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연구윤리\부실의심학술지\"/>
    </mc:Choice>
  </mc:AlternateContent>
  <xr:revisionPtr revIDLastSave="0" documentId="13_ncr:1_{CE1813B5-8667-4B2D-A084-53DF49F4A27C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Beall's List (출판사)" sheetId="1" r:id="rId1"/>
    <sheet name="Beall's List (단일)" sheetId="2" r:id="rId2"/>
    <sheet name="중국과학원 국제저널 조기경보목록" sheetId="6" r:id="rId3"/>
    <sheet name="노르웨이 국립학술출판위원회 Level-X 리스트" sheetId="7" r:id="rId4"/>
    <sheet name="2개 이상 목록에 포함" sheetId="11" r:id="rId5"/>
  </sheets>
  <definedNames>
    <definedName name="_xlnm._FilterDatabase" localSheetId="4" hidden="1">'2개 이상 목록에 포함'!$A$1:$J$25</definedName>
    <definedName name="_xlnm._FilterDatabase" localSheetId="1" hidden="1">'Beall''s List (단일)'!$A$1:$G$893</definedName>
    <definedName name="_xlnm._FilterDatabase" localSheetId="0" hidden="1">'Beall''s List (출판사)'!$A$4:$G$20197</definedName>
    <definedName name="_xlnm._FilterDatabase" localSheetId="3" hidden="1">'노르웨이 국립학술출판위원회 Level-X 리스트'!$B$1:$G$40</definedName>
    <definedName name="_xlnm._FilterDatabase" localSheetId="2" hidden="1">'중국과학원 국제저널 조기경보목록'!$A$5:$G$5</definedName>
  </definedNames>
  <calcPr calcId="191029"/>
</workbook>
</file>

<file path=xl/sharedStrings.xml><?xml version="1.0" encoding="utf-8"?>
<sst xmlns="http://schemas.openxmlformats.org/spreadsheetml/2006/main" count="55935" uniqueCount="34150">
  <si>
    <t>ISSN(온라인)</t>
  </si>
  <si>
    <t>ISSN(인쇄물)</t>
  </si>
  <si>
    <t>Biomedical Laboratory and Clinical Research</t>
  </si>
  <si>
    <t>2473-3423</t>
  </si>
  <si>
    <t>1088 Email Press</t>
  </si>
  <si>
    <t>Language, Cross-culture and Communication</t>
  </si>
  <si>
    <t>2743-344X</t>
  </si>
  <si>
    <t>Scientific Research on World, Life and Values</t>
  </si>
  <si>
    <t>2473-3466</t>
  </si>
  <si>
    <t>Advanced Research on Economics and Management</t>
  </si>
  <si>
    <t>2473-3474</t>
  </si>
  <si>
    <t>Application of Engineering and Technology</t>
  </si>
  <si>
    <t>2473-3482</t>
  </si>
  <si>
    <t>International Journal of Advanced Science, Industry and Society</t>
  </si>
  <si>
    <t>2473-3431</t>
  </si>
  <si>
    <t>Journal of Advanced Education and Training</t>
  </si>
  <si>
    <t>2637-5664</t>
  </si>
  <si>
    <t>Abhinav-National Monthly Refereed Journal Of Research In Commerce &amp; Management</t>
  </si>
  <si>
    <t>2277-1166</t>
  </si>
  <si>
    <t>Abhinav</t>
  </si>
  <si>
    <t>Abhinav-National Monthly Refereed Journal Of Research In Arts &amp; Education</t>
  </si>
  <si>
    <t>2277-1182</t>
  </si>
  <si>
    <t>Abhinav-National Monthly Refereed Journal Of Research In Science &amp; Technology</t>
  </si>
  <si>
    <t>2277-1174</t>
  </si>
  <si>
    <t>Abhinav-International Monthly Refereed Journal Of Research In Management &amp; Technology</t>
  </si>
  <si>
    <t>2320-0073</t>
  </si>
  <si>
    <t>International Journal of Agricultural Science Research</t>
  </si>
  <si>
    <t>2327-3321</t>
  </si>
  <si>
    <t>Academe Research Journals</t>
  </si>
  <si>
    <t>International Journal of Biology and Biological Sciences</t>
  </si>
  <si>
    <t>2327-3062</t>
  </si>
  <si>
    <t>International Journal of Biomedical Science Research</t>
  </si>
  <si>
    <t>International Journal of Biotechnology Research</t>
  </si>
  <si>
    <t>2328-3505</t>
  </si>
  <si>
    <t>International Journal of Business Management and Administration</t>
  </si>
  <si>
    <t>2327-3100</t>
  </si>
  <si>
    <t>International Journal of Chemistry and Material Science</t>
  </si>
  <si>
    <t>2327-5553</t>
  </si>
  <si>
    <t>International Journal of Educational Research and Development</t>
  </si>
  <si>
    <t>2327-316X</t>
  </si>
  <si>
    <t>International Journal of Food Science Research</t>
  </si>
  <si>
    <t>International Journal of Medicinal Plants and Alternative Medicine</t>
  </si>
  <si>
    <t>2327-560X</t>
  </si>
  <si>
    <t>International Journal of Medicine and Medical Science Research</t>
  </si>
  <si>
    <t>2331-1819</t>
  </si>
  <si>
    <t>International Journal of Microbiology and Immunology Research</t>
  </si>
  <si>
    <t>2327-7769</t>
  </si>
  <si>
    <t>International Journal of Oceanography and Marine Science Research</t>
  </si>
  <si>
    <t>International Journal of Physical Sciences</t>
  </si>
  <si>
    <t>2331-1827</t>
  </si>
  <si>
    <t>International Journal of Scientific Research</t>
  </si>
  <si>
    <t>International Journal of Social and Behavioural Sciences</t>
  </si>
  <si>
    <t>2327-719X</t>
  </si>
  <si>
    <t>Journal of Agricultural Economics and Development</t>
  </si>
  <si>
    <t>2327-3151</t>
  </si>
  <si>
    <t>Journal of Anatomy and Physiological Research</t>
  </si>
  <si>
    <t>Journal of Pharmacy and Pharmacological Research</t>
  </si>
  <si>
    <t>2315-7720</t>
  </si>
  <si>
    <t>Academia Publishing</t>
  </si>
  <si>
    <t>Academia Journal of Biotechnology</t>
  </si>
  <si>
    <t>2315-7747</t>
  </si>
  <si>
    <t>Journal of Business and Economic Management</t>
  </si>
  <si>
    <t>2315-7755</t>
  </si>
  <si>
    <t>Academia Journal of Environmental Sciences</t>
  </si>
  <si>
    <t>2315-778X</t>
  </si>
  <si>
    <t>Academia Journal of Agricultural Research</t>
  </si>
  <si>
    <t>2315-7739</t>
  </si>
  <si>
    <t>Academia Journal of Educational Research</t>
  </si>
  <si>
    <t>2315-7704</t>
  </si>
  <si>
    <t>Academia Journal of Food Research</t>
  </si>
  <si>
    <t>2315-7763</t>
  </si>
  <si>
    <t>Academia Journal of Scientific Research</t>
  </si>
  <si>
    <t>2315-7712</t>
  </si>
  <si>
    <t>Academia Journal of Microbiology Research</t>
  </si>
  <si>
    <t>2315-7771</t>
  </si>
  <si>
    <t>Engineering and Technology</t>
  </si>
  <si>
    <t>2682-5716</t>
  </si>
  <si>
    <t>Academia Journal of Pharmacy and Pharmacology</t>
  </si>
  <si>
    <t>2315-7828</t>
  </si>
  <si>
    <t>Medicine and Medical Sciences</t>
  </si>
  <si>
    <t>2682-5759</t>
  </si>
  <si>
    <t>International Journal of Health, Safety and Enviroments</t>
  </si>
  <si>
    <t>2360-9311</t>
  </si>
  <si>
    <t>Academia Scholarly Journals (ASJ)</t>
  </si>
  <si>
    <t>International Journal of Human Kinetics and Sports Science</t>
  </si>
  <si>
    <t>2360-9303</t>
  </si>
  <si>
    <t>International Journal of Advances in Herbal and Alternative Medicine</t>
  </si>
  <si>
    <t>2360-9281</t>
  </si>
  <si>
    <t>International Journal of Advances in Medical Sciences and Biotechnology</t>
  </si>
  <si>
    <t>International Journal of Agricultural Research, Sustainability, and Food Sufficiency</t>
  </si>
  <si>
    <t>2360-932X</t>
  </si>
  <si>
    <t>International Journal of Advances in Scientific Research and Reviews</t>
  </si>
  <si>
    <t>2360-9338</t>
  </si>
  <si>
    <t>International Journal of Management Sciences</t>
  </si>
  <si>
    <t>International Journal of Sustainable Transport and Logistics</t>
  </si>
  <si>
    <t>International Journal of Wildlife and Endangered Species Conservation</t>
  </si>
  <si>
    <t>International Journal of Religion and Traditions</t>
  </si>
  <si>
    <t>2360-929X</t>
  </si>
  <si>
    <t>Journal of Behavioral Studies in Business</t>
  </si>
  <si>
    <t>1941-5508</t>
  </si>
  <si>
    <t>2327-7114</t>
  </si>
  <si>
    <t>Academic and Business Research Institute</t>
  </si>
  <si>
    <t>Journal of Business Cases and Applications</t>
  </si>
  <si>
    <t>2156-9673</t>
  </si>
  <si>
    <t>2327-7068</t>
  </si>
  <si>
    <t>Journal of Ethical and Legal Issues</t>
  </si>
  <si>
    <t>2573-2404</t>
  </si>
  <si>
    <t>2573-2390</t>
  </si>
  <si>
    <t>Journal of Finance and Accountancy</t>
  </si>
  <si>
    <t>1948-3015</t>
  </si>
  <si>
    <t>2327-5383</t>
  </si>
  <si>
    <t>Journal of Instructional Pedagogies</t>
  </si>
  <si>
    <t>1941-3394</t>
  </si>
  <si>
    <t>2327-5324</t>
  </si>
  <si>
    <t>Journal of International Business and Cultural Studies</t>
  </si>
  <si>
    <t>1941-5087</t>
  </si>
  <si>
    <t>2327-5391</t>
  </si>
  <si>
    <t>Journal of Management and Marketing Research</t>
  </si>
  <si>
    <t>1941-3408</t>
  </si>
  <si>
    <t>2327-5340</t>
  </si>
  <si>
    <t>Journal of Technology Research</t>
  </si>
  <si>
    <t>1941-3416</t>
  </si>
  <si>
    <t>2327-5359</t>
  </si>
  <si>
    <t>Research in Business and Economics Journal</t>
  </si>
  <si>
    <t>1941-3424</t>
  </si>
  <si>
    <t>2327-5405</t>
  </si>
  <si>
    <t>Research in Higher Education Journal</t>
  </si>
  <si>
    <t>1941-3432</t>
  </si>
  <si>
    <t>2327-7092</t>
  </si>
  <si>
    <t>International Journal of Advanced Mathematics and Physics</t>
  </si>
  <si>
    <t>Academic and Scientific Publishing</t>
  </si>
  <si>
    <t>International Journal of Advanced Mathematics</t>
  </si>
  <si>
    <t>International Journal of Advanced Calculus</t>
  </si>
  <si>
    <t>International Journal of Advanced Analysis</t>
  </si>
  <si>
    <t>International Journal of Advanced Physics Research</t>
  </si>
  <si>
    <t>International Open Journal of Chemistry</t>
  </si>
  <si>
    <t>International Journal of Industrial Chemistry Research</t>
  </si>
  <si>
    <t>International Journal of Advanced Nanomaterials</t>
  </si>
  <si>
    <t>International Journal of Advanced Mechanics</t>
  </si>
  <si>
    <t>International Journal of Analytical Chemistry Research</t>
  </si>
  <si>
    <t>International Journal of Analytical Biochemistry Research</t>
  </si>
  <si>
    <t>International Journal of Applied Electronics and Interfacing</t>
  </si>
  <si>
    <t>Global Journal of Entomology Research</t>
  </si>
  <si>
    <t>International Open Journal of Biotechnology Research</t>
  </si>
  <si>
    <t>International Journal of Aquatic Ecology</t>
  </si>
  <si>
    <t>International Journal of Chemistry and Materials Science</t>
  </si>
  <si>
    <t>International Journal of Biodiversity Conservation</t>
  </si>
  <si>
    <t>International Journal of Physical Chemistry</t>
  </si>
  <si>
    <t>International Journal of Cell Biology and Genetics</t>
  </si>
  <si>
    <t>Open International Journal of Organic Chemistry</t>
  </si>
  <si>
    <t>International Journal of Applied Chemistry Research</t>
  </si>
  <si>
    <t>International Journal of Climate Change and Ecological Science</t>
  </si>
  <si>
    <t>International Journal of Computation Techniques in the Materials Sciences</t>
  </si>
  <si>
    <t>International Journal of Inorganic Chemistry Research</t>
  </si>
  <si>
    <t>Open Journal of Ecohydrology and Climate Change</t>
  </si>
  <si>
    <t>Open Journal of Computational Linear Algebra</t>
  </si>
  <si>
    <t>International Journal of Environmental Forensics</t>
  </si>
  <si>
    <t>Open Journal of Computational Physics</t>
  </si>
  <si>
    <t>Open Journal of Environmental Protection and Management Science</t>
  </si>
  <si>
    <t>American Journal of Environmental Chemistry</t>
  </si>
  <si>
    <t>Open Journal of Forensic Science</t>
  </si>
  <si>
    <t>International Journal of Fisheries</t>
  </si>
  <si>
    <t>International Journal of Foundation Mathematics</t>
  </si>
  <si>
    <t>International Open Journal of Statistics Research</t>
  </si>
  <si>
    <t>International Journal of General Microbiology</t>
  </si>
  <si>
    <t>Open International Journal of Botany</t>
  </si>
  <si>
    <t>International Journal of Histology</t>
  </si>
  <si>
    <t>World Journal of Polymer Science Research</t>
  </si>
  <si>
    <t>International Journal of Materials Science Research</t>
  </si>
  <si>
    <t>International Open Journal of Anatomy and Physiology</t>
  </si>
  <si>
    <t>Open Journal of Marine Science Research</t>
  </si>
  <si>
    <t>American Journal of Pharmacology and Microbiology</t>
  </si>
  <si>
    <t>International Journal of Condensed Matter Physics</t>
  </si>
  <si>
    <t>International Journal of Marine Geosciences</t>
  </si>
  <si>
    <t>International Journal of Quantum Physics</t>
  </si>
  <si>
    <t>Open Journal of Mathematics and Physical Science</t>
  </si>
  <si>
    <t>International Journal of Analytic Geometry</t>
  </si>
  <si>
    <t>International Journal of Neurochemistry Research</t>
  </si>
  <si>
    <t>International Journal of Circuits and Systems</t>
  </si>
  <si>
    <t>International Journal of Metabolic Biochemistry</t>
  </si>
  <si>
    <t>International Journal of Molecular Biology Research</t>
  </si>
  <si>
    <t>International Journal of Microbial Ecology</t>
  </si>
  <si>
    <t>International Journal of Nanomaterials</t>
  </si>
  <si>
    <t>International Journal of Linear Algebra &amp; Matrix Theory</t>
  </si>
  <si>
    <t>International Open Journal of Forestry</t>
  </si>
  <si>
    <t>International Journal of Materials Chemistry</t>
  </si>
  <si>
    <t>International Journal of Quantum Mechanics Research</t>
  </si>
  <si>
    <t>International Journal of Optics and Nanophotonics</t>
  </si>
  <si>
    <t>International Journal of Solid-state Science</t>
  </si>
  <si>
    <t>International Journal of Mathematical Finance</t>
  </si>
  <si>
    <t>International Journal of Surface Science</t>
  </si>
  <si>
    <t>International Journal of Statistics and Mathematics</t>
  </si>
  <si>
    <t>International Journal of Wildlife Ecology</t>
  </si>
  <si>
    <t>International Journal of Instrumentation Science Research</t>
  </si>
  <si>
    <t>International Journal of Modern Nonlinear Theory and Application Research</t>
  </si>
  <si>
    <t>World Journal of Composite Materials Research</t>
  </si>
  <si>
    <t>Open International Journal of Pharmacy</t>
  </si>
  <si>
    <t>International Journal of Electromagnetic Science</t>
  </si>
  <si>
    <t>International Research Journal of Game Theory</t>
  </si>
  <si>
    <t>Open International Journal of Zoology</t>
  </si>
  <si>
    <t>International Journal of Mineral Science</t>
  </si>
  <si>
    <t>International Journal of Textile Science Research</t>
  </si>
  <si>
    <t>International Journal of Astronomy Research</t>
  </si>
  <si>
    <t>International Journal of Biophysics Research</t>
  </si>
  <si>
    <t>American Journal of Nanoscience</t>
  </si>
  <si>
    <t>International Journal of Optics Science</t>
  </si>
  <si>
    <t>International Open Journal of Anthropology</t>
  </si>
  <si>
    <t>International Journal of Polymer Chemistry</t>
  </si>
  <si>
    <t>International Open Journal of Operations Research</t>
  </si>
  <si>
    <t>2328-8582</t>
  </si>
  <si>
    <t>International Journal of Biological Sciences Research</t>
  </si>
  <si>
    <t>International Journal of Biosecurity</t>
  </si>
  <si>
    <t>International Journal of Agricultural Chemistry Research</t>
  </si>
  <si>
    <t>International Journal of Science and Entrepreneurship</t>
  </si>
  <si>
    <t>International Journal of Hazard and Disaster Management</t>
  </si>
  <si>
    <t>International Journal of Natural Science Research</t>
  </si>
  <si>
    <t>Global Journal of Soil Science Research</t>
  </si>
  <si>
    <t>International Journal of Nuclear Science</t>
  </si>
  <si>
    <t>International Open Journal of Mathematics</t>
  </si>
  <si>
    <t>Open International Journal of Fluid Dynamics</t>
  </si>
  <si>
    <t>International Journal of Pure Mathematics</t>
  </si>
  <si>
    <t>International Journal of Electronics Cooling and Thermal Control</t>
  </si>
  <si>
    <t>International Journal of Catalyst</t>
  </si>
  <si>
    <t>International Journal of Transfusion Science</t>
  </si>
  <si>
    <t>International Journal of Chemical Science</t>
  </si>
  <si>
    <t>International Journal of Statistical Design and Analysis</t>
  </si>
  <si>
    <t>International Journal of Applications of Discrete Mathematics</t>
  </si>
  <si>
    <t>International Journal of Forest and Mountain Ecology</t>
  </si>
  <si>
    <t>International Research Journal of Thermodynamics</t>
  </si>
  <si>
    <t>International Journal of Astrophysics</t>
  </si>
  <si>
    <t>International Journal of Microscopy and Cytometry</t>
  </si>
  <si>
    <t>International Journal of Classical Physics</t>
  </si>
  <si>
    <t>International Research Journal of Theoretical Physics</t>
  </si>
  <si>
    <t>International Journal of Food Chemistry</t>
  </si>
  <si>
    <t>International Journal of Atomic, Molecular, and Optical Physics</t>
  </si>
  <si>
    <t>International Journal of Synthetic Chemistry</t>
  </si>
  <si>
    <t>International Journal of Molecular Chemistry</t>
  </si>
  <si>
    <t>International Journal of Animal Physiology</t>
  </si>
  <si>
    <t>International Journal of Solid-State Chemistry</t>
  </si>
  <si>
    <t>International Journal of Chemosphere Research</t>
  </si>
  <si>
    <t>International Journal of Theoretical Chemistry</t>
  </si>
  <si>
    <t>International Research Journal of Microbiology and Antimicrobials</t>
  </si>
  <si>
    <t>Open International Journal of Astrobiology</t>
  </si>
  <si>
    <t>International Journal of Molecular Catalysis</t>
  </si>
  <si>
    <t>International Open Journal of Electrochemical Science</t>
  </si>
  <si>
    <t>American Journal of Cell and Animal Biology</t>
  </si>
  <si>
    <t>Open International Journal of Advanced Cell Biology</t>
  </si>
  <si>
    <t>International Open Journal of Pure and Applied Mathematics</t>
  </si>
  <si>
    <t>International Open Journal of Biochemistry</t>
  </si>
  <si>
    <t>International Open Journal of Physics and Astronomy Science</t>
  </si>
  <si>
    <t>International Open Journal of Physical and Analytical Science</t>
  </si>
  <si>
    <t>International Open Journal of Basic and Advanced Science</t>
  </si>
  <si>
    <t>International Open Journal of Natural and Applied Science</t>
  </si>
  <si>
    <t>International Open Journal of Life Sciences</t>
  </si>
  <si>
    <t>International Open Journal of Administrative Sciences</t>
  </si>
  <si>
    <t>International Open journal of Biodiversity and Conservation</t>
  </si>
  <si>
    <t>Open International Journal of Physics</t>
  </si>
  <si>
    <t>International Journal of Wildlife Research</t>
  </si>
  <si>
    <t>International Open Journal of Palaeobotany and Palynology</t>
  </si>
  <si>
    <t>International Open Sustainable Development Journal</t>
  </si>
  <si>
    <t>International Journal of Chemical Engineering Science</t>
  </si>
  <si>
    <t>International Open Journal of Computer Engineering Research</t>
  </si>
  <si>
    <t>Open International Journal of Traffic and Transportation Engineering</t>
  </si>
  <si>
    <t>International Journal of Engineering and Technology Research</t>
  </si>
  <si>
    <t>Open Journal of Water Resources and Environmental Engineering</t>
  </si>
  <si>
    <t>International Journal of Dynamics of Fluids Engineering</t>
  </si>
  <si>
    <t>Journal of Roads and Highway Engineering</t>
  </si>
  <si>
    <t>International Journal of Robotic Engineering</t>
  </si>
  <si>
    <t>Open International Journal of Electrical and Electronics Engineering</t>
  </si>
  <si>
    <t>World Journal of Chemistry and Chemical Engineering</t>
  </si>
  <si>
    <t>International Journal of Chemical Engineering and Materials Science</t>
  </si>
  <si>
    <t>International Journal of Engineering and Computer Innovations</t>
  </si>
  <si>
    <t>International Journal of Civil Engineering and Construction Technology Research</t>
  </si>
  <si>
    <t>World Journal of Mechanical Engineering Science</t>
  </si>
  <si>
    <t>International Journal of Civil Engineering Science</t>
  </si>
  <si>
    <t>International Journal of Biomedical Engineering Research</t>
  </si>
  <si>
    <t>World Journal of Applied Engineering Research</t>
  </si>
  <si>
    <t>International Journal of Design Engineering Research</t>
  </si>
  <si>
    <t>International Journal of Petroleum and Gas Engineering</t>
  </si>
  <si>
    <t>International Journal of Digital Signal Engineering</t>
  </si>
  <si>
    <t>International Journal of Architectural Engineering</t>
  </si>
  <si>
    <t>International Journal of Telecommunication Engineering</t>
  </si>
  <si>
    <t>International Journal of Ceramic Engineering Research</t>
  </si>
  <si>
    <t>International Journal of General Engineering Research</t>
  </si>
  <si>
    <t>Journal of Control Science and Engineering Research</t>
  </si>
  <si>
    <t>International Journal of Construction Engineering and Management Research</t>
  </si>
  <si>
    <t>International Journal of Nuclear Engineering Research</t>
  </si>
  <si>
    <t>Journal of Optoelectronic Engineering Research</t>
  </si>
  <si>
    <t>International Journal of Aerospace Engineering Science</t>
  </si>
  <si>
    <t>World Journal of Advanced Mechanical Engineering Research</t>
  </si>
  <si>
    <t>International Journal Agriculture Engineering Science</t>
  </si>
  <si>
    <t>International Journal of Marine Engineering</t>
  </si>
  <si>
    <t>Global Journal of Industrial Engineering &amp; Technology</t>
  </si>
  <si>
    <t>International Journal of Engineering Studies Research</t>
  </si>
  <si>
    <t>Journal of Automotive Engineering Research</t>
  </si>
  <si>
    <t>International Journal of Transportation Engineering</t>
  </si>
  <si>
    <t>Journal of Civil Mechanical Engineering</t>
  </si>
  <si>
    <t>Open Journal of Industrial &amp; Production Engineering</t>
  </si>
  <si>
    <t>Journal of Engineering and Manufacturing Science Research</t>
  </si>
  <si>
    <t>International Journal of Ocean Engineering</t>
  </si>
  <si>
    <t>Open International Journal of Environmental Engineering</t>
  </si>
  <si>
    <t>World Journal of Computational Science and Engineering</t>
  </si>
  <si>
    <t>International Journal of Software Engineering Science</t>
  </si>
  <si>
    <t>International Journal of Genetics Engineering Research</t>
  </si>
  <si>
    <t>International Journal of Microelectronics and Solid State Electronics</t>
  </si>
  <si>
    <t>International Journal of Coal Science and Engineering</t>
  </si>
  <si>
    <t>Open Research Journal of Mining and Mineral Engineering</t>
  </si>
  <si>
    <t>Open Radio Engineering Journal</t>
  </si>
  <si>
    <t>International Journal of Agricultural Process Engineering</t>
  </si>
  <si>
    <t>American Open Journal of Earthquake Engineering</t>
  </si>
  <si>
    <t>International Journal of Food Process Engineering</t>
  </si>
  <si>
    <t>2331-7590</t>
  </si>
  <si>
    <t>Journal of Wireless and Mobile Communications Engineering</t>
  </si>
  <si>
    <t>International Journal of Postharvest Engineering</t>
  </si>
  <si>
    <t>International Journal of Food Bioprocess Engineering</t>
  </si>
  <si>
    <t>International Journal of Drying Process Engineering</t>
  </si>
  <si>
    <t>International Journal of Stored Product Protection Engineering</t>
  </si>
  <si>
    <t>International Journal of Separation Process Engineering</t>
  </si>
  <si>
    <t>International Journal of Fish Process Engineering</t>
  </si>
  <si>
    <t>International Journal of Grain Storage Engineering</t>
  </si>
  <si>
    <t>International Open Journal of Thermal Engineering</t>
  </si>
  <si>
    <t>International Journal of Agro-Industrial Engineering</t>
  </si>
  <si>
    <t>International Journal of Air Conditioning Engineering</t>
  </si>
  <si>
    <t>International Journal of Psychrometry Engineering</t>
  </si>
  <si>
    <t>World Research Journal of Farm Structures Engineering</t>
  </si>
  <si>
    <t>Open Journal of Minerals and Materials Characterization and Engineering</t>
  </si>
  <si>
    <t>International Journal of Carbon Nanotechnology</t>
  </si>
  <si>
    <t>International Journal of Molecular Nanotechnology</t>
  </si>
  <si>
    <t>International Open Journal of Science and Technology</t>
  </si>
  <si>
    <t>International Journal of Alternative Energy and Petroleum Technology</t>
  </si>
  <si>
    <t>International Journal of Applied Chemical Science Research</t>
  </si>
  <si>
    <t>International Journal of Fuel Processing Technology</t>
  </si>
  <si>
    <t>International Journal of Energy Science and Technology</t>
  </si>
  <si>
    <t>American Journal of Chemical Engineering and Processing Technology</t>
  </si>
  <si>
    <t>International Journal of Pyrolysis Technology</t>
  </si>
  <si>
    <t>International Research Journal of Food Science and Technology</t>
  </si>
  <si>
    <t>International Journal of Separation and Purification Technology</t>
  </si>
  <si>
    <t>International Journal of Bioresource Technology</t>
  </si>
  <si>
    <t>2327-7734</t>
  </si>
  <si>
    <t>International Journal Surface and Coatings Technology Science</t>
  </si>
  <si>
    <t>International Journal of Metal and Steel Research Technology</t>
  </si>
  <si>
    <t>International Journal of Industrial Technology</t>
  </si>
  <si>
    <t>International Journal of Colloid and Interface Science</t>
  </si>
  <si>
    <t>International Journal Thermal and Catalytic Process</t>
  </si>
  <si>
    <t>American Journal of Engineering Technology</t>
  </si>
  <si>
    <t>American Journal of Polymer Degradation and Stability</t>
  </si>
  <si>
    <t>International Journal of Sensor Technology</t>
  </si>
  <si>
    <t>World Journal of Pharmaceutical, Biological and Chemical Sciences</t>
  </si>
  <si>
    <t>Open Research Journal of Smart House</t>
  </si>
  <si>
    <t>International Journal of Grain Handling Technology</t>
  </si>
  <si>
    <t>International Journal of Composting Technology</t>
  </si>
  <si>
    <t>American Open Journal of Heat and Mass Transfer</t>
  </si>
  <si>
    <t>International Journal of Baking Process Technology</t>
  </si>
  <si>
    <t>American Journal of Technology Education</t>
  </si>
  <si>
    <t>International Open Journal of Globalization and Technology Development</t>
  </si>
  <si>
    <t>International Open Journal of Industrial and Processing Technology</t>
  </si>
  <si>
    <t>International Open Journal of Industrial Engineering and Management</t>
  </si>
  <si>
    <t>International Open Journal of Applied Science, Engineering and Technology</t>
  </si>
  <si>
    <t>International Open Journal of Advanced Science and Technology</t>
  </si>
  <si>
    <t>International Open Journal of Renewable &amp; Sustainable Energy</t>
  </si>
  <si>
    <t>International Open Journal of Energy Engineering</t>
  </si>
  <si>
    <t>International Journal of Fuel and Energy Research</t>
  </si>
  <si>
    <t>International Open Journal of Energy and Power</t>
  </si>
  <si>
    <t>International Open Journal of Renewable Energy</t>
  </si>
  <si>
    <t>International Journal of Fuels</t>
  </si>
  <si>
    <t>International Journal of Energy Conversion and Management</t>
  </si>
  <si>
    <t>International Open Journal of Alternative Energy</t>
  </si>
  <si>
    <t>International Journal of Energy</t>
  </si>
  <si>
    <t>International Journal of Energy and Combustion Science</t>
  </si>
  <si>
    <t>International Journal of Energy Management and Policy</t>
  </si>
  <si>
    <t>International Journal of Waste to Energy</t>
  </si>
  <si>
    <t>International Open Journal of Energy Economics</t>
  </si>
  <si>
    <t>International Journal of Renewable Energy and Smart Grid</t>
  </si>
  <si>
    <t>Journal of Recycling of Organic Waste in Agriculture Research</t>
  </si>
  <si>
    <t>American Journal of Earth and Planetary Science</t>
  </si>
  <si>
    <t>International Journal of Environmental Protection Research</t>
  </si>
  <si>
    <t>International Journal of Oceans and Oceanography Research</t>
  </si>
  <si>
    <t>International Journal of Worldwide Waste Management</t>
  </si>
  <si>
    <t>American Journal of Environmental Science and Engineering</t>
  </si>
  <si>
    <t>International Journal of Applied Environmental Sciences Research</t>
  </si>
  <si>
    <t>International Open Journal of Earth Science and Engineering</t>
  </si>
  <si>
    <t>International Journal of Environmental Science and Development Research</t>
  </si>
  <si>
    <t>International Journal of Climate Change Research</t>
  </si>
  <si>
    <t>International Journal of Ecosystem Research</t>
  </si>
  <si>
    <t>International Journal of Computational Intelligence in Bioinformatics Research</t>
  </si>
  <si>
    <t>International Journal of Safety Engineering</t>
  </si>
  <si>
    <t>International Journal of Environmental Engineering and Management Research</t>
  </si>
  <si>
    <t>International Journal of Frontiers in Science</t>
  </si>
  <si>
    <t>World Journal of Hydraulic Engineering</t>
  </si>
  <si>
    <t>International Journal of Environmental Protection and Waste Management</t>
  </si>
  <si>
    <t>International Journal of Resources and Environment</t>
  </si>
  <si>
    <t>International Journal of Rivers and Lakes Research</t>
  </si>
  <si>
    <t>International Journal of Hazardous Materials Research</t>
  </si>
  <si>
    <t>International Journal of Environmental Science &amp; Technology Research</t>
  </si>
  <si>
    <t>International Journal of Resources and Recycling</t>
  </si>
  <si>
    <t>American Journal of Science and Environment</t>
  </si>
  <si>
    <t>Journal of Water</t>
  </si>
  <si>
    <t>International Journal of Cleaner Production Research</t>
  </si>
  <si>
    <t>International Journal of Waste Recycling Engineering</t>
  </si>
  <si>
    <t>Journal of Web and Grid Services</t>
  </si>
  <si>
    <t>World Open Journal of Environment and Energy</t>
  </si>
  <si>
    <t>International Open Journal of Soil, Water &amp; Air Pollution</t>
  </si>
  <si>
    <t>World Research Journal of Environmental Control Engineering</t>
  </si>
  <si>
    <t>International Open Journal of Environment and Development Research</t>
  </si>
  <si>
    <t>International Open Journal of Geography &amp; Natural Disasters</t>
  </si>
  <si>
    <t>International Open Journal of Environmental and Biological Science</t>
  </si>
  <si>
    <t>International Open Journal of Environmental Toxicology</t>
  </si>
  <si>
    <t>International Open Journal of Environment and Earth Sciences</t>
  </si>
  <si>
    <t>International Open Journal of Environmental and Occupational Science</t>
  </si>
  <si>
    <t>International Open Journal of Animal and Environmental Biology</t>
  </si>
  <si>
    <t>International Open Journal of Marine Biology</t>
  </si>
  <si>
    <t>World Journal of Environment and Health Science</t>
  </si>
  <si>
    <t>International Open Journal of Ocean and Oceanography</t>
  </si>
  <si>
    <t>Open Journal of Information Science and Application</t>
  </si>
  <si>
    <t>World Journal of Information Science</t>
  </si>
  <si>
    <t>International Journal of Mathematical Modeling and Applied Computing</t>
  </si>
  <si>
    <t>2332-3744</t>
  </si>
  <si>
    <t>International Journal of Computer and Internet Security System</t>
  </si>
  <si>
    <t>International Research Journal of Computer Science and Application</t>
  </si>
  <si>
    <t>International Journal of Information Technology &amp; Operations Management</t>
  </si>
  <si>
    <t>2328-8531</t>
  </si>
  <si>
    <t>Global Journal of Database Theory and Application</t>
  </si>
  <si>
    <t>International Journal of Advanced Software Engineering Research</t>
  </si>
  <si>
    <t>International Journal of Networking &amp; Computer Engineering Research</t>
  </si>
  <si>
    <t>International Journal of Information Science and Education Research</t>
  </si>
  <si>
    <t>International Journal of Information Technology and Library Science Research</t>
  </si>
  <si>
    <t>International Journal of Geographic Information System</t>
  </si>
  <si>
    <t>2576-375X</t>
  </si>
  <si>
    <t>International Open Journal of Web Engineering</t>
  </si>
  <si>
    <t>World Journal of Wireless Networks and Applications</t>
  </si>
  <si>
    <t>International Open Journal of Wireless Networks and Communications</t>
  </si>
  <si>
    <t>International Journal of Information and Computation Technology Research</t>
  </si>
  <si>
    <t>International Journal of Business Management and Information Technology</t>
  </si>
  <si>
    <t>American Journal of Information Science &amp; Technology</t>
  </si>
  <si>
    <t>International Open Journal of Informetrics</t>
  </si>
  <si>
    <t>American Journal of Information &amp; Communications Technology</t>
  </si>
  <si>
    <t>International Journal of Librarianship &amp; Information Science</t>
  </si>
  <si>
    <t>International Open Journal of Web and Database Technology</t>
  </si>
  <si>
    <t>International Open Journal of Multimedia</t>
  </si>
  <si>
    <t>Journal of Business and Rural Development Studies</t>
  </si>
  <si>
    <t>Global Journal of Operations Management and Services</t>
  </si>
  <si>
    <t>International Open Journal of Economics</t>
  </si>
  <si>
    <t>2333-2123</t>
  </si>
  <si>
    <t>International Journal of Human Resource Development</t>
  </si>
  <si>
    <t>Global Journal of Business Administration and Management</t>
  </si>
  <si>
    <t>2328-8302</t>
  </si>
  <si>
    <t>International Open Journal of Finance</t>
  </si>
  <si>
    <t>International Research Journal of Tourism Management</t>
  </si>
  <si>
    <t>Journal of Management and Technology Research</t>
  </si>
  <si>
    <t>International Journal of Foreign Trade and Policy Research</t>
  </si>
  <si>
    <t>International Journal of Microeconomics and Macroeconomics</t>
  </si>
  <si>
    <t>International Open Journal of Management</t>
  </si>
  <si>
    <t>2330-0256</t>
  </si>
  <si>
    <t>International Open Journal of Finance and Management</t>
  </si>
  <si>
    <t>International Journal of Advance Business Management and Information Technology</t>
  </si>
  <si>
    <t>International Open Journal of Finance and Accounting</t>
  </si>
  <si>
    <t>International Journal of Human Resource Management Research</t>
  </si>
  <si>
    <t>International Open Journal of Accounting</t>
  </si>
  <si>
    <t>International Journal of Accounting and Taxation</t>
  </si>
  <si>
    <t>2328-6822</t>
  </si>
  <si>
    <t>World Open Business and Social Science Journal</t>
  </si>
  <si>
    <t>International Journal of Library Management</t>
  </si>
  <si>
    <t>Open Research Journal of Economics and Finance</t>
  </si>
  <si>
    <t>World Open Business and Economics Research Journal</t>
  </si>
  <si>
    <t>International Open Journal of Marketing and Management</t>
  </si>
  <si>
    <t>American Open Journal of Business Development</t>
  </si>
  <si>
    <t>World Open Journal of Business Research</t>
  </si>
  <si>
    <t>International Open Journal of Marketing</t>
  </si>
  <si>
    <t>World Open Journal of Business and Finance Research</t>
  </si>
  <si>
    <t>World Open Journal of Business and Management</t>
  </si>
  <si>
    <t>International Journal of Plant Genetics</t>
  </si>
  <si>
    <t>Global Open Journal of Applied Agricultural Research</t>
  </si>
  <si>
    <t>American Journal of Agricultural Management and Economics</t>
  </si>
  <si>
    <t>Journal of Agriculture</t>
  </si>
  <si>
    <t>International Journal of Plant Breeding and Crop Science Research</t>
  </si>
  <si>
    <t>Journal of Advanced Biotechnology</t>
  </si>
  <si>
    <t>American Open Journal of Agricultural Research</t>
  </si>
  <si>
    <t>2333-2131</t>
  </si>
  <si>
    <t>Global Journal of Biotechnology and Bioengineering</t>
  </si>
  <si>
    <t>International Journal of Livestock Production Research</t>
  </si>
  <si>
    <t>2329-8634</t>
  </si>
  <si>
    <t>International Journal of Horticulture and Forestry</t>
  </si>
  <si>
    <t>International Journal of Cereals and Oilseeds</t>
  </si>
  <si>
    <t>Journal of Soil Science and Environmental Management Research</t>
  </si>
  <si>
    <t>International Journal of Soil and Erosion</t>
  </si>
  <si>
    <t>International Journal of Agricultural Biotechnology and Sustainable Development</t>
  </si>
  <si>
    <t>2328-8353</t>
  </si>
  <si>
    <t>International Journal of Stored Products and Postharvest</t>
  </si>
  <si>
    <t>International Journal of Molecular Genetics Research</t>
  </si>
  <si>
    <t>International Journal of Fisheries and Aquaculture Research</t>
  </si>
  <si>
    <t>International Journal of Biochemistry and Biotechnology Research</t>
  </si>
  <si>
    <t>American Open Journal of Biotechnology and Bioengineering</t>
  </si>
  <si>
    <t>International Journal of Agriculture and Food Technology</t>
  </si>
  <si>
    <t>International Journal of Agricultural Development and Economics</t>
  </si>
  <si>
    <t>International Journal of Developmental Microbiology and Molecular Biology</t>
  </si>
  <si>
    <t>Research Journal of Agricultural Extension and Rural Development</t>
  </si>
  <si>
    <t>American Open Journal of Plant Sciences</t>
  </si>
  <si>
    <t>World Research Journal of Aquaculture Engineering</t>
  </si>
  <si>
    <t>World Research Journal of Agricultural Engineering &amp; Biotechnology</t>
  </si>
  <si>
    <t>World Research Journal of Agricultural Processing</t>
  </si>
  <si>
    <t>World Research Journal of Agricultural Sciences &amp; Technology</t>
  </si>
  <si>
    <t>International Research Journal of Agriculture and Management</t>
  </si>
  <si>
    <t>World Research Journal of Applied Agricultural Engineering</t>
  </si>
  <si>
    <t>International Advanced Research Journal of Agricultural Engineering</t>
  </si>
  <si>
    <t>International Open Journal of Plant Disease and Pathology</t>
  </si>
  <si>
    <t>American Open Journal of Agriculture and Finance</t>
  </si>
  <si>
    <t>International Open Journal of Agriculture and Biology</t>
  </si>
  <si>
    <t>American Journal of Postharvest Operations Engineering</t>
  </si>
  <si>
    <t>American Open Journal of Agriculture and Forestry</t>
  </si>
  <si>
    <t>International Open Journal of Agricultural and Development Economics</t>
  </si>
  <si>
    <t>American Journal of Agricultural Production Engineering</t>
  </si>
  <si>
    <t>Research Journal of Applied Engineering in Agriculture</t>
  </si>
  <si>
    <t>International Open Journal of Agricultural Economics and Finance</t>
  </si>
  <si>
    <t>International Open Journal of Agricultural and Sustainability</t>
  </si>
  <si>
    <t>International Open Agriculture and Soil Science Journal</t>
  </si>
  <si>
    <t>International Open Agriculture and Crop Science Journal</t>
  </si>
  <si>
    <t>International Open Crop Science and Biotechnology Journal</t>
  </si>
  <si>
    <t>International Open Soil and Crop Science Journal</t>
  </si>
  <si>
    <t>American Journal of Stomatological Research</t>
  </si>
  <si>
    <t>World Journal of Medical Sciences &amp; Medicine</t>
  </si>
  <si>
    <t>International Journal of Surgical Research Application</t>
  </si>
  <si>
    <t>World Journal of Medicinal Plant Research</t>
  </si>
  <si>
    <t>International Open Journal of Clinical Practice</t>
  </si>
  <si>
    <t>International Open Journal of Pharmacology &amp; Pharmacy</t>
  </si>
  <si>
    <t>International Journal of Oral Hygiene &amp; Dentistry Research</t>
  </si>
  <si>
    <t>International Open Journal of HIV &amp; AIDS Research</t>
  </si>
  <si>
    <t>Global Journal of Nursing and Midwifery Research</t>
  </si>
  <si>
    <t>World Open Journal of Parasitological Research</t>
  </si>
  <si>
    <t>International Journal of Prevention and Treatment Research</t>
  </si>
  <si>
    <t>International Journal of Vector Biology</t>
  </si>
  <si>
    <t>International Journal of Internal Medicine Research</t>
  </si>
  <si>
    <t>Journal of Phytotherapy &amp; Pharmacognosy Research</t>
  </si>
  <si>
    <t>International Research in Cancer &amp; Tumor</t>
  </si>
  <si>
    <t>2329-8650</t>
  </si>
  <si>
    <t>Journal of Animal Health and Veterinary Medicine</t>
  </si>
  <si>
    <t>American Journal of Environmental Health Sciences &amp; Toxicology</t>
  </si>
  <si>
    <t>International Journal of Food and Public Health Research</t>
  </si>
  <si>
    <t>International Journal of Research in Pharmaceutical Biotechnology</t>
  </si>
  <si>
    <t>International Journal of Tumor Therapy Research</t>
  </si>
  <si>
    <t>International Journal of Medical Practice and Reviews Research</t>
  </si>
  <si>
    <t>International Journal of Clinical Medicine Research</t>
  </si>
  <si>
    <t>Global Journal of Nutrition and Metabolism Research</t>
  </si>
  <si>
    <t>International Journal of Clinical Reviews and Opinions</t>
  </si>
  <si>
    <t>International Journal of Neuroscience Research</t>
  </si>
  <si>
    <t>International Journal of Nursing Science Research</t>
  </si>
  <si>
    <t>International Open Journal of Cancer Research</t>
  </si>
  <si>
    <t>International Journal of Dermatology and Venereology Research</t>
  </si>
  <si>
    <t>International Journal of Genetics Research</t>
  </si>
  <si>
    <t>International Journal of Cell Biology Research</t>
  </si>
  <si>
    <t>International Journal of Medical Case Studies</t>
  </si>
  <si>
    <t>International Journal of Basic Sciences of Medicine</t>
  </si>
  <si>
    <t>International Journal of Behavioral Health and Neuroscience Research</t>
  </si>
  <si>
    <t>Journal of Experimental Oncology Research</t>
  </si>
  <si>
    <t>American Journal of Stroke Research</t>
  </si>
  <si>
    <t>International Journal of Clinical Immunopathology &amp; Immunology</t>
  </si>
  <si>
    <t>International Journal of Clinical Pathology Research</t>
  </si>
  <si>
    <t>Global Journal of Public Health and Epidemiology Research</t>
  </si>
  <si>
    <t>International Journal of Forensic Medicine Research</t>
  </si>
  <si>
    <t>International Journal of Biological Engineering Research</t>
  </si>
  <si>
    <t>International Journal of Obstetrics and Gynecology Research</t>
  </si>
  <si>
    <t>International Journal of Diabetes Research and Endocrinology</t>
  </si>
  <si>
    <t>International Journal of Physiology and Pathophysiology Research</t>
  </si>
  <si>
    <t>International Journal of Medical Genetics and Genomics Research</t>
  </si>
  <si>
    <t>American Journal of Brain and Cognitive Sciences Research</t>
  </si>
  <si>
    <t>International Open Journal of Ophthalmology</t>
  </si>
  <si>
    <t>International Journal of Infectious Diseases and Immunity Research</t>
  </si>
  <si>
    <t>International Journal of Metabolomics and Systems Biology Research</t>
  </si>
  <si>
    <t>International Journal of Spinal Cord Research</t>
  </si>
  <si>
    <t>International Journal of Gastroenterology and Hepatology Research</t>
  </si>
  <si>
    <t>International Journal of Arthritis Research and Therapy</t>
  </si>
  <si>
    <t>International Journal of Medical Laboratory and Diagnosis Research</t>
  </si>
  <si>
    <t>International Journal of Herbal Medicine</t>
  </si>
  <si>
    <t>International Journal of Medical and Diagnostic Biochemistry</t>
  </si>
  <si>
    <t>International Journal of Radiology</t>
  </si>
  <si>
    <t>International Open Journal of Animal Science</t>
  </si>
  <si>
    <t>Research Open Journal of Ear, Nose and Throat</t>
  </si>
  <si>
    <t>International Open Journal of Rheumatology Diseases</t>
  </si>
  <si>
    <t>International Open Journal of Public Health</t>
  </si>
  <si>
    <t>International Open Journal of Molecular Medicine</t>
  </si>
  <si>
    <t>Research Journal of Addiction and Therapy</t>
  </si>
  <si>
    <t>International Open Journal of Behavioral Science</t>
  </si>
  <si>
    <t>International Open Journal of Health Sciences</t>
  </si>
  <si>
    <t>International Open Journal of Hematology</t>
  </si>
  <si>
    <t>American Journal of Sports Science</t>
  </si>
  <si>
    <t>International Journal of Arts</t>
  </si>
  <si>
    <t>International Journal of Archaeology</t>
  </si>
  <si>
    <t>International Journal of Sociological Science</t>
  </si>
  <si>
    <t>International Open Journal of Educational Research</t>
  </si>
  <si>
    <t>2379-7592</t>
  </si>
  <si>
    <t>International Open Journal of Linguistics</t>
  </si>
  <si>
    <t>World Journal of Psychology Research</t>
  </si>
  <si>
    <t>International Journal of Languages and Culture</t>
  </si>
  <si>
    <t>International Journal of Vocational Education</t>
  </si>
  <si>
    <t>American Journal of Applied Sociology</t>
  </si>
  <si>
    <t>International Research Journal of Human Geography</t>
  </si>
  <si>
    <t>International Journal of Scientific Research and Essays</t>
  </si>
  <si>
    <t>2334-2064</t>
  </si>
  <si>
    <t>International Journal of History and Culture</t>
  </si>
  <si>
    <t>American Journal of Clothing Science</t>
  </si>
  <si>
    <t>International Research Journal of Law</t>
  </si>
  <si>
    <t>Journal of American Studies and Development</t>
  </si>
  <si>
    <t>Open Journal of English and Literature</t>
  </si>
  <si>
    <t>American Journal of Music and Dance</t>
  </si>
  <si>
    <t>International Open Journal of Geography</t>
  </si>
  <si>
    <t>International Journal of Peace and Development</t>
  </si>
  <si>
    <t>American NGO Journal</t>
  </si>
  <si>
    <t>American Open Journal of Media and Mass Communication</t>
  </si>
  <si>
    <t>World Journal of Library Administration</t>
  </si>
  <si>
    <t>International Journal of Library History and Metadata</t>
  </si>
  <si>
    <t>International Open Journal of Political Science</t>
  </si>
  <si>
    <t>International Open Journal of Modern Language</t>
  </si>
  <si>
    <t>International Open Journal of Religion</t>
  </si>
  <si>
    <t>International Open Journal of Leadership</t>
  </si>
  <si>
    <t>International Open Journal of Philosophy</t>
  </si>
  <si>
    <t>International Open Journal of Creative Education</t>
  </si>
  <si>
    <t>International Open Journal of Depression</t>
  </si>
  <si>
    <t>International Open Journal of Social Sciences</t>
  </si>
  <si>
    <t>International Open Journal of Social Sciences and Management</t>
  </si>
  <si>
    <t>International Open Journal of Humanities and Social Sciences</t>
  </si>
  <si>
    <t>International Open Public Relations Journal</t>
  </si>
  <si>
    <t>Journal of Educational Leadership and Management</t>
  </si>
  <si>
    <t>World Journal of Psychiatry Research</t>
  </si>
  <si>
    <t>Leonardo Electronic Journal of Practices and Technologies</t>
  </si>
  <si>
    <t>1583-1078</t>
  </si>
  <si>
    <t>Academic Direct Publishing House</t>
  </si>
  <si>
    <t>Leonardo Journal of Sciences</t>
  </si>
  <si>
    <t>1583-0233</t>
  </si>
  <si>
    <t>African Annals of Thoracic and Cardiovascular Surgery</t>
  </si>
  <si>
    <t>1994-7461</t>
  </si>
  <si>
    <t>Academic Journals</t>
  </si>
  <si>
    <t>African Journal of Cellular Pathology</t>
  </si>
  <si>
    <t>2449-0776</t>
  </si>
  <si>
    <t>African Journal of Medical and Health Sciences</t>
  </si>
  <si>
    <t>2384-5589</t>
  </si>
  <si>
    <t>African Journal of Oral Health Sciences</t>
  </si>
  <si>
    <t>1608-7232</t>
  </si>
  <si>
    <t>African Journal of Pharmacy and Pharmacology</t>
  </si>
  <si>
    <t>1996-0816</t>
  </si>
  <si>
    <t>African Journal of Surgery and Specialties</t>
  </si>
  <si>
    <t>1997-3756</t>
  </si>
  <si>
    <t>Clinical Reviews and Opinions</t>
  </si>
  <si>
    <t>2141-2553</t>
  </si>
  <si>
    <t>International Journal of Medicine and Medical Sciences</t>
  </si>
  <si>
    <t>2006-9723</t>
  </si>
  <si>
    <t>International Journal of Nursing and Midwifery</t>
  </si>
  <si>
    <t>2141-2456</t>
  </si>
  <si>
    <t>International Journal of Nutrition and Metabolism</t>
  </si>
  <si>
    <t>2141-2332</t>
  </si>
  <si>
    <t>Journal of AIDS and HIV Research</t>
  </si>
  <si>
    <t>2141-2359</t>
  </si>
  <si>
    <t>Journal of Cancer Research and Experimental Oncology</t>
  </si>
  <si>
    <t>2141-2243</t>
  </si>
  <si>
    <t>Journal of Cell Biology and Genetics</t>
  </si>
  <si>
    <t>2141-6516</t>
  </si>
  <si>
    <t>Journal of Clinical Immunology and Immunopathology Research</t>
  </si>
  <si>
    <t>2141-2219</t>
  </si>
  <si>
    <t>Journal of Clinical Medicine and Research</t>
  </si>
  <si>
    <t>2141-2235</t>
  </si>
  <si>
    <t>Journal of Clinical Pathology and Forensic Medicine</t>
  </si>
  <si>
    <t>2141-2405</t>
  </si>
  <si>
    <t>Journal of Dentistry and Oral Hygiene</t>
  </si>
  <si>
    <t>2141-2472</t>
  </si>
  <si>
    <t>Journal of Diabetes and Endocrinology</t>
  </si>
  <si>
    <t>2141-2685</t>
  </si>
  <si>
    <t>Journal of Infectious Diseases and Immunity</t>
  </si>
  <si>
    <t>2141-2375</t>
  </si>
  <si>
    <t>Journal of Medical Genetics and Genomics</t>
  </si>
  <si>
    <t>2141-2278</t>
  </si>
  <si>
    <t>Journal of Medical Laboratory and Diagnosis</t>
  </si>
  <si>
    <t>2141-2618</t>
  </si>
  <si>
    <t>Journal of Medicinal Plants Research</t>
  </si>
  <si>
    <t>1996-0875</t>
  </si>
  <si>
    <t>Journal of Metabolomics and Systems Biology</t>
  </si>
  <si>
    <t>Journal of Neuroscience and Behavioral Health</t>
  </si>
  <si>
    <t>2141-2286</t>
  </si>
  <si>
    <t>Journal of Parasitology and Vector Biology</t>
  </si>
  <si>
    <t>2141-2510</t>
  </si>
  <si>
    <t>Journal of Pharmacognosy and Phytotherapy</t>
  </si>
  <si>
    <t>2141-2502</t>
  </si>
  <si>
    <t>Journal of Physiology and Pathophysiology</t>
  </si>
  <si>
    <t>2141-260X</t>
  </si>
  <si>
    <t>Journal of Public Health and Epidemiology</t>
  </si>
  <si>
    <t>2141-2316</t>
  </si>
  <si>
    <t>Journal of Toxicology and Environmental Health Sciences</t>
  </si>
  <si>
    <t>2006-9820</t>
  </si>
  <si>
    <t>Journal of Veterinary Medicine and Animal Health</t>
  </si>
  <si>
    <t>2141-2529</t>
  </si>
  <si>
    <t>Medical Case Studies</t>
  </si>
  <si>
    <t>2141-6532</t>
  </si>
  <si>
    <t>Medical Practice and Reviews</t>
  </si>
  <si>
    <t>2141-2596</t>
  </si>
  <si>
    <t>Research in Pharmaceutical Biotechnology</t>
  </si>
  <si>
    <t>2141-2324</t>
  </si>
  <si>
    <t>Tropical Journal of Obstetrics and Gynaecology</t>
  </si>
  <si>
    <t>African Journal of Business Management</t>
  </si>
  <si>
    <t>1993-8233</t>
  </si>
  <si>
    <t>African Journal of Marketing Management</t>
  </si>
  <si>
    <t>2141-2421</t>
  </si>
  <si>
    <t>African Journal of Political Science and International Relations</t>
  </si>
  <si>
    <t>1996-0832</t>
  </si>
  <si>
    <t>International Journal of Sociology and Anthropology</t>
  </si>
  <si>
    <t>2006-988X</t>
  </si>
  <si>
    <t>Journal of Accounting and Taxation</t>
  </si>
  <si>
    <t>2141-6664</t>
  </si>
  <si>
    <t>Journal of Economics and International Finance</t>
  </si>
  <si>
    <t>2006-9812</t>
  </si>
  <si>
    <t>Journal of Geography and Regional Planning</t>
  </si>
  <si>
    <t>2070-1845</t>
  </si>
  <si>
    <t>Journal of Hospitality Management and Tourism</t>
  </si>
  <si>
    <t>2141-6575</t>
  </si>
  <si>
    <t>Journal of Land Management and Appraisal</t>
  </si>
  <si>
    <t>2354-1741</t>
  </si>
  <si>
    <t>Journal of Public Administration and Policy Research</t>
  </si>
  <si>
    <t>2141-2480</t>
  </si>
  <si>
    <t>Journal of the Kenya Counselling and Psychological Association</t>
  </si>
  <si>
    <t>Khartoum University Journal of Management Studies</t>
  </si>
  <si>
    <t>1585-8069</t>
  </si>
  <si>
    <t>African Journal of Bacteriology Research</t>
  </si>
  <si>
    <t>2006-9871</t>
  </si>
  <si>
    <t>African Journal of Biochemistry Research</t>
  </si>
  <si>
    <t>1996-0778</t>
  </si>
  <si>
    <t>African Journal of Biotechnology</t>
  </si>
  <si>
    <t>1684-5315</t>
  </si>
  <si>
    <t>African Journal of Environmental Science and Technology</t>
  </si>
  <si>
    <t>1996-0786</t>
  </si>
  <si>
    <t>African Journal of Food Science</t>
  </si>
  <si>
    <t>1996-0794</t>
  </si>
  <si>
    <t>African Journal of Microbiology Research</t>
  </si>
  <si>
    <t>1996-0808</t>
  </si>
  <si>
    <t>African Journal of Plant Science</t>
  </si>
  <si>
    <t>1996-0824</t>
  </si>
  <si>
    <t>Biotechnology and Molecular Biology Reviews</t>
  </si>
  <si>
    <t>1538-2273</t>
  </si>
  <si>
    <t>International Journal of Biodiversity and Conservation</t>
  </si>
  <si>
    <t>2141-243X</t>
  </si>
  <si>
    <t>International Journal of Biotechnology and Molecular Biology Research</t>
  </si>
  <si>
    <t>2141-2154</t>
  </si>
  <si>
    <t>International Journal of Genetics and Molecular Biology</t>
  </si>
  <si>
    <t>2006-9863</t>
  </si>
  <si>
    <t>International Journal of Plant Physiology and Biochemistry</t>
  </si>
  <si>
    <t>2141-2162</t>
  </si>
  <si>
    <t>ISABB Journal of Biotechnology and Bioinformatics</t>
  </si>
  <si>
    <t>2163-9758</t>
  </si>
  <si>
    <t>ISABB Journal of Food and Agricultural Sciences</t>
  </si>
  <si>
    <t>1937-3244</t>
  </si>
  <si>
    <t>ISABB Journal of Health and Environmental Sciences</t>
  </si>
  <si>
    <t>1937-3236</t>
  </si>
  <si>
    <t>Journal of Bioinformatics and Sequence Analysis</t>
  </si>
  <si>
    <t>2141-2464</t>
  </si>
  <si>
    <t>Journal of Biophysics and</t>
  </si>
  <si>
    <t>2141-2200</t>
  </si>
  <si>
    <t>Journal of Brewing and Distilling</t>
  </si>
  <si>
    <t>2141-2197</t>
  </si>
  <si>
    <t>Journal of Cell and Animal Biology</t>
  </si>
  <si>
    <t>1996-0867</t>
  </si>
  <si>
    <t>Journal of Computational Biology and Bioinformatics Research</t>
  </si>
  <si>
    <t>2141-2227</t>
  </si>
  <si>
    <t>Journal of Developmental Biology and Tissue Engineering</t>
  </si>
  <si>
    <t>2141-2251</t>
  </si>
  <si>
    <t>Journal of Ecology and The Natural Environment</t>
  </si>
  <si>
    <t>2006-9847</t>
  </si>
  <si>
    <t>Journal of Entomology and Nematology</t>
  </si>
  <si>
    <t>2006-9855</t>
  </si>
  <si>
    <t>Journal of Evolutionary Biology Research</t>
  </si>
  <si>
    <t>2141-6583</t>
  </si>
  <si>
    <t>Journal of General and Molecular Virology</t>
  </si>
  <si>
    <t>2141-6648</t>
  </si>
  <si>
    <t>Journal of Microbiology and Antimicrobials</t>
  </si>
  <si>
    <t>2141-2308</t>
  </si>
  <si>
    <t>Journal of Yeast and Fungal Research</t>
  </si>
  <si>
    <t>2141-2413</t>
  </si>
  <si>
    <t>African Journal of Agricultural Research</t>
  </si>
  <si>
    <t>1991-637X</t>
  </si>
  <si>
    <t>International Journal of Fisheries and Aquaculture</t>
  </si>
  <si>
    <t>2006-9839</t>
  </si>
  <si>
    <t>International Journal of Livestock Production</t>
  </si>
  <si>
    <t>2141-2448</t>
  </si>
  <si>
    <t>Journal of Agricultural Biotechnology and Sustainable Development</t>
  </si>
  <si>
    <t>2141-2340</t>
  </si>
  <si>
    <t>Journal of Agricultural Extension and Rural Development</t>
  </si>
  <si>
    <t>2141-2170</t>
  </si>
  <si>
    <t>Journal of Cereals and Oilseeds</t>
  </si>
  <si>
    <t>2141-6591</t>
  </si>
  <si>
    <t>Journal of Development and Agricultural Economics</t>
  </si>
  <si>
    <t>2006-9774</t>
  </si>
  <si>
    <t>Journal of Dryland Agriculture</t>
  </si>
  <si>
    <t>2476-8650</t>
  </si>
  <si>
    <t>Journal of Horticulture and Forestry</t>
  </si>
  <si>
    <t>2006-9782</t>
  </si>
  <si>
    <t>Journal of Plant Breeding and Crop Science</t>
  </si>
  <si>
    <t>2006-9758</t>
  </si>
  <si>
    <t>Journal of Soil Science and Environmental Management</t>
  </si>
  <si>
    <t>2141-2391</t>
  </si>
  <si>
    <t>Journal of Stored Products and Postharvest Research</t>
  </si>
  <si>
    <t>2141-6567</t>
  </si>
  <si>
    <t>African Journal of Mathematics and Computer Science Research</t>
  </si>
  <si>
    <t>2006-9731</t>
  </si>
  <si>
    <t>African Journal of Pure and Applied Chemistry</t>
  </si>
  <si>
    <t>1996-0840</t>
  </si>
  <si>
    <t>1992-1950</t>
  </si>
  <si>
    <t>Journal of Environmental Chemistry and Ecotoxicology</t>
  </si>
  <si>
    <t>2141-226X</t>
  </si>
  <si>
    <t>Journal of Geology and Mining Research</t>
  </si>
  <si>
    <t>2006-9766</t>
  </si>
  <si>
    <t>Journal of Internet and Information Systems</t>
  </si>
  <si>
    <t>2141-6478</t>
  </si>
  <si>
    <t>Journal of Oceanography and Marine Science</t>
  </si>
  <si>
    <t>2141-2294</t>
  </si>
  <si>
    <t>Journal of Petroleum Technology and Alternative Fuels</t>
  </si>
  <si>
    <t>2360-8560</t>
  </si>
  <si>
    <t>International Journal of Computer Engineering Research</t>
  </si>
  <si>
    <t>2141-6494</t>
  </si>
  <si>
    <t>International Journal of Water Resources and Environmental Engineering</t>
  </si>
  <si>
    <t>2141-6613</t>
  </si>
  <si>
    <t>Journal of Chemical Engineering and Materials Science</t>
  </si>
  <si>
    <t>2141-6605</t>
  </si>
  <si>
    <t>Journal of Civil Engineering and Construction Technology</t>
  </si>
  <si>
    <t>2141-2634</t>
  </si>
  <si>
    <t>Journal of Electrical and Electronics Engineering Research</t>
  </si>
  <si>
    <t>2141-2367</t>
  </si>
  <si>
    <t>Journal of Engineering and Computer Innovations</t>
  </si>
  <si>
    <t>2141-6508</t>
  </si>
  <si>
    <t>Journal of Engineering and Technology Research</t>
  </si>
  <si>
    <t>2006-9790</t>
  </si>
  <si>
    <t>Journal of Mechanical Engineering Research</t>
  </si>
  <si>
    <t>2141-2383</t>
  </si>
  <si>
    <t>Journal of Petroleum and Gas Engineering</t>
  </si>
  <si>
    <t>2141-2677</t>
  </si>
  <si>
    <t>African Journal of History and Culture</t>
  </si>
  <si>
    <t>2141-6672</t>
  </si>
  <si>
    <t>Educational Research and Reviews</t>
  </si>
  <si>
    <t>1990-3839</t>
  </si>
  <si>
    <t>International Journal of Educational Administration and Policy Studies</t>
  </si>
  <si>
    <t>2141-6656</t>
  </si>
  <si>
    <t>International Journal of English and Literature</t>
  </si>
  <si>
    <t>2141-2626</t>
  </si>
  <si>
    <t>International Journal of Library and Information Science</t>
  </si>
  <si>
    <t>2141-2537</t>
  </si>
  <si>
    <t>International Journal of Psychology and Counselling</t>
  </si>
  <si>
    <t>2141-2499</t>
  </si>
  <si>
    <t>International Journal of Science and Technology Education Research</t>
  </si>
  <si>
    <t>2141-6559</t>
  </si>
  <si>
    <t>International Journal of Vocational and Technical Education</t>
  </si>
  <si>
    <t>Journal of African Studies and Development</t>
  </si>
  <si>
    <t>2141-2189</t>
  </si>
  <si>
    <t>Journal of Fine and Studio Art</t>
  </si>
  <si>
    <t>2141-6524</t>
  </si>
  <si>
    <t>Journal of Languages and Culture</t>
  </si>
  <si>
    <t>2141-6540</t>
  </si>
  <si>
    <t>Journal of Media and Communication Studies</t>
  </si>
  <si>
    <t>2141-2545</t>
  </si>
  <si>
    <t>Journal of Music and Dance</t>
  </si>
  <si>
    <t>2360-8579</t>
  </si>
  <si>
    <t>Journal of Philosophy and Culture</t>
  </si>
  <si>
    <t>0855-6660</t>
  </si>
  <si>
    <t>Journal of Physical Education and Sport Management</t>
  </si>
  <si>
    <t>2141-6486</t>
  </si>
  <si>
    <t>Philosophical Papers and Review</t>
  </si>
  <si>
    <t>2141-663X</t>
  </si>
  <si>
    <t>Journal of Law and Conflict Resolution</t>
  </si>
  <si>
    <t>2006-9804</t>
  </si>
  <si>
    <t>International Journal of Peace and Development Studies</t>
  </si>
  <si>
    <t>2141-6621</t>
  </si>
  <si>
    <t>International NGO Journal</t>
  </si>
  <si>
    <t>1993-8225</t>
  </si>
  <si>
    <t>Scientific Research and Essays</t>
  </si>
  <si>
    <t>1992-2248</t>
  </si>
  <si>
    <t>Academic Open Agriculture Research Journal</t>
  </si>
  <si>
    <t>Academic Knowledge and Research Publishing</t>
  </si>
  <si>
    <t>Academic Open Applied Engineering in Agriculture Research Journal</t>
  </si>
  <si>
    <t>Academic Open Agriculture &amp; Development Research Journal</t>
  </si>
  <si>
    <t>Academic Open Agriculture &amp; Biology Research Journal</t>
  </si>
  <si>
    <t>Academic Open Applied Agricultural Engineering Research Journal</t>
  </si>
  <si>
    <t>Academic Open Agricultural Engineering &amp; Biotechnology Research Journal</t>
  </si>
  <si>
    <t>Academic Open Molecular Biology Research Journal</t>
  </si>
  <si>
    <t>Academic Open Agriculture &amp; Food Technology Research Journal</t>
  </si>
  <si>
    <t>Academic Open Fisheries &amp; Aquaculture Research Journal</t>
  </si>
  <si>
    <t>Academic Open Agricultural Processing Research Journal</t>
  </si>
  <si>
    <t>Academic Open Applied Agricultural Research Journal</t>
  </si>
  <si>
    <t>Academic Open Livestock Production Research Journal</t>
  </si>
  <si>
    <t>Academic Open Agricultural Waste &amp; Management Research Journal</t>
  </si>
  <si>
    <t>Academic Open Plant Genetics Research Journal</t>
  </si>
  <si>
    <t>Academic Open Advanced Agricultural Research Journal</t>
  </si>
  <si>
    <t>Academic Open Agriculture &amp; Economics Research Journal</t>
  </si>
  <si>
    <t>Academic Open Advanced Bioengineering Research Journal</t>
  </si>
  <si>
    <t>Academic Open Forestry &amp; Plant Science Research Journal</t>
  </si>
  <si>
    <t>Academic Open Biofertilizers &amp; Biopesticides Research Journal</t>
  </si>
  <si>
    <t>Academic Open Veterinary Science &amp; Animal Health Research Journal</t>
  </si>
  <si>
    <t>Academic Open Agriculture &amp; Soil Science Research Journal</t>
  </si>
  <si>
    <t>Academic Open Advanced Agricultural Engineering Research Journal</t>
  </si>
  <si>
    <t>Academic Open Molecular Genetics Research Journal</t>
  </si>
  <si>
    <t>Academic Open Agricultural Development &amp; Economics Research Journal</t>
  </si>
  <si>
    <t>Academic Open Agricultural Extension &amp; Rural Development Research Journal</t>
  </si>
  <si>
    <t>Academic Open Soil &amp; Agricultural Research Journal</t>
  </si>
  <si>
    <t>Academic Open Agricultural Production Engineering Research Journal</t>
  </si>
  <si>
    <t>Academic Open Agriculture &amp; Forestry Research Journal</t>
  </si>
  <si>
    <t>Academic Open Plant Disease &amp; Pathology Research Journal</t>
  </si>
  <si>
    <t>Academic Open Agricultural Sciences &amp; Technology Research Journal</t>
  </si>
  <si>
    <t>Academic Open Plant Sciences Research Journal</t>
  </si>
  <si>
    <t>Academic Open Developmental Microbiology Research Journal</t>
  </si>
  <si>
    <t>Academic Open Biotechnology &amp; Bioengineering Research Journal</t>
  </si>
  <si>
    <t>Academic Open Agricultural Biotechnology &amp; Sustainable Development Research Journal</t>
  </si>
  <si>
    <t>Academic Open Plant &amp; Soil Science Research Journal</t>
  </si>
  <si>
    <t>Academic Open Cereals &amp; Oilseeds Research Journal</t>
  </si>
  <si>
    <t>Academic Open Agriculture &amp; Management Research Journal</t>
  </si>
  <si>
    <t>Academic Open Soil &amp; Crop Science Research Journal</t>
  </si>
  <si>
    <t>Academic Open Soil &amp; Erosion Research Journal</t>
  </si>
  <si>
    <t>Academic Open Plant Breeding &amp; Crop Science Research Journal</t>
  </si>
  <si>
    <t>Academic Open Agricultural Management &amp; Economics Research Journal</t>
  </si>
  <si>
    <t>Academic Open Agronomy Research Journal</t>
  </si>
  <si>
    <t>Academic Open Advanced Biotechnology Research Journal</t>
  </si>
  <si>
    <t>Academic Open Horticulture &amp; Forestry Research Journal</t>
  </si>
  <si>
    <t>Academic Open Postharvest Operations Engineering Research Journal</t>
  </si>
  <si>
    <t>Academic Open Veterinary Medicine Research Journal</t>
  </si>
  <si>
    <t>Academic Open Agriculture &amp; Finance Research Journal</t>
  </si>
  <si>
    <t>Academic Open Soil Science &amp; Environmental Management Research Journal</t>
  </si>
  <si>
    <t>Academic Open Aquaculture Engineering Research Journal</t>
  </si>
  <si>
    <t>Academic Open Stored Products &amp; Postharvest Research Journal</t>
  </si>
  <si>
    <t>Academic Open Biochemistry &amp; Biotechnology Research Journal</t>
  </si>
  <si>
    <t>Academic Open Sustainable Agriculture Research Journal</t>
  </si>
  <si>
    <t>Academic Open Livestock Product &amp; Technology Research Journal</t>
  </si>
  <si>
    <t>Academic Open Finance Research Journal</t>
  </si>
  <si>
    <t>Academic Open Accounting Research Journal</t>
  </si>
  <si>
    <t>Academic Open Economics Research Journal</t>
  </si>
  <si>
    <t>Academic Open Business &amp; Marketing Research Journal</t>
  </si>
  <si>
    <t>Academic Open Administration Science Research Journal</t>
  </si>
  <si>
    <t>Academic Open Library Management Research Journal</t>
  </si>
  <si>
    <t>Academic Open Hospitality Administration &amp; Management Research Journal</t>
  </si>
  <si>
    <t>Academic Open Tourism Management Research Journal</t>
  </si>
  <si>
    <t>Academic Open Business &amp; Management Research Journal</t>
  </si>
  <si>
    <t>Academic Open Management &amp; Technology Research Journal</t>
  </si>
  <si>
    <t>Academic Open Human Resource Development Research Journal</t>
  </si>
  <si>
    <t>Academic Open Business Administration Research Journal</t>
  </si>
  <si>
    <t>Academic Open Business Management &amp; Information Technology Research Journal</t>
  </si>
  <si>
    <t>Academic Open Economics &amp; Finance Research Journal</t>
  </si>
  <si>
    <t>Academic Open Business, Economics &amp; Finance Research Journal</t>
  </si>
  <si>
    <t>Academic Open Human Resource Management Research Journal</t>
  </si>
  <si>
    <t>Academic Open Business Development Research Journal</t>
  </si>
  <si>
    <t>Academic Open Business Research Journal</t>
  </si>
  <si>
    <t>Academic Open Marketing Research Journal</t>
  </si>
  <si>
    <t>Academic Open Management Research Journal</t>
  </si>
  <si>
    <t>Academic Open Business &amp; Rural Development Studies Research Journal</t>
  </si>
  <si>
    <t>Academic Open Business Administration &amp; Management Research Journal</t>
  </si>
  <si>
    <t>Academic Open Industrial Engineering &amp; Management Research Journal</t>
  </si>
  <si>
    <t>Academic Open Business &amp; Technology Research Journal</t>
  </si>
  <si>
    <t>Academic Open Microeconomics &amp; Macroeconomics Research Journal</t>
  </si>
  <si>
    <t>Academic Open Finance &amp; Banking Research Journal</t>
  </si>
  <si>
    <t>Academic Open Foreign Trade &amp; Policy Research Journal</t>
  </si>
  <si>
    <t>Academic Open Finance &amp; Management Research Journal</t>
  </si>
  <si>
    <t>Academic Open Accounting &amp; Taxation Research Journal</t>
  </si>
  <si>
    <t>Academic Open Marketing &amp; Management Research Journal</t>
  </si>
  <si>
    <t>Academic Open Operations Management &amp; Services Research Journal</t>
  </si>
  <si>
    <t>Academic Open Finance &amp; Accounting Research Journal</t>
  </si>
  <si>
    <t>Academic Open Tourism &amp; Business Research Journal</t>
  </si>
  <si>
    <t>Academic Open Computer Science Research Journal</t>
  </si>
  <si>
    <t>Academic Open Informetrics Research Journal</t>
  </si>
  <si>
    <t>Academic Open Web Engineering Research Journal</t>
  </si>
  <si>
    <t>Academic Open Information Science &amp; Application Research Journal</t>
  </si>
  <si>
    <t>Academic Open Advanced Software Engineering Research Journal</t>
  </si>
  <si>
    <t>Academic Open Geographic Information System Research Journal</t>
  </si>
  <si>
    <t>Academic Open Computer Science &amp; Technology Research Journal</t>
  </si>
  <si>
    <t>Academic Open Information Technology &amp; Operations Management Research Journal</t>
  </si>
  <si>
    <t>Academic Open Information Science &amp; Education Research Journal</t>
  </si>
  <si>
    <t>Academic Open Networking &amp; Computer Engineering Research Journal</t>
  </si>
  <si>
    <t>Academic Open Librarianship &amp; Information Science Research Journal</t>
  </si>
  <si>
    <t>Academic Open Wireless Networks &amp; Applications Research Journal</t>
  </si>
  <si>
    <t>Academic Open Computer &amp; Internet Security System Research Journal</t>
  </si>
  <si>
    <t>Academic Open Engineering &amp; Computer Innovations Research Journal</t>
  </si>
  <si>
    <t>Academic Open Information Science Research Journal</t>
  </si>
  <si>
    <t>Academic Open Multimedia Research Journal</t>
  </si>
  <si>
    <t>Academic Open Computer Science &amp; Application Research Journal</t>
  </si>
  <si>
    <t>Academic Open Web &amp; Database Technology Research Journal</t>
  </si>
  <si>
    <t>Academic Open Mathematical Modelling &amp; Applied Computing Research Journal</t>
  </si>
  <si>
    <t>Academic Open Information Science &amp; Technology Research Journal</t>
  </si>
  <si>
    <t>Academic Open Information &amp; Communications Technology Research Journal</t>
  </si>
  <si>
    <t>Academic Open Database Theory &amp; Application Research Journal</t>
  </si>
  <si>
    <t>Academic Open Wireless Networks &amp; Communications Research Journal</t>
  </si>
  <si>
    <t>Academic Open Information Technology &amp; Library Science Research Journal</t>
  </si>
  <si>
    <t>Academic Open Information &amp; Computation Technology Research Journal</t>
  </si>
  <si>
    <t>Academic Open Computational Intelligence in Bioinformatics Research Journal</t>
  </si>
  <si>
    <t>Academic Open Aerospace Engineering Research Journal</t>
  </si>
  <si>
    <t>Academic Open Computers &amp; Civil Engineering Research Journal</t>
  </si>
  <si>
    <t>Academic Open Thermal Engineering Research Journal</t>
  </si>
  <si>
    <t>Academic Open Civil &amp; Environmental Engineering Research Journal</t>
  </si>
  <si>
    <t>Academic Open Ocean Engineering Research Journal</t>
  </si>
  <si>
    <t>Academic Open Engineering &amp; Technology Research Journal</t>
  </si>
  <si>
    <t>Academic Open Electrical &amp; Electronics Engineering Research Journal</t>
  </si>
  <si>
    <t>Academic Open Applied Engineering Research Journal</t>
  </si>
  <si>
    <t>Academic Open Dynamics of Fluids Engineering Research Journal</t>
  </si>
  <si>
    <t>Academic Open Applied Chemical Engineering Research Journal</t>
  </si>
  <si>
    <t>Academic Open Advanced Engineering Research Journal</t>
  </si>
  <si>
    <t>Academic Open Postharvest Engineering Research Journal</t>
  </si>
  <si>
    <t>Academic Open Genetics Engineering Research Journal</t>
  </si>
  <si>
    <t>Academic Open General Engineering Research Journal</t>
  </si>
  <si>
    <t>Academic Open Mechanical Engineering Research Journal</t>
  </si>
  <si>
    <t>Academic Open Agro-Industrial Engineering Research Journal</t>
  </si>
  <si>
    <t>Academic Open Construction Engineering &amp; Management Research Journal</t>
  </si>
  <si>
    <t>Academic Open Chemistry &amp; Chemical Engineering Research Journal</t>
  </si>
  <si>
    <t>Academic Open Water Resources &amp; Environmental Engineering Research Journal</t>
  </si>
  <si>
    <t>Academic Open Industrial Engineering &amp; Technology Research Journal</t>
  </si>
  <si>
    <t>Academic Open Mining &amp; Mineral Engineering Research Journal</t>
  </si>
  <si>
    <t>Academic Open Engineering &amp; Manufacturing Science Research Journal</t>
  </si>
  <si>
    <t>Academic Open Food Process Engineering Research Journal</t>
  </si>
  <si>
    <t>Academic Open Fish Process Engineering Research Journal</t>
  </si>
  <si>
    <t>Academic Open Advanced Mechanical Engineering Research Journal</t>
  </si>
  <si>
    <t>Academic Open Automotive Engineering Research Journal</t>
  </si>
  <si>
    <t>Academic Open Civil Mechanical Engineering Research Journal</t>
  </si>
  <si>
    <t>Academic Open Stored Product Protection Engineering Research Journal</t>
  </si>
  <si>
    <t>Academic Open Petroleum &amp; Gas Engineering Research Journal</t>
  </si>
  <si>
    <t>Academic Open Digital Signal Engineering Research Journal</t>
  </si>
  <si>
    <t>Academic Open Architectural Engineering Research Journal</t>
  </si>
  <si>
    <t>Academic Open Agriculture Engineering Research Journal</t>
  </si>
  <si>
    <t>Academic Open Drying Process Engineering Research Journal</t>
  </si>
  <si>
    <t>Academic Open Grain Storage Engineering Research Journal</t>
  </si>
  <si>
    <t>Academic Open Design Engineering Research Journal</t>
  </si>
  <si>
    <t>Academic Open Safety Engineering Research Journal</t>
  </si>
  <si>
    <t>Academic Open Chemical Engineering Research Journal</t>
  </si>
  <si>
    <t>Academic Open Coal Science &amp; Engineering Research Journal</t>
  </si>
  <si>
    <t>Academic Open Earthquake Engineering Research Journal</t>
  </si>
  <si>
    <t>Academic Open Computers &amp; Electrical Engineering Research Journal</t>
  </si>
  <si>
    <t>Academic Open Computer Engineering Research Journal</t>
  </si>
  <si>
    <t>Academic Open Nuclear Engineering Research Journal</t>
  </si>
  <si>
    <t>Academic Open Civil Engineering Research Journal</t>
  </si>
  <si>
    <t>Academic Open Agricultural Process Engineering Research Journal</t>
  </si>
  <si>
    <t>Academic Open Software Engineering Research Journal</t>
  </si>
  <si>
    <t>Academic Open Chemical Engineering &amp; Materials Science Research Journal</t>
  </si>
  <si>
    <t>Academic Open Roads &amp; Highway Engineering Research Journal</t>
  </si>
  <si>
    <t>Academic Open Civil Engineering &amp; Construction Technology Research Journal</t>
  </si>
  <si>
    <t>Academic Open Biomedical Engineering Research Journal</t>
  </si>
  <si>
    <t>Academic Open Farm Structures Engineering Research Journal</t>
  </si>
  <si>
    <t>Academic Open Wireless &amp; Mobile Communications Engineering Research Journal</t>
  </si>
  <si>
    <t>Academic Open Industrial &amp; Production Engineering Research Journal</t>
  </si>
  <si>
    <t>Academic Open Computers &amp; Mechanical Engineering Research Journal</t>
  </si>
  <si>
    <t>Academic Open Air Conditioning Engineering Research Journal</t>
  </si>
  <si>
    <t>Academic Open Computational Science &amp; Engineering Research Journal</t>
  </si>
  <si>
    <t>Academic Open Telecommunication Engineering Research Journal</t>
  </si>
  <si>
    <t>Academic Open Environmental Engineering Research Journal</t>
  </si>
  <si>
    <t>Academic Open Microelectronics &amp; Solid State Electronics Research Journal</t>
  </si>
  <si>
    <t>Academic Open Marine Engineering Research Journal</t>
  </si>
  <si>
    <t>Academic Open Engineering Studies Research Journal</t>
  </si>
  <si>
    <t>Academic Open Control Science &amp; Engineering Research Journal</t>
  </si>
  <si>
    <t>Academic Open Minerals, Materials Characterization &amp; Engineering Research Journal</t>
  </si>
  <si>
    <t>Academic Open Optoelectronic Engineering Research Journal</t>
  </si>
  <si>
    <t>Academic Open Transportation Engineering Research Journal</t>
  </si>
  <si>
    <t>Academic Open Traffic &amp; Transportation Engineering Research Journal</t>
  </si>
  <si>
    <t>Academic Open Food Bioprocess Engineering Research Journal</t>
  </si>
  <si>
    <t>Academic Open Radio Engineering Journal Research Journal</t>
  </si>
  <si>
    <t>Academic Open Separation Process Engineering Research Journal</t>
  </si>
  <si>
    <t>Academic Open Ceramic Engineering Research Journal</t>
  </si>
  <si>
    <t>Academic Open Robotic Engineering Research Journal</t>
  </si>
  <si>
    <t>Academic Open Psychrometry Engineering Research Journal</t>
  </si>
  <si>
    <t>Academic Open Analytical Science and Engineering Research Journal</t>
  </si>
  <si>
    <t>Academic Open Hydraulic Engineering Research Journal</t>
  </si>
  <si>
    <t>Academic Open Renewable Energy Research Journal</t>
  </si>
  <si>
    <t>Academic Open Energy &amp; Economics Research Journal</t>
  </si>
  <si>
    <t>Academic Open Energy Management &amp; Policy Research Journal</t>
  </si>
  <si>
    <t>Academic Open Fuel &amp; Energy Research Journal</t>
  </si>
  <si>
    <t>Academic Open Renewable Energy &amp; Smart Grid Research Journal</t>
  </si>
  <si>
    <t>Academic Open Waste to Energy Research Journal</t>
  </si>
  <si>
    <t>Academic Open Fuels Research Journal</t>
  </si>
  <si>
    <t>Academic Open Energy, Sustainability &amp; Environment Research Journal</t>
  </si>
  <si>
    <t>Academic Open Energy Engineering Research Journal</t>
  </si>
  <si>
    <t>Academic Open Renewable &amp; Sustainable Energy Research Journal</t>
  </si>
  <si>
    <t>Academic Open Energy &amp; Combustion Science Research Journal</t>
  </si>
  <si>
    <t>Academic Open Energy Conversion &amp; Management Research Journal</t>
  </si>
  <si>
    <t>Academic Open Energy Research Journal</t>
  </si>
  <si>
    <t>Academic Open Energy &amp; Power Research Journal</t>
  </si>
  <si>
    <t>Academic Open Alternative Energy Research Journal</t>
  </si>
  <si>
    <t>Academic Open Environment &amp; Agriculture Research Journal</t>
  </si>
  <si>
    <t>Academic Open Resources &amp; Environment Research Journal</t>
  </si>
  <si>
    <t>Academic Open Environmental Science &amp; Technology Research Journal</t>
  </si>
  <si>
    <t>Academic Open Environmental Science &amp; Engineering Research Journal</t>
  </si>
  <si>
    <t>Academic Open Geography &amp; Natural Disasters Research Journal</t>
  </si>
  <si>
    <t>Academic Open Environment &amp; Applied Science Research Journal</t>
  </si>
  <si>
    <t>Academic Open Environmental Toxicology Research Journal</t>
  </si>
  <si>
    <t>Academic Open Environmental Science &amp; Water Resources Research Journal</t>
  </si>
  <si>
    <t>Academic Open Water, Soil &amp; Air Pollution Research Journal</t>
  </si>
  <si>
    <t>Academic Open Earth &amp; Planetary Science Research Journal</t>
  </si>
  <si>
    <t>Academic Open Recycling of Organic Waste in Agriculture Research Journal</t>
  </si>
  <si>
    <t>Academic Open Hazardous Materials Research Journal</t>
  </si>
  <si>
    <t>Academic Open Waste Management &amp; Technology Research Journal</t>
  </si>
  <si>
    <t>Academic Open Cleaner Production Research Journal</t>
  </si>
  <si>
    <t>Academic Open Web &amp; Grid Services Research Journal</t>
  </si>
  <si>
    <t>Academic Open Oceans &amp; Oceanography Research Journal</t>
  </si>
  <si>
    <t>Academic Open Ecosystem Research Journal</t>
  </si>
  <si>
    <t>Academic Open Environmental Protection &amp; Management Science Research Journal</t>
  </si>
  <si>
    <t>Academic Open Environmental Forensics Research Journal</t>
  </si>
  <si>
    <t>Academic Open Environmental Protection Research Journal</t>
  </si>
  <si>
    <t>Academic Open Environment &amp; Development Economics Research Journal</t>
  </si>
  <si>
    <t>Academic Open Environmental Control Engineering Research Journal</t>
  </si>
  <si>
    <t>Academic Open Environmental Engineering &amp; Management Research Journal</t>
  </si>
  <si>
    <t>Academic Open Environmental &amp; Earth Sciences Research Journal</t>
  </si>
  <si>
    <t>Academic Open Earth Science &amp; Engineering Research Journal</t>
  </si>
  <si>
    <t>Academic Open Environmental Science &amp; Development Research Journal</t>
  </si>
  <si>
    <t>Academic Open Environmental &amp; Occupational Health Sciences Research Journal</t>
  </si>
  <si>
    <t>Academic Open Environment &amp; Energy Research Journal</t>
  </si>
  <si>
    <t>Academic Open Waste Recycling Engineering Research Journal</t>
  </si>
  <si>
    <t>Academic Open Applied Environmental Sciences Research Journal</t>
  </si>
  <si>
    <t>Academic Open Waste Management Research Journal</t>
  </si>
  <si>
    <t>Academic Open Lakes &amp; Rivers Research Journal</t>
  </si>
  <si>
    <t>Academic Open Science &amp; Environment Research Journal</t>
  </si>
  <si>
    <t>Academic Open Water Research Journal</t>
  </si>
  <si>
    <t>Academic Open Resources &amp; Recycling Research Journal</t>
  </si>
  <si>
    <t>Academic Open Climate Change Research Journal</t>
  </si>
  <si>
    <t>Academic Open Frontiers in Science Research Journal</t>
  </si>
  <si>
    <t>Academic Open Biodiversity and Conservation Research Journal</t>
  </si>
  <si>
    <t>Academic Open Applied Statistics Research Journal</t>
  </si>
  <si>
    <t>Academic Open Biochemistry Research Journal</t>
  </si>
  <si>
    <t>Academic Open Advanced Physics Research Journal</t>
  </si>
  <si>
    <t>Academic Open Astronomy &amp; Astrophysics Research Journal</t>
  </si>
  <si>
    <t>Academic Open Biotechnology Research Journal</t>
  </si>
  <si>
    <t>Academic Open Pharmacy Research Journal</t>
  </si>
  <si>
    <t>Academic Open Environmental Chemistry Research Journal</t>
  </si>
  <si>
    <t>Academic Open Science &amp; Entrepreneurship Research Journal</t>
  </si>
  <si>
    <t>Academic Open Botany Research Journal</t>
  </si>
  <si>
    <t>Academic Open Demographic Research Journal</t>
  </si>
  <si>
    <t>Academic Open Polymer Science Research Journal</t>
  </si>
  <si>
    <t>Academic Open Materials Chemistry Research Journal</t>
  </si>
  <si>
    <t>Academic Open Astronomy Research Journal</t>
  </si>
  <si>
    <t>Academic Open Forestry Science Research Journal</t>
  </si>
  <si>
    <t>Academic Open Physical Chemistry Research Journal</t>
  </si>
  <si>
    <t>Academic Open Plant Science Research Journal</t>
  </si>
  <si>
    <t>Academic Open Industrial Chemistry Research Journal</t>
  </si>
  <si>
    <t>Academic Open Surface Science Research Journal</t>
  </si>
  <si>
    <t>Academic Open Analytical Chemistry Research Journal</t>
  </si>
  <si>
    <t>Academic Open Advanced Analysis Research Journal</t>
  </si>
  <si>
    <t>Academic Open Mathematics &amp; Physical Science Research Journal</t>
  </si>
  <si>
    <t>Academic Open Entomology Research Journal</t>
  </si>
  <si>
    <t>Academic Open Forensic Science Research Journal</t>
  </si>
  <si>
    <t>Academic Open Hazard &amp; Disaster Management Research Journal</t>
  </si>
  <si>
    <t>Academic Open Mathematics Research Journal</t>
  </si>
  <si>
    <t>Academic Open Agricultural Chemistry Research Journal</t>
  </si>
  <si>
    <t>Academic Open Ocean &amp; Oceanography Research Journal</t>
  </si>
  <si>
    <t>Academic Open Chemical Science Research Journal</t>
  </si>
  <si>
    <t>Academic Open Applied Electronics &amp; Interfacing Research Journal</t>
  </si>
  <si>
    <t>Academic Open Microbiology &amp; Antimicrobials Research Journal</t>
  </si>
  <si>
    <t>Academic Open Circuits &amp; Systems Research Journal</t>
  </si>
  <si>
    <t>Academic Open Nanomaterials Research Journal</t>
  </si>
  <si>
    <t>Academic Open Computational Linear Algebra Research Journal</t>
  </si>
  <si>
    <t>Academic Open Pharmacology &amp; Microbiology Research Journal</t>
  </si>
  <si>
    <t>Academic Open Animal &amp; Environmental Biology Research Journal</t>
  </si>
  <si>
    <t>Academic Open Statistical Design &amp; Analysis Research Journal</t>
  </si>
  <si>
    <t>Academic Open Microbiology Research Journal</t>
  </si>
  <si>
    <t>Academic Open Polymer Chemistry Research Journal</t>
  </si>
  <si>
    <t>Academic Open Pure Mathematics Research Journal</t>
  </si>
  <si>
    <t>Academic Open Food Chemistry Research Journal</t>
  </si>
  <si>
    <t>Academic Open Nanoscience Research Journal</t>
  </si>
  <si>
    <t>Academic Open Histology Research Journal</t>
  </si>
  <si>
    <t>Academic Open Biological Sciences Research Journal</t>
  </si>
  <si>
    <t>Academic Open Molecular Catalysis Research Journal</t>
  </si>
  <si>
    <t>Academic Open Forest &amp; Mountain Ecology Research Journal</t>
  </si>
  <si>
    <t>Academic Open Astrophysics Research Journal</t>
  </si>
  <si>
    <t>Academic Open Advanced Cell Biology Research Journal</t>
  </si>
  <si>
    <t>Academic Open Marine Science Research Journal</t>
  </si>
  <si>
    <t>Academic Open Cell Biology &amp; Genetics Research Journal</t>
  </si>
  <si>
    <t>Academic Open Aquatic Ecology Research Journal</t>
  </si>
  <si>
    <t>Academic Open Linear Algebra &amp; Matrix Theory Research Journal</t>
  </si>
  <si>
    <t>Academic Open Inorganic Chemistry Research Journal</t>
  </si>
  <si>
    <t>Academic Open Marine Geosciences Research Journal</t>
  </si>
  <si>
    <t>Academic Open Organic Chemistry Research Journal</t>
  </si>
  <si>
    <t>Academic Open Composite Materials Research Journal</t>
  </si>
  <si>
    <t>Academic Open Analytic Geometry Research Journal</t>
  </si>
  <si>
    <t>Academic Open Pure &amp; Applied Mathematics Research Journal</t>
  </si>
  <si>
    <t>Academic Open Theoretical Physics Research Journal</t>
  </si>
  <si>
    <t>Academic Open Microscopy &amp; Cytometry Research Journal</t>
  </si>
  <si>
    <t>Academic Open Mineral Science Research Journal</t>
  </si>
  <si>
    <t>Academic Open Biophysics Research Journal</t>
  </si>
  <si>
    <t>Academic Open Modern Nonlinear Theory &amp; Application Research Journal</t>
  </si>
  <si>
    <t>Academic Open Catalyst Research Journal</t>
  </si>
  <si>
    <t>Academic Open Solid-State Chemistry Research Journal</t>
  </si>
  <si>
    <t>Academic Open Biosecurity Research Journal</t>
  </si>
  <si>
    <t>Academic Open Classical Physics Research Journal</t>
  </si>
  <si>
    <t>Academic Open Applied Physics Research Journal</t>
  </si>
  <si>
    <t>Academic Open Advanced Mathematics &amp; Physics Research Journal</t>
  </si>
  <si>
    <t>Academic Open Advanced Calculus Research Journal</t>
  </si>
  <si>
    <t>Academic Open Chemistry Research Journal</t>
  </si>
  <si>
    <t>Academic Open Fisheries Research Journal</t>
  </si>
  <si>
    <t>Academic Open Basic &amp; Applied Science Research Journal</t>
  </si>
  <si>
    <t>Academic Open Medicinal Chemistry Research Journal</t>
  </si>
  <si>
    <t>Academic Open Natural Science Research Journal</t>
  </si>
  <si>
    <t>Academic Open Statistics Research Journal</t>
  </si>
  <si>
    <t>Academic Open Advanced Mathematics Research Journal</t>
  </si>
  <si>
    <t>Academic Open Operations Research Journal</t>
  </si>
  <si>
    <t>Academic Open Anthropology Research Journal</t>
  </si>
  <si>
    <t>Academic Open Nuclear Science Research Journal</t>
  </si>
  <si>
    <t>Academic Open Advanced Nanomaterials Research Journal</t>
  </si>
  <si>
    <t>Academic Open Physical Science Research Journal</t>
  </si>
  <si>
    <t>Academic Open Animal Science Research Journal</t>
  </si>
  <si>
    <t>Academic Open Advanced Biochemistry &amp; Microbiology Research Journal</t>
  </si>
  <si>
    <t>Academic Open Condensed Matter Physics Research Journal</t>
  </si>
  <si>
    <t>Academic Open Zoology Research Journal</t>
  </si>
  <si>
    <t>Academic Open Chemistry &amp; Materials Science Research Journal</t>
  </si>
  <si>
    <t>Academic Open Game Theory Research Journal</t>
  </si>
  <si>
    <t>Academic Open Applied Chemistry Research Journal</t>
  </si>
  <si>
    <t>Academic Open Biological Chemistry Research Journal</t>
  </si>
  <si>
    <t>Academic Open Atomic, Molecular &amp; Optical Physics Research Journal</t>
  </si>
  <si>
    <t>Academic Open Soil Science Research Journal</t>
  </si>
  <si>
    <t>Academic Open Green Chemistry Research Journal</t>
  </si>
  <si>
    <t>Academic Open Wildlife Ecology Research Journal</t>
  </si>
  <si>
    <t>Academic Open Textile Science Research Journal</t>
  </si>
  <si>
    <t>Academic Open Statistics &amp; Mathematics Research Journal</t>
  </si>
  <si>
    <t>Academic Open Transfusion Science Research Journal</t>
  </si>
  <si>
    <t>Academic Open Analytical Biochemistry Research Journal</t>
  </si>
  <si>
    <t>Academic Open Quantum Mechanics Research Journal</t>
  </si>
  <si>
    <t>Academic Open Ecology Research Journal</t>
  </si>
  <si>
    <t>Academic Open Physical &amp; Analytical Science Research Journal</t>
  </si>
  <si>
    <t>Academic Open Climate Change &amp; Ecological Research Journal</t>
  </si>
  <si>
    <t>Academic Open Neurochemistry Research Journal</t>
  </si>
  <si>
    <t>Academic Open Electrochemical Science Research Journal</t>
  </si>
  <si>
    <t>Academic Open Quantum Physics Research Journal</t>
  </si>
  <si>
    <t>Academic Open Solid-State Science Research Journal</t>
  </si>
  <si>
    <t>Academic Open Thermodynamics Research Journal</t>
  </si>
  <si>
    <t>Academic Open Astrobiology Research Journal</t>
  </si>
  <si>
    <t>Academic Open Fluid Dynamics Research Journal</t>
  </si>
  <si>
    <t>Academic Open Foundation Mathematics Research Journal</t>
  </si>
  <si>
    <t>Academic Open Materials Science Research Journal</t>
  </si>
  <si>
    <t>Academic Open Mathematical Finance Research Journal</t>
  </si>
  <si>
    <t>Academic Open Applied Chemical Science Research Journal</t>
  </si>
  <si>
    <t>Academic Open Animal Physiology Research Journal</t>
  </si>
  <si>
    <t>Academic Open Chemosphere Research Journal</t>
  </si>
  <si>
    <t>Academic Open Advanced Mechanics Research Journal</t>
  </si>
  <si>
    <t>Academic Open Ecohydrology &amp; Climate Change Research Journal</t>
  </si>
  <si>
    <t>Academic Open Applications of Discrete Mathematics Research Journal</t>
  </si>
  <si>
    <t>Academic Open Optics &amp; Nanophotonics Research Journal</t>
  </si>
  <si>
    <t>Academic Open Computational Physics Research Journal</t>
  </si>
  <si>
    <t>Academic Open Metabolic Biochemistry Research Journal</t>
  </si>
  <si>
    <t>Academic Open Instrumentation Science Research Journal</t>
  </si>
  <si>
    <t>Academic Open Microbial Ecology Research Journal</t>
  </si>
  <si>
    <t>Academic Open Cell &amp; Animal Biology Research Journal</t>
  </si>
  <si>
    <t>Academic Open Molecular Chemistry Research Journal</t>
  </si>
  <si>
    <t>Academic Open Electronics Cooling &amp; Thermal Control Research Journal</t>
  </si>
  <si>
    <t>Academic Open Electromagnetic Science Research Journal</t>
  </si>
  <si>
    <t>Academic Open Theoretical Chemistry Research Journal</t>
  </si>
  <si>
    <t>Academic Open Optics Science Research Journal</t>
  </si>
  <si>
    <t>Academic Open Synthetic Chemistry Research Journal</t>
  </si>
  <si>
    <t>Academic Open Computation Techniques in the Materials Science Research Journal</t>
  </si>
  <si>
    <t>Academic Open Sustainability Research Journal</t>
  </si>
  <si>
    <t>Academic Open Parasitology Research Journal</t>
  </si>
  <si>
    <t>Academic Open Mathematics and Physics Journal</t>
  </si>
  <si>
    <t>Academic Open Forestry and Wildlife Journal</t>
  </si>
  <si>
    <t>Academic Open Addiction Research Journal</t>
  </si>
  <si>
    <t>Academic Open Behavioural Sciences Research Journal</t>
  </si>
  <si>
    <t>Academic Open Alzheimer's Research Journal</t>
  </si>
  <si>
    <t>Academic Open Arthritis &amp; Therapy Research Journal</t>
  </si>
  <si>
    <t>Academic Open Behavioral Health &amp; Neuroscience Research Journal</t>
  </si>
  <si>
    <t>Academic Open Environmental Health Sciences &amp; Toxicology Research Journal</t>
  </si>
  <si>
    <t>Academic Open Pharmaceutical Biotechnology Research Journal</t>
  </si>
  <si>
    <t>Academic Open Clinical Practice Research Journal</t>
  </si>
  <si>
    <t>Academic Open Biological Engineering Research Journal</t>
  </si>
  <si>
    <t>Academic Open HIV &amp; AIDS Research Journal</t>
  </si>
  <si>
    <t>Academic Open Animal Health &amp; Veterinary Medicine Research Journal</t>
  </si>
  <si>
    <t>Academic Open Clinical Reviews &amp; Opinions Research Journal</t>
  </si>
  <si>
    <t>Academic Open Anatomy &amp; Physiology Research Journal</t>
  </si>
  <si>
    <t>Academic Open Food &amp; Public Health Research Journal</t>
  </si>
  <si>
    <t>Academic Open Pharmacology &amp; Pharmacy Research Journal</t>
  </si>
  <si>
    <t>Academic Open Oral Hygiene &amp; Dentistry Research Journal</t>
  </si>
  <si>
    <t>Academic Open Medical Practice &amp; Reviews Research Journal</t>
  </si>
  <si>
    <t>Academic Open Internal Medicine Research Journal</t>
  </si>
  <si>
    <t>Academic Open Cell Biology Research Journal</t>
  </si>
  <si>
    <t>Academic Open Ophthalmology Research Journal</t>
  </si>
  <si>
    <t>Academic Open Medical Genetics &amp; Genomics Research Journal</t>
  </si>
  <si>
    <t>Academic Open Medical &amp; Diagnostic Biochemistry Research Journal</t>
  </si>
  <si>
    <t>Academic Open Molecular Medicine Research Journal</t>
  </si>
  <si>
    <t>Academic Open Nursing &amp; Midwifery Research Journal</t>
  </si>
  <si>
    <t>Academic Open Herbal Medicine Research Journal</t>
  </si>
  <si>
    <t>Academic Open Dermatology &amp; Venereology Research Journal</t>
  </si>
  <si>
    <t>Academic Open Medical Laboratory &amp; Diagnosis Research Journal</t>
  </si>
  <si>
    <t>Academic Open Pediatric Science Research Journal</t>
  </si>
  <si>
    <t>Academic Open Physiology &amp; Pathophysiology Research Journal</t>
  </si>
  <si>
    <t>Academic Open Prevention &amp; Treatment Research Journal</t>
  </si>
  <si>
    <t>Academic Open Phytotherapy &amp; Pharmacognosy Research Journal</t>
  </si>
  <si>
    <t>Academic Open Health Science Research Journal</t>
  </si>
  <si>
    <t>Academic Open Neuroscience Research Journal</t>
  </si>
  <si>
    <t>Academic Open Tumor Therapy Research Journal</t>
  </si>
  <si>
    <t>Academic Open Ear, Nose &amp; Throat Research Journal</t>
  </si>
  <si>
    <t>Academic Open Physiology Research Journal</t>
  </si>
  <si>
    <t>Academic Open Spinal Cord Research Journal</t>
  </si>
  <si>
    <t>Academic Open Psychology Research Journal</t>
  </si>
  <si>
    <t>Academic Open Aging Research Journal</t>
  </si>
  <si>
    <t>Academic Open Addiction &amp; Therapy Research Journal</t>
  </si>
  <si>
    <t>Academic Open Cardiovascular Disease Research Journal</t>
  </si>
  <si>
    <t>Academic Open Clinical Pathology Research Journal</t>
  </si>
  <si>
    <t>Academic Open Cancer Research Journal</t>
  </si>
  <si>
    <t>Academic Open Brain &amp; Cognitive Sciences Research Journal</t>
  </si>
  <si>
    <t>Academic Open Medical Case Studies Research Journal</t>
  </si>
  <si>
    <t>Academic Open Diabetes &amp; Endocrinology Research Journal</t>
  </si>
  <si>
    <t>Academic Open Basic Sciences of Medicine Research Journal</t>
  </si>
  <si>
    <t>Academic Open Parasitology Immunology Research Journal</t>
  </si>
  <si>
    <t>Academic Open Clinical Medicine Research Journal</t>
  </si>
  <si>
    <t>Academic Open Gastroenterology &amp; Hepatology Research Journal</t>
  </si>
  <si>
    <t>Academic Open Experimental Oncology Research Journal</t>
  </si>
  <si>
    <t>Academic Open Surgical Application Research Journal</t>
  </si>
  <si>
    <t>Academic Open Clinical Immunopathology &amp; Immunology Research Journal</t>
  </si>
  <si>
    <t>Academic Open Cancer &amp; Tumor Research Journal</t>
  </si>
  <si>
    <t>Academic Open Forensic Medicine Research Journal</t>
  </si>
  <si>
    <t>Academic Open Infectious Diseases &amp; Immunity Research Journal</t>
  </si>
  <si>
    <t>Academic Open Genetics Research Journal</t>
  </si>
  <si>
    <t>Academic Open Public Health &amp; Epidemiology Research Journal</t>
  </si>
  <si>
    <t>Academic Open Metabolomics &amp; Systems Biology Research Journal</t>
  </si>
  <si>
    <t>Academic Open Medical Sciences &amp; Medicine Research Journal</t>
  </si>
  <si>
    <t>Academic Open Medicinal Plant Research Journal</t>
  </si>
  <si>
    <t>Academic Open Nutrition &amp; Metabolism Research Journal</t>
  </si>
  <si>
    <t>Academic Open Public Health, Water &amp; Food Research Journal</t>
  </si>
  <si>
    <t>Academic Open Rheumatology Diseases Research Journal</t>
  </si>
  <si>
    <t>Academic Open Vaccine &amp; Vaccination Research Journal</t>
  </si>
  <si>
    <t>Academic Open Food &amp; Nutrition Research Journal</t>
  </si>
  <si>
    <t>Academic Open Obstetrics &amp; Gynecology Research Journal</t>
  </si>
  <si>
    <t>Academic Open Medical Science &amp; Public Health Research Journal</t>
  </si>
  <si>
    <t>Academic Open Radiology Research Journal</t>
  </si>
  <si>
    <t>Academic Open Nursing Science Research Journal</t>
  </si>
  <si>
    <t>Academic Open Urology &amp; Nephrology Research Journal</t>
  </si>
  <si>
    <t>Academic Open Vector Biology Research Journal</t>
  </si>
  <si>
    <t>Academic Open Public Health Research Journal</t>
  </si>
  <si>
    <t>Academic Open Stomatological Research Journal</t>
  </si>
  <si>
    <t>Academic Open Stroke Research Journal</t>
  </si>
  <si>
    <t>Academic Open Virology Research Journal</t>
  </si>
  <si>
    <t>Academic Open Engineering Technology Research Journal</t>
  </si>
  <si>
    <t>Academic Open Industrial Technology Research Journal</t>
  </si>
  <si>
    <t>Academic Open Industrial &amp; Processing Technology Research Journal</t>
  </si>
  <si>
    <t>Academic Open Alternative Energy &amp; Petroleum Technology Research Journal</t>
  </si>
  <si>
    <t>Academic Open Fuel Processing Technology Research Journal</t>
  </si>
  <si>
    <t>Academic Open Bioresource Technology Research Journal</t>
  </si>
  <si>
    <t>Academic Open Technology Education Research Journal</t>
  </si>
  <si>
    <t>Academic Open Food Science &amp; Technology Research Journal</t>
  </si>
  <si>
    <t>Academic Open Globalization &amp; Industrial Technology Research Journal</t>
  </si>
  <si>
    <t>Academic Open Metal &amp; Steel Research Journal</t>
  </si>
  <si>
    <t>Academic Open Smart House Research Journal</t>
  </si>
  <si>
    <t>Academic Open Chemical Engineering &amp; Processing Technology Research Journal</t>
  </si>
  <si>
    <t>Academic Open Colloid &amp; Interface Science Research Journal</t>
  </si>
  <si>
    <t>Academic Open Composting Technology Research Journal</t>
  </si>
  <si>
    <t>Academic Open Heat &amp; Mass Transfer Research Journal</t>
  </si>
  <si>
    <t>Academic Open Industrial &amp; Technology Management Research Journal</t>
  </si>
  <si>
    <t>Academic Open Sensor Technology Research Journal</t>
  </si>
  <si>
    <t>Academic Open Molecular Nanotechnology Research Journal</t>
  </si>
  <si>
    <t>Academic Open Pyrolysis Technology Research Journal</t>
  </si>
  <si>
    <t>Academic Open Thermal &amp; Catalytic Process Research Journal</t>
  </si>
  <si>
    <t>Academic Open Applied Science &amp; Technology Research Journal</t>
  </si>
  <si>
    <t>Academic Open Science &amp; Technology Research Journal</t>
  </si>
  <si>
    <t>Academic Open Science, Technology &amp; Engineering Research Journal</t>
  </si>
  <si>
    <t>Academic Open Energy Science &amp; Technology Research Journal</t>
  </si>
  <si>
    <t>Academic Open Medical Science &amp; Technology Research Journal</t>
  </si>
  <si>
    <t>Academic Open Surface &amp; Coatings Technology Research Journal</t>
  </si>
  <si>
    <t>Academic Open Carbon Nanotechnology Research Journal</t>
  </si>
  <si>
    <t>Academic Open Pharmaceutical, Biological &amp; Chemical Sciences Research Journal</t>
  </si>
  <si>
    <t>Academic Open Separation &amp; Purification Technology Research Journal</t>
  </si>
  <si>
    <t>Academic Open Polymer Degradation &amp; Stability Research Journal</t>
  </si>
  <si>
    <t>Academic Open Baking Process Technology Research Journal</t>
  </si>
  <si>
    <t>Academic Open Grain Handling Technology Research Journal</t>
  </si>
  <si>
    <t>Academic Open Social Science Research Journal</t>
  </si>
  <si>
    <t>Academic Open History &amp; Culture Research Journal</t>
  </si>
  <si>
    <t>Academic Open Applied Sociology Research Journal</t>
  </si>
  <si>
    <t>Academic Open English &amp; Literature Research Journal</t>
  </si>
  <si>
    <t>Academic Open Religion Research Journal</t>
  </si>
  <si>
    <t>Academic Open Scientific Research &amp; Essays Journal</t>
  </si>
  <si>
    <t>Academic Open Sports Science Research Journal</t>
  </si>
  <si>
    <t>Academic Open Vocational Education Research Journal</t>
  </si>
  <si>
    <t>Academic Open International Relations Research Journal</t>
  </si>
  <si>
    <t>Academic Open Library History &amp; Metadata Research Journal</t>
  </si>
  <si>
    <t>Academic Open Social Science &amp; Management Research Journal</t>
  </si>
  <si>
    <t>Academic Open Humanities &amp; Social Science Research Journal</t>
  </si>
  <si>
    <t>Academic Open Peace &amp; Development Research Journal</t>
  </si>
  <si>
    <t>Academic Open Human Geography Research Journal</t>
  </si>
  <si>
    <t>Academic Open Creative Education Research Journal</t>
  </si>
  <si>
    <t>Academic Open Clothing Science Research Journal</t>
  </si>
  <si>
    <t>Academic Open Music &amp; Dance Research Journal</t>
  </si>
  <si>
    <t>Academic Open Depression Research Journal</t>
  </si>
  <si>
    <t>Academic Open Law Research Journal</t>
  </si>
  <si>
    <t>Academic Open Educational Research Journal</t>
  </si>
  <si>
    <t>Academic Open Linguistics Research Journal</t>
  </si>
  <si>
    <t>Academic Open Political Science Research Journal</t>
  </si>
  <si>
    <t>Academic Open Geography Research Journal</t>
  </si>
  <si>
    <t>Academic Open Philosophy Research Journal</t>
  </si>
  <si>
    <t>Academic Open Applied Anthropology Research Journal</t>
  </si>
  <si>
    <t>Academic Open Archaeology Research Journal</t>
  </si>
  <si>
    <t>Academic Open Sociological Science Research Journal</t>
  </si>
  <si>
    <t>Academic Open Educational Sustainability, Management &amp; Leadership Research Journal</t>
  </si>
  <si>
    <t>Academic Open Ideology Research Journal</t>
  </si>
  <si>
    <t>Academic Open Developing Country Education Research Journal</t>
  </si>
  <si>
    <t>Academic Open Media &amp; Mass Communication Research Journal</t>
  </si>
  <si>
    <t>Academic Open Library Administration Research Journal</t>
  </si>
  <si>
    <t>Academic Open Languages &amp; Culture Research Journal</t>
  </si>
  <si>
    <t>Academic Open Studies &amp; Development Research Journal</t>
  </si>
  <si>
    <t>Academic Open Social Science &amp; Geography Research Journal</t>
  </si>
  <si>
    <t>Academic Open History Research Journal</t>
  </si>
  <si>
    <t>Academic Open Modern Language Research Journal</t>
  </si>
  <si>
    <t>Academic Open Leadership Research Journal</t>
  </si>
  <si>
    <t>Academic Open Arts Research Journal</t>
  </si>
  <si>
    <t>Academic Open NGO Research Journal</t>
  </si>
  <si>
    <t>Journal of Strategic and International Studies™</t>
  </si>
  <si>
    <t>2326-3636</t>
  </si>
  <si>
    <t>Academic Organization for Advancement of Strategic and International Studies (Academic OASIS)</t>
  </si>
  <si>
    <t>Journal of Organizational Advancement, Strategic and Institutional Studies™</t>
  </si>
  <si>
    <t>2326-8085</t>
  </si>
  <si>
    <t>Journal of Psychology and Social Studies™</t>
  </si>
  <si>
    <t>2327-7017</t>
  </si>
  <si>
    <t>Journal of Advancement in Applied Business Research™</t>
  </si>
  <si>
    <t>International Journal of Pure and Applied Mathematics</t>
  </si>
  <si>
    <t>1314-3395</t>
  </si>
  <si>
    <t>1311-8080</t>
  </si>
  <si>
    <t>Academic Publications, Ltd.</t>
  </si>
  <si>
    <t>International Electronic Journal of Pure and Applied Mathematics</t>
  </si>
  <si>
    <t>1314-0744</t>
  </si>
  <si>
    <t>International Journal of Applied Mathematics</t>
  </si>
  <si>
    <t>1314-8060</t>
  </si>
  <si>
    <t>1311-1728</t>
  </si>
  <si>
    <t>Communications in Applied Analysis</t>
  </si>
  <si>
    <t>1083-2564</t>
  </si>
  <si>
    <t>International Journal of Differential Equations and Applications</t>
  </si>
  <si>
    <t>1314-6084</t>
  </si>
  <si>
    <t>1311-2872</t>
  </si>
  <si>
    <t>Dynamic Systems and Applications</t>
  </si>
  <si>
    <t>1056-2176</t>
  </si>
  <si>
    <t>Neural, Parallel, and Scientific Computations</t>
  </si>
  <si>
    <t>1061-5369</t>
  </si>
  <si>
    <t>International Journal of Social Sciences &amp; Economic Environment</t>
  </si>
  <si>
    <t>2456-7485</t>
  </si>
  <si>
    <t>Academic Research in Science, Engineering, Art and Management (ARSEAM)</t>
  </si>
  <si>
    <t>International Journal of Communication, Languages and Literature</t>
  </si>
  <si>
    <t>2581-3625</t>
  </si>
  <si>
    <t>International Journal of Medical Sciences &amp; Pharmaceutical Research</t>
  </si>
  <si>
    <t>International Journal of e-government and e-Business Research</t>
  </si>
  <si>
    <t>2456-8295</t>
  </si>
  <si>
    <t>International Journal of Pure &amp; Applied Mathematical Research</t>
  </si>
  <si>
    <t>2456-7493</t>
  </si>
  <si>
    <t>International Journal of Human Resource &amp; Industrial Research</t>
  </si>
  <si>
    <t>2349-3593</t>
  </si>
  <si>
    <t>2349-4816</t>
  </si>
  <si>
    <t>International Journal of Advances in Engineering &amp; Scientific Research</t>
  </si>
  <si>
    <t>2349-3607</t>
  </si>
  <si>
    <t>2349-4824</t>
  </si>
  <si>
    <t>International Journal of Education and Applied Sciences Research</t>
  </si>
  <si>
    <t>2349-2899</t>
  </si>
  <si>
    <t>2349-4808</t>
  </si>
  <si>
    <t>International Journal of Marketing &amp; Financial Management</t>
  </si>
  <si>
    <t>2348-3954</t>
  </si>
  <si>
    <t>2349-2546</t>
  </si>
  <si>
    <t>International Journal of Economic and Business Management</t>
  </si>
  <si>
    <t>2384-6151</t>
  </si>
  <si>
    <t>Academic Research Journals</t>
  </si>
  <si>
    <t>International Journal of English Literature and Culture</t>
  </si>
  <si>
    <t>2360-7831</t>
  </si>
  <si>
    <t>International Journal of Political Science and Development</t>
  </si>
  <si>
    <t>2360-784X</t>
  </si>
  <si>
    <t>International Journal of Academic Library and Information Science</t>
  </si>
  <si>
    <t>2360-7858</t>
  </si>
  <si>
    <t>International Journal of Academic Research in Education and Review</t>
  </si>
  <si>
    <t>2360-7866</t>
  </si>
  <si>
    <t>Academic Research Journal of Biotechnology</t>
  </si>
  <si>
    <t>2384-616X</t>
  </si>
  <si>
    <t>Academic Research Journal of Agricultural Science and Research</t>
  </si>
  <si>
    <t>2360-7874</t>
  </si>
  <si>
    <t>Academic Research Journal of Psychology and Counselling</t>
  </si>
  <si>
    <t>2384-6178</t>
  </si>
  <si>
    <t>Academic Research Journal of History and Culture</t>
  </si>
  <si>
    <t>2437-2196</t>
  </si>
  <si>
    <t>Academic Research Journal of Biological Sciences and Medicinal Plants</t>
  </si>
  <si>
    <t>International Academic Research Journal of Applied Sciences</t>
  </si>
  <si>
    <t>Academic Research Publishers (ARPUB)</t>
  </si>
  <si>
    <t>International Academic Research Journal of Computer Science and Information Technology</t>
  </si>
  <si>
    <t>International Academic Research Journal of Engineering Sciences</t>
  </si>
  <si>
    <t>2414-6242</t>
  </si>
  <si>
    <t>International Academic Research Journal of Medical Sciences</t>
  </si>
  <si>
    <t>2413-8304</t>
  </si>
  <si>
    <t>International Academic Research Journal of Business and Management</t>
  </si>
  <si>
    <t>2227-1287</t>
  </si>
  <si>
    <t>International Academic Research Journal of Economics and Finance</t>
  </si>
  <si>
    <t>2227-6254</t>
  </si>
  <si>
    <t>International Journal of Research and Reviews in Applied Sciences</t>
  </si>
  <si>
    <t>2076-7366</t>
  </si>
  <si>
    <t>2076-734X</t>
  </si>
  <si>
    <t>Academic Research Publishing Agency</t>
  </si>
  <si>
    <t>Journal of Research in Mathematics</t>
  </si>
  <si>
    <t>International Journal of Economics and Financial Research</t>
  </si>
  <si>
    <t>2411-9407</t>
  </si>
  <si>
    <t>2413-8533</t>
  </si>
  <si>
    <t>Academic Research Publishing Group</t>
  </si>
  <si>
    <t>The Journal of Social Sciences Research</t>
  </si>
  <si>
    <t>2411-9458</t>
  </si>
  <si>
    <t>2413-6670</t>
  </si>
  <si>
    <t>Business, Management and Economics Research</t>
  </si>
  <si>
    <t>2412-1770</t>
  </si>
  <si>
    <t>2413-855X</t>
  </si>
  <si>
    <t>English Literature and Language Review</t>
  </si>
  <si>
    <t>2412-1703</t>
  </si>
  <si>
    <t>2413-8827</t>
  </si>
  <si>
    <t>Scientific Review</t>
  </si>
  <si>
    <t>2412-2599</t>
  </si>
  <si>
    <t>2413-8835</t>
  </si>
  <si>
    <t>International Journal of World Policy and Development Studies</t>
  </si>
  <si>
    <t>2415-2331</t>
  </si>
  <si>
    <t>2415-5241</t>
  </si>
  <si>
    <t>International Journal of Healthcare and Medical Sciences</t>
  </si>
  <si>
    <t>2414-2999</t>
  </si>
  <si>
    <t>2415-5233</t>
  </si>
  <si>
    <t>Journal of Agriculture and Crops</t>
  </si>
  <si>
    <t>2412-6381</t>
  </si>
  <si>
    <t>2413-886X</t>
  </si>
  <si>
    <t>Research Journal of Education</t>
  </si>
  <si>
    <t>2413-0540</t>
  </si>
  <si>
    <t>2413-8886</t>
  </si>
  <si>
    <t>Journal of Biotechnology Research</t>
  </si>
  <si>
    <t>2413-3256</t>
  </si>
  <si>
    <t>2413-8878</t>
  </si>
  <si>
    <t>Academic Journal of Applied Mathematical Sciences</t>
  </si>
  <si>
    <t>2415-2188</t>
  </si>
  <si>
    <t>2415-5225</t>
  </si>
  <si>
    <t>Academic Journal of Life Sciences</t>
  </si>
  <si>
    <t>2415-2137</t>
  </si>
  <si>
    <t>2415-5217</t>
  </si>
  <si>
    <t>Academic Journal of Computer and Electronics</t>
  </si>
  <si>
    <t>Academic Journal of Chemistry</t>
  </si>
  <si>
    <t>2519-7045</t>
  </si>
  <si>
    <t>2521-0211</t>
  </si>
  <si>
    <t>Journal of Modern Civil Engineering</t>
  </si>
  <si>
    <t>Academic Star Publishing Company</t>
  </si>
  <si>
    <t>Modern Chemistry and Chemical Engineering</t>
  </si>
  <si>
    <t>2375-9291</t>
  </si>
  <si>
    <t>Modern Agricultural Science and Technology</t>
  </si>
  <si>
    <t>2375-9402</t>
  </si>
  <si>
    <t>Modern Environmental Science and Engineering</t>
  </si>
  <si>
    <t>2333-2581</t>
  </si>
  <si>
    <t>Journal of Business and Economics</t>
  </si>
  <si>
    <t>2155-7950</t>
  </si>
  <si>
    <t>Journal of Modern Education Review</t>
  </si>
  <si>
    <t>2155-7993</t>
  </si>
  <si>
    <t>International Journal of Research Studies in Agricultural Sciences</t>
  </si>
  <si>
    <t>2454-6224</t>
  </si>
  <si>
    <t>Academicians’ Research Center (ARC) (ARC Journals)</t>
  </si>
  <si>
    <t>International Journal of Innovative Studies in Aquatic Biology and Fisheries</t>
  </si>
  <si>
    <t>2454-7670</t>
  </si>
  <si>
    <t>2454-7662</t>
  </si>
  <si>
    <t>International Journal of Forestry and Horticulture</t>
  </si>
  <si>
    <t>2454-9487</t>
  </si>
  <si>
    <t>International Journal of Managerial Studies and Research</t>
  </si>
  <si>
    <t>2349-0349</t>
  </si>
  <si>
    <t>2349-0330</t>
  </si>
  <si>
    <t>International Journal of Advanced Research in Chemical Science</t>
  </si>
  <si>
    <t>2349-0403</t>
  </si>
  <si>
    <t>2349-039X</t>
  </si>
  <si>
    <t>International Journal of Medicinal Plants and Natural Products</t>
  </si>
  <si>
    <t>2454-7999</t>
  </si>
  <si>
    <t>International Journal of Clinical Chemistry and Laboratory Medicine</t>
  </si>
  <si>
    <t>2455-7153</t>
  </si>
  <si>
    <t>International Journal of Innovative Research in Electronics and Communications</t>
  </si>
  <si>
    <t>2349-4050</t>
  </si>
  <si>
    <t>2349-4042</t>
  </si>
  <si>
    <t>International Journal of Research Studies in Computer Science and Engineering</t>
  </si>
  <si>
    <t>2349-4859</t>
  </si>
  <si>
    <t>2349-4840</t>
  </si>
  <si>
    <t>International Journal of Research Studies in Electrical and Electronics Engineering</t>
  </si>
  <si>
    <t>2454-9436</t>
  </si>
  <si>
    <t>International Journal of Modern Studies in Mechanical Engineering</t>
  </si>
  <si>
    <t>2454-9711</t>
  </si>
  <si>
    <t>International Journal of Petroleum and Petrochemical Engineering</t>
  </si>
  <si>
    <t>2454-7980</t>
  </si>
  <si>
    <t>International Journal of Constructive Research in Civil Engineering</t>
  </si>
  <si>
    <t>2454-8693</t>
  </si>
  <si>
    <t>International Journal of Mining Science</t>
  </si>
  <si>
    <t>2454-9460</t>
  </si>
  <si>
    <t>International Journal on Studies in English Language and Literature</t>
  </si>
  <si>
    <t xml:space="preserve">2347-3134
</t>
  </si>
  <si>
    <t>2347-3126</t>
  </si>
  <si>
    <t>International Journal of Humanities, Social Sciences and Education</t>
  </si>
  <si>
    <t xml:space="preserve">2349-0381
</t>
  </si>
  <si>
    <t xml:space="preserve">2349-0373
</t>
  </si>
  <si>
    <t>International Journal of History and Cultural Studies</t>
  </si>
  <si>
    <t>2454-7654</t>
  </si>
  <si>
    <t>2454-7646</t>
  </si>
  <si>
    <t>International Journal of Political Science</t>
  </si>
  <si>
    <t>2454-9452</t>
  </si>
  <si>
    <t>International Journal of Media, Journalism and Mass Communications</t>
  </si>
  <si>
    <t>2454-9479</t>
  </si>
  <si>
    <t>International Journal of Research in Tourism and Hospitality</t>
  </si>
  <si>
    <t>2455-0043</t>
  </si>
  <si>
    <t>International Journal of Research in Geography</t>
  </si>
  <si>
    <t>2454-8685</t>
  </si>
  <si>
    <t>International Journal of Research in Sociology and Anthropology</t>
  </si>
  <si>
    <t>2454-8677</t>
  </si>
  <si>
    <t>International Journal of Sports and Physical Education</t>
  </si>
  <si>
    <t xml:space="preserve">2454-6380
</t>
  </si>
  <si>
    <t>International Journal of Research Studies in Biosciences</t>
  </si>
  <si>
    <t>2349-0365</t>
  </si>
  <si>
    <t>2349-0357</t>
  </si>
  <si>
    <t>International Journal of Research Studies in Zoology</t>
  </si>
  <si>
    <t>2454-941X</t>
  </si>
  <si>
    <t>International Journal of Research in Environmental Science</t>
  </si>
  <si>
    <t>2454-9444</t>
  </si>
  <si>
    <t>International Journal of Advanced Research in Botany</t>
  </si>
  <si>
    <t>2455-4316</t>
  </si>
  <si>
    <t>International Journal of Research Studies in Microbiology and Biotechnology</t>
  </si>
  <si>
    <t>2454-9428</t>
  </si>
  <si>
    <t>International Journal of Scientific and Innovative Mathematical Research</t>
  </si>
  <si>
    <t>2347-3142</t>
  </si>
  <si>
    <t>2347-307X</t>
  </si>
  <si>
    <t>ARC Journal of Anesthesiology</t>
  </si>
  <si>
    <t>2455-9792</t>
  </si>
  <si>
    <t>ARC Journal of Addiction</t>
  </si>
  <si>
    <t>ARC Journal of AIDS</t>
  </si>
  <si>
    <t>ARC Journal of Cardiology</t>
  </si>
  <si>
    <t>2455-5991</t>
  </si>
  <si>
    <t>ARC Journal of Clinical Case Reports</t>
  </si>
  <si>
    <t>2455-9806</t>
  </si>
  <si>
    <t>ARC Journal of Cancer Science</t>
  </si>
  <si>
    <t>2455-6009</t>
  </si>
  <si>
    <t>ARC Journal of Dermatology</t>
  </si>
  <si>
    <t>2456-0022</t>
  </si>
  <si>
    <t>ARC Journal of Diabetes and Endocrinology</t>
  </si>
  <si>
    <t>2455-5983</t>
  </si>
  <si>
    <t>ARC Journal of Dental Science</t>
  </si>
  <si>
    <t>2456-0030</t>
  </si>
  <si>
    <t>ARC Journal of Forensic Science</t>
  </si>
  <si>
    <t>2456-0049</t>
  </si>
  <si>
    <t>ARC Journal of Hepatology and Gastroenterology</t>
  </si>
  <si>
    <t>2456-0561</t>
  </si>
  <si>
    <t>ARC Journal of Gynecology and Obstetrics</t>
  </si>
  <si>
    <t>ARC Journal of Hematology</t>
  </si>
  <si>
    <t>ARC Journal of Immunology and Vaccines</t>
  </si>
  <si>
    <t>ARC Journal of Nephrology</t>
  </si>
  <si>
    <t>ARC Journal of Neuroscience</t>
  </si>
  <si>
    <t>2456-057X</t>
  </si>
  <si>
    <t>ARC Journal of Orthopedics</t>
  </si>
  <si>
    <t>2456-0588</t>
  </si>
  <si>
    <t>ARC Journal of Ophthalmology</t>
  </si>
  <si>
    <t>ARC Journal of Psychiatry</t>
  </si>
  <si>
    <t>ARC Journal of Pediatrics</t>
  </si>
  <si>
    <t>2455-5711</t>
  </si>
  <si>
    <t>ARC Journal of Public Health and Community Medicine</t>
  </si>
  <si>
    <t>2456-0596</t>
  </si>
  <si>
    <t>ARC Journal of Radiology and Medical Imaging</t>
  </si>
  <si>
    <t>ARC Journal of Surgery</t>
  </si>
  <si>
    <t>2455-572X</t>
  </si>
  <si>
    <t>ARC Journal of Research in Sports Medicine</t>
  </si>
  <si>
    <t>ARC Journal of Urology</t>
  </si>
  <si>
    <t>2456-060X</t>
  </si>
  <si>
    <t>ARC Journal of Animal and Veterinary Sciences</t>
  </si>
  <si>
    <t>2455-2518</t>
  </si>
  <si>
    <t>ARC Journal of Nursing and Healthcare</t>
  </si>
  <si>
    <t>2455-4324</t>
  </si>
  <si>
    <t>ARC Journal of Nutrition and Growth</t>
  </si>
  <si>
    <t>2455-2550</t>
  </si>
  <si>
    <t>ARC Journal of Pharmaceutical Sciences</t>
  </si>
  <si>
    <t>2455-1538</t>
  </si>
  <si>
    <t>International Journal of Advanced Research in Physical Science</t>
  </si>
  <si>
    <t>2349-7882</t>
  </si>
  <si>
    <t>2349-7874</t>
  </si>
  <si>
    <t>INTERNATIONAL JOURNAL OF APPLIED RESEARCH IN BUSINESS ADMINISTRATION AND ECONOMICS</t>
  </si>
  <si>
    <t>1839-845</t>
  </si>
  <si>
    <t>Academics World</t>
  </si>
  <si>
    <t>JOURNAL OF HUMAN AND SOCIAL SCIENCE RESEARCH</t>
  </si>
  <si>
    <t>2331-4974</t>
  </si>
  <si>
    <t>INTERNATIONAL JOURNAL OF DENTAL AND MEDICAL SPECIALTY</t>
  </si>
  <si>
    <t>2394-4196</t>
  </si>
  <si>
    <t>2350-0921</t>
  </si>
  <si>
    <t>INTERNATIONAL JOURNAL OF SCIENTIFIC RESEARCH IN INFORMATION SYSTEMS AND ENGINEERING (IJSRISE)</t>
  </si>
  <si>
    <t>2380-5579</t>
  </si>
  <si>
    <t>2380-8128</t>
  </si>
  <si>
    <t>2326-7291</t>
  </si>
  <si>
    <t>INTERNATIONAL JOURNAL OF INFORMATION SCIENCE AND COMPUTING</t>
  </si>
  <si>
    <t>2348-7437</t>
  </si>
  <si>
    <t>INTERNATIONAL JOURNAL OF ADVANCED COMPUTER RESEARCH (IJACR)</t>
  </si>
  <si>
    <t>2277-7970</t>
  </si>
  <si>
    <t>2249-7277</t>
  </si>
  <si>
    <t>INTERNATIONAL JOURNAL OF ADVANCED TECHNOLOGY AND ENGINEERING EXPLORATION (IJATEE)</t>
  </si>
  <si>
    <t>2394-7454</t>
  </si>
  <si>
    <t>2394-5443</t>
  </si>
  <si>
    <t>INTERNATIONAL RESEARCH AND PUBLICATIONS IN MEDICAL SCIENCES (IRPMS)</t>
  </si>
  <si>
    <t>2395-3950</t>
  </si>
  <si>
    <t>INTERNATIONAL JOURNAL OF PHARMACOLOGY AND PHARMACEUTICAL SCIENCES</t>
  </si>
  <si>
    <t>2394-613X</t>
  </si>
  <si>
    <t>INTERNATIONAL JOURNAL OF MEDICAL RESEARCH PROFESSIONALS (IJMRP)</t>
  </si>
  <si>
    <t>2454-6364</t>
  </si>
  <si>
    <t>2454-6356</t>
  </si>
  <si>
    <t>THE GLOBAL JOURNAL OF AGRICULTURAL ECONOMICS, EXTENSION AND RURAL DEVELOPMENT (GJAEERD)</t>
  </si>
  <si>
    <t>2408-5480</t>
  </si>
  <si>
    <t>INTERNATIONAL JOURNAL OF AGRICULTURE AND CROP SCIENCES (IJACS)</t>
  </si>
  <si>
    <t>INTERNATIONAL JOURNAL OF AUTOMOTIVE ENGINEERING AND TECHNOLOGIES</t>
  </si>
  <si>
    <t>2146-9067</t>
  </si>
  <si>
    <t>INTERNATIONAL JOURNAL OF ENVIRONMENTAL PROBLEMS SCIENTIFIC JOURNAL</t>
  </si>
  <si>
    <t>2410-9339</t>
  </si>
  <si>
    <t>MECHANICAL ENGINEERING SERIES</t>
  </si>
  <si>
    <t>0941-5122</t>
  </si>
  <si>
    <t>Research Journal of Chemical and Environmental Sciences</t>
  </si>
  <si>
    <t>2321-1040</t>
  </si>
  <si>
    <t>Academy for Environment and Life Sciences</t>
  </si>
  <si>
    <t>Journal of Business and Retail Management Research</t>
  </si>
  <si>
    <t>2056-6271</t>
  </si>
  <si>
    <t>1751-8202</t>
  </si>
  <si>
    <t>The Academy of Business &amp; Retail Management (ABRM)</t>
  </si>
  <si>
    <t>International Journal of Business and Economic Development</t>
  </si>
  <si>
    <t>2051-8498</t>
  </si>
  <si>
    <t>2051-848X</t>
  </si>
  <si>
    <t>International Journal of Higher Education Management</t>
  </si>
  <si>
    <t>2059-6618</t>
  </si>
  <si>
    <t>2059-660X</t>
  </si>
  <si>
    <t>International Review of Management and Business Research</t>
  </si>
  <si>
    <t>2306-9007</t>
  </si>
  <si>
    <t>2307-5953</t>
  </si>
  <si>
    <t>Academy of IRMBR International Research in Management and Business Realities</t>
  </si>
  <si>
    <t>International Review of Social Sciences</t>
  </si>
  <si>
    <t>2309-0081</t>
  </si>
  <si>
    <t>International Review of Engineering and Computer Sciences</t>
  </si>
  <si>
    <t>2409-3580</t>
  </si>
  <si>
    <t>International Review of Basic and Applied Sciences</t>
  </si>
  <si>
    <t>2308-7056</t>
  </si>
  <si>
    <t>Journal of Gastroenterology and Hepatology Research</t>
  </si>
  <si>
    <t>2224-6509</t>
  </si>
  <si>
    <t>ACT Publishing</t>
  </si>
  <si>
    <t>Journal of Tumor</t>
  </si>
  <si>
    <t>1819-6187</t>
  </si>
  <si>
    <t>Journal of Cardiology and Therapy</t>
  </si>
  <si>
    <t>2312-122X</t>
  </si>
  <si>
    <t>International Journal of Orthopaedics</t>
  </si>
  <si>
    <t>2313-1462</t>
  </si>
  <si>
    <t>International Journal of Neurology Research</t>
  </si>
  <si>
    <t>2313-5611</t>
  </si>
  <si>
    <t>International Journal of Ophthalmic Research</t>
  </si>
  <si>
    <t>2409-5680</t>
  </si>
  <si>
    <t>2313-3406</t>
  </si>
  <si>
    <t>Journal of Biochemistry and Molecular Biology Research</t>
  </si>
  <si>
    <t>2313-7177</t>
  </si>
  <si>
    <t>International Journal of Hematology Research</t>
  </si>
  <si>
    <t>2409-3548</t>
  </si>
  <si>
    <t>Journal of Nephrology Research</t>
  </si>
  <si>
    <t>2410-0579</t>
  </si>
  <si>
    <t>Journal of Respiratory Research</t>
  </si>
  <si>
    <t>2412-2424</t>
  </si>
  <si>
    <t>Journal of Dermatological Research</t>
  </si>
  <si>
    <t>2413-8223</t>
  </si>
  <si>
    <t>International Journal of Diabetes Research</t>
  </si>
  <si>
    <t>2414-2409</t>
  </si>
  <si>
    <t>International Journal of Recent and Futuristic Management</t>
  </si>
  <si>
    <t>AD Publication</t>
  </si>
  <si>
    <t>International Journal of Engineering Science and Futuristic Technology</t>
  </si>
  <si>
    <t>2454-1338</t>
  </si>
  <si>
    <t>2454-1125</t>
  </si>
  <si>
    <t>International Journal of Mechanical Engineering and Futuristic Technology</t>
  </si>
  <si>
    <t>2456-1266</t>
  </si>
  <si>
    <t>International Journal of Fluid and Thermal Engineering</t>
  </si>
  <si>
    <t>2455-3670</t>
  </si>
  <si>
    <t>International Journal of Electrical Engineering and Futuristic Technology</t>
  </si>
  <si>
    <t>International Journal of Civil Engineering and Futuristic Technology</t>
  </si>
  <si>
    <t>International Journal of Computer Engineering and Futuristic Technology</t>
  </si>
  <si>
    <t>International Journal of Recent Trends in Electronics and Communication</t>
  </si>
  <si>
    <t>International Journal of Recent and Futuristic Information Technology</t>
  </si>
  <si>
    <t>International Journal of Futuristic Library and Information Science</t>
  </si>
  <si>
    <t>International Journal of Recent and Futuristic Ayurveda Science</t>
  </si>
  <si>
    <t>2456-3862</t>
  </si>
  <si>
    <t>International Journal of Recent and Futuristic Pharmacy</t>
  </si>
  <si>
    <t>International Journal of Recent and Futuristic Chemistry</t>
  </si>
  <si>
    <t>International Journal of Recent Trends in Medical Science</t>
  </si>
  <si>
    <t>International Journal of Recent and Futuristic Physics</t>
  </si>
  <si>
    <t>International Journal of Recent and Futuristic Education</t>
  </si>
  <si>
    <t>International Journal of Recent and Futuristic Agriculture Engineering</t>
  </si>
  <si>
    <t>International Journal of Food Processing Technology</t>
  </si>
  <si>
    <t>International Journal of Mining and Mineral</t>
  </si>
  <si>
    <t>International Journal of Recent Trends in Sustainable Energy</t>
  </si>
  <si>
    <t>International Journal of Engineering Research &amp; Science</t>
  </si>
  <si>
    <t>2395-6992</t>
  </si>
  <si>
    <t>AD Publications</t>
  </si>
  <si>
    <t>International Journal of Environmental &amp; Agriculture Research</t>
  </si>
  <si>
    <t>2454-1850</t>
  </si>
  <si>
    <t>International Multispecialty Journal of Health</t>
  </si>
  <si>
    <t>2395-6291</t>
  </si>
  <si>
    <t>International Transactions on Electrical, Electronics and Communication Engineering</t>
  </si>
  <si>
    <t>2249-8923</t>
  </si>
  <si>
    <t>Ada Lovelace Publications</t>
  </si>
  <si>
    <t>International Journal of Research and Reviews in Applicable Mathematics &amp; Computer Science</t>
  </si>
  <si>
    <t>2249-8931</t>
  </si>
  <si>
    <t>International Journal of Mathematics and Computational Methods in Science &amp; Technology</t>
  </si>
  <si>
    <t>2249-8915</t>
  </si>
  <si>
    <t>International Journal of Endorsing Health Science Research</t>
  </si>
  <si>
    <t>2310-3841</t>
  </si>
  <si>
    <t>2307-3748</t>
  </si>
  <si>
    <t>Advance Educational Institute &amp; Research Centre (AEIRC)</t>
  </si>
  <si>
    <t>Annals of Psychophysiology</t>
  </si>
  <si>
    <t>2412-3188</t>
  </si>
  <si>
    <t>International Journal on Women Empowerment</t>
  </si>
  <si>
    <t>2413-4252</t>
  </si>
  <si>
    <t>Advances in Biology &amp; BioMedicine</t>
  </si>
  <si>
    <t>2394-952X</t>
  </si>
  <si>
    <t>Advance Journals</t>
  </si>
  <si>
    <t>Advances in Cancer Research &amp; Therapy</t>
  </si>
  <si>
    <t>Frontiers in Food &amp; Nutrition Research</t>
  </si>
  <si>
    <t>2395-7204</t>
  </si>
  <si>
    <t>The International Journal of Chemistry</t>
  </si>
  <si>
    <t>The International Journal of Earth &amp; Environmental Sciences</t>
  </si>
  <si>
    <t>Advances in Engineering &amp; Scientific Research</t>
  </si>
  <si>
    <t>International Journal of Ethnobiology &amp; Ethnomedicine</t>
  </si>
  <si>
    <t>2394-0891</t>
  </si>
  <si>
    <t>International Journal of Mathematics &amp; Computing</t>
  </si>
  <si>
    <t>International Journal of Medicine &amp; Health Research</t>
  </si>
  <si>
    <t>2395-3586</t>
  </si>
  <si>
    <t>International Journal of Pharmacy &amp; Bio-Sciences</t>
  </si>
  <si>
    <t>2393-803X</t>
  </si>
  <si>
    <t>The International Journal of Physics</t>
  </si>
  <si>
    <t>Journal of Recent Advances in Applied Sciences</t>
  </si>
  <si>
    <t>0970-1990</t>
  </si>
  <si>
    <t>Journal of Arts &amp; Language Studies</t>
  </si>
  <si>
    <t>Journal of Bioinformatics &amp; Cheminformatics</t>
  </si>
  <si>
    <t>Journal of Business &amp; Management Studies</t>
  </si>
  <si>
    <t>Journal of Economic Research</t>
  </si>
  <si>
    <t>Journal of Plant &amp; Agriculture Research</t>
  </si>
  <si>
    <t>Journal of Social Sciences &amp; Humanities Research</t>
  </si>
  <si>
    <t>2456-5547</t>
  </si>
  <si>
    <t>Bmr Medicine</t>
  </si>
  <si>
    <t>2349-0756</t>
  </si>
  <si>
    <t>Pharmacology &amp; Toxicology Research</t>
  </si>
  <si>
    <t>2349-4581</t>
  </si>
  <si>
    <t>Bmr Biotechnology</t>
  </si>
  <si>
    <t>2349-459X</t>
  </si>
  <si>
    <t>Bmr Microbiology</t>
  </si>
  <si>
    <t>2349-4603</t>
  </si>
  <si>
    <t>Bmr Phytomedicine</t>
  </si>
  <si>
    <t>2349-4611</t>
  </si>
  <si>
    <t>International Journal of Advanced Research in Civil &amp; Structural Engineering</t>
  </si>
  <si>
    <t>Advanced Research Publications</t>
  </si>
  <si>
    <t>International Journal of Advanced Research in Water Resources &amp; Hydraulic Engineering</t>
  </si>
  <si>
    <t>International Journal of Engineering Design &amp; Analysis</t>
  </si>
  <si>
    <t>International Journal of Human Computer Interaction and Data Mining</t>
  </si>
  <si>
    <t>Journal of Advanced Research in Construction &amp; Urban Architecture</t>
  </si>
  <si>
    <t>2456-9925</t>
  </si>
  <si>
    <t>Journal of Advanced Research in Aeronautics and Space Science</t>
  </si>
  <si>
    <t>2454-8669</t>
  </si>
  <si>
    <t>Journal of Advanced Research in Applied Artificial Intelligence and Neural network</t>
  </si>
  <si>
    <t>Journal of Advanced Research in Applied Mechanics &amp; Computational Fluid Dynamics</t>
  </si>
  <si>
    <t>2349-7661</t>
  </si>
  <si>
    <t>2394-7055</t>
  </si>
  <si>
    <t>Journal of Advanced Research in Automotive Technology and Transportation System</t>
  </si>
  <si>
    <t>Journal of Advanced Research in Civil and Environmental Engineering</t>
  </si>
  <si>
    <t>2393-8307</t>
  </si>
  <si>
    <t>2394-7020</t>
  </si>
  <si>
    <t>Journal of Advanced Research in Cloud Computing, Virtualization and Web Applications</t>
  </si>
  <si>
    <t>Journal of Advanced Research in Computer Graphics and Multimedia Technology</t>
  </si>
  <si>
    <t>Journal of Advanced Research in Computer Technology &amp; Software Applications</t>
  </si>
  <si>
    <t>Journal of Advanced Research in Electrical Engineering and Technology</t>
  </si>
  <si>
    <t>Journal of Advanced Research in Electronics Engineering and Technology</t>
  </si>
  <si>
    <t>2456-1428</t>
  </si>
  <si>
    <t>Journal of Advanced Research in Embedded System</t>
  </si>
  <si>
    <t>2395-3802</t>
  </si>
  <si>
    <t>Journal of Advanced Research in Geo Sciences &amp; Remote Sensing</t>
  </si>
  <si>
    <t>2455-3190</t>
  </si>
  <si>
    <t>Journal of Advanced Research in Glass, Leather and Plastic Technology</t>
  </si>
  <si>
    <t>Journal of Advanced Research in Image Processing and Applications</t>
  </si>
  <si>
    <t>Journal of Advanced Research in Information Technology, Systems &amp; Management</t>
  </si>
  <si>
    <t>Journal of Advanced Research in Instrumentation and Control Engineering</t>
  </si>
  <si>
    <t>2456-1398</t>
  </si>
  <si>
    <t>Journal of Advanced Research in Intelligence Systems and Robotics</t>
  </si>
  <si>
    <t>Journal of Advanced Research in Manufacturing , Material Science &amp; Metallurgical Engineering</t>
  </si>
  <si>
    <t>2393-8315</t>
  </si>
  <si>
    <t>2394-7039</t>
  </si>
  <si>
    <t>Journal of Advanced Research in Mechanical Engineering and Technology
Journal of Advanced Research in Mechanical Engineering and Technology</t>
  </si>
  <si>
    <t>2454-8650</t>
  </si>
  <si>
    <t>Journal of Advanced Research in Microelectronics and VLSI</t>
  </si>
  <si>
    <t>Journal of Advanced Research in Modeling and Simulation</t>
  </si>
  <si>
    <t>Journal of Advanced Research in NanoScience and NanoTechnology</t>
  </si>
  <si>
    <t>Journal of Advanced Research in Networking and Communication Engineering</t>
  </si>
  <si>
    <t>Journal of Advanced Research in Petroleum Technology &amp; Management</t>
  </si>
  <si>
    <t>2455-9180</t>
  </si>
  <si>
    <t>Journal of Advanced Research in Polymer and Textile Engineering</t>
  </si>
  <si>
    <t>Journal of Advanced Research in Power Electronics &amp; Power Systems</t>
  </si>
  <si>
    <t>2456-1401</t>
  </si>
  <si>
    <t>Journal of Advanced Research in Production and Industrial Engineering</t>
  </si>
  <si>
    <t>2456-429X</t>
  </si>
  <si>
    <t>Journal of Advanced Research in Signal Processing &amp; Applications</t>
  </si>
  <si>
    <t>Journal of Advanced Research in Wireless, Mobile &amp; Telecommunication</t>
  </si>
  <si>
    <t>INTERNATIONAL JOURNAL OF LAW, HUMAN RIGHTS AND CONSTITUTIONAL STUDIES</t>
  </si>
  <si>
    <t>Journal of Advanced Research in Accounting &amp; Finance Management</t>
  </si>
  <si>
    <t>Journal of Advanced Research in Business Law &amp; Technology Management</t>
  </si>
  <si>
    <t>Journal of Advanced Research in Economics &amp; Business Management</t>
  </si>
  <si>
    <t>Journal of Advanced Research in Entrepreneurship, Innovation &amp; SMES Management</t>
  </si>
  <si>
    <t>Journal of Advanced Research in HR &amp; Organizational Management</t>
  </si>
  <si>
    <t>2454-3268</t>
  </si>
  <si>
    <t>Journal of Advanced Research in Journalism &amp; Mass Communication</t>
  </si>
  <si>
    <t>2395-3810</t>
  </si>
  <si>
    <t>Journal of Advanced Research in Operational and Marketing Management</t>
  </si>
  <si>
    <t>Journal of Advanced Research in Public Policy &amp; Administration</t>
  </si>
  <si>
    <t>Journal of Advanced Research in Quality Control &amp; Management</t>
  </si>
  <si>
    <t>Journal of Advanced Research in Service Management</t>
  </si>
  <si>
    <t>Journal of Communicable Diseases</t>
  </si>
  <si>
    <t>2581-351X</t>
  </si>
  <si>
    <t>0019-5138</t>
  </si>
  <si>
    <t>Epidemiology International: EpidemInt</t>
  </si>
  <si>
    <t>2455-7048</t>
  </si>
  <si>
    <t>Indian Journal of Holistic Nursing</t>
  </si>
  <si>
    <t>2348-2133</t>
  </si>
  <si>
    <t>Indian Journal of Youth and Adolescent Health</t>
  </si>
  <si>
    <t>2349-2880</t>
  </si>
  <si>
    <t>International Journal of Advanced Research in Gynaecology and Obstetrics</t>
  </si>
  <si>
    <t>International Journal of Advanced Research in Microbiology and Immunology</t>
  </si>
  <si>
    <t>International Journal of Healthcare Education &amp; Medical Informatics</t>
  </si>
  <si>
    <t>2455-9199</t>
  </si>
  <si>
    <t>International Journal of Nursing &amp; Midwifery Research</t>
  </si>
  <si>
    <t>2455-9318</t>
  </si>
  <si>
    <t>International Journal of Preventive Cardiology</t>
  </si>
  <si>
    <t>International Journal of Preventive, Curative &amp; Community Medicine</t>
  </si>
  <si>
    <t>2454-325X</t>
  </si>
  <si>
    <t>Journal of Advanced Research in Ayurveda, Yoga, Unani, Siddha and Homeopathy</t>
  </si>
  <si>
    <t>2394-6547</t>
  </si>
  <si>
    <t>Journal of Advanced Research in Dental &amp; Oral Health</t>
  </si>
  <si>
    <t>2456-141X</t>
  </si>
  <si>
    <t>Journal of Advanced Research in Medical Science and Technology</t>
  </si>
  <si>
    <t>2394-6539</t>
  </si>
  <si>
    <t>Journal of Advanced Research in Medicine</t>
  </si>
  <si>
    <t>2349-7181</t>
  </si>
  <si>
    <t>2394-7047</t>
  </si>
  <si>
    <t>Journal of Advanced Research in Pharmaceutical Sciences &amp; Pharmacology Interventions</t>
  </si>
  <si>
    <t>Journal of Advanced Research in Psychology &amp; Psychotherapy</t>
  </si>
  <si>
    <t>2581-5822</t>
  </si>
  <si>
    <t>Journal of Drug Discovery and Development</t>
  </si>
  <si>
    <t>2581-6861</t>
  </si>
  <si>
    <t>Journal of Integrated Community Health</t>
  </si>
  <si>
    <t>2319-9113</t>
  </si>
  <si>
    <t>Recent Advances in Pathology &amp; Laboratory Medicine</t>
  </si>
  <si>
    <t>2454-8642</t>
  </si>
  <si>
    <t>TRENDS IN NURSING ADMINISTRATION AND EDUCATION</t>
  </si>
  <si>
    <t>2348-2141</t>
  </si>
  <si>
    <t>International Journal of Genetics &amp; Cancer</t>
  </si>
  <si>
    <t>2393-8293</t>
  </si>
  <si>
    <t>Anusanadhan: A Multidisciplinary International Journal (In Hindi)</t>
  </si>
  <si>
    <t>2456-0510</t>
  </si>
  <si>
    <t>International Journal of Advanced Research in Peace, Harmony and Education</t>
  </si>
  <si>
    <t>2455-9326</t>
  </si>
  <si>
    <t>International Journal of Agriculture, Environment and it’s Sustainability</t>
  </si>
  <si>
    <t>Journal of Advanced Research in Agriculture Science &amp; Technology</t>
  </si>
  <si>
    <t>Journal of Advanced Research in Alternative Energy, Environment and Ecology</t>
  </si>
  <si>
    <t>2455-3093</t>
  </si>
  <si>
    <t>Journal of Advanced Research in Applied Chemistry &amp; Chemical Engineering</t>
  </si>
  <si>
    <t>Journal of Advanced Research in Applied Mathematics and Statistics</t>
  </si>
  <si>
    <t>2455-7021</t>
  </si>
  <si>
    <t>Journal of Advanced Research in Applied Physics and Applications</t>
  </si>
  <si>
    <t>Journal of Advanced Research in BioChemistry and Pharmacology</t>
  </si>
  <si>
    <t>Journal of Advanced Research in Biology</t>
  </si>
  <si>
    <t>Journal of Advanced Research in English and Education</t>
  </si>
  <si>
    <t>2456-4370</t>
  </si>
  <si>
    <t>Journal of Advanced Research in Food Science and Nutrition</t>
  </si>
  <si>
    <t>Journal of Advanced Research in Humanities and Social Science</t>
  </si>
  <si>
    <t>2349-2872</t>
  </si>
  <si>
    <t>Journal of Advanced Research in Library and Information Science</t>
  </si>
  <si>
    <t>2395-2288</t>
  </si>
  <si>
    <t>Journal of Advanced Research in Political Science and Governance</t>
  </si>
  <si>
    <t>International Journal of Advanced Research in Pharmacy &amp; Education</t>
  </si>
  <si>
    <t>Recent Trends in Pharmaceutical Technology &amp; Industries</t>
  </si>
  <si>
    <t>Advanced Journal of Agricultural Research</t>
  </si>
  <si>
    <t>2367-9816</t>
  </si>
  <si>
    <t>Advanced Scholars Journals</t>
  </si>
  <si>
    <t>Advanced Journal of Seed Science and Technology</t>
  </si>
  <si>
    <t>2812-3425</t>
  </si>
  <si>
    <t>International Journal of Agricultural Economics, Extension and Rural Development</t>
  </si>
  <si>
    <t>2716-7969</t>
  </si>
  <si>
    <t>International Journal of Agriculture and Agricultural Sciences</t>
  </si>
  <si>
    <t>1712-3496</t>
  </si>
  <si>
    <t>International Journal of Agriculture and Food Security</t>
  </si>
  <si>
    <t>0812-3497</t>
  </si>
  <si>
    <t>International Journal of Animal Science, Husbandry and Livestock Production</t>
  </si>
  <si>
    <t>2141-5191</t>
  </si>
  <si>
    <t>International Journal of Dairy Science and Technology</t>
  </si>
  <si>
    <t>1716-3498</t>
  </si>
  <si>
    <t>International Journal of Fishery Science and Aquaculture</t>
  </si>
  <si>
    <t>9521-4569</t>
  </si>
  <si>
    <t>International Journal of Silviculture and Agroforestry</t>
  </si>
  <si>
    <t>1720-349X</t>
  </si>
  <si>
    <t>International Journal of Soil Science and Agronomy</t>
  </si>
  <si>
    <t>1725-3497</t>
  </si>
  <si>
    <t>International Journal of Weed Science and Technology</t>
  </si>
  <si>
    <t>4825-3499</t>
  </si>
  <si>
    <t>International Journal of Wood Science, Technology and Forestry</t>
  </si>
  <si>
    <t>International Research Journal of Plant and Crop Sciences</t>
  </si>
  <si>
    <t>1711-3490</t>
  </si>
  <si>
    <t>Progress in Food Science and Technology</t>
  </si>
  <si>
    <t>1710-3495</t>
  </si>
  <si>
    <t>Advanced Journal of Art and Islamic Culture Research</t>
  </si>
  <si>
    <t>1208-123X</t>
  </si>
  <si>
    <t>Advanced Journal of Corruption Research</t>
  </si>
  <si>
    <t>1239-1131</t>
  </si>
  <si>
    <t>Advanced Journal of Criminology and Security Research</t>
  </si>
  <si>
    <t>0239-1104</t>
  </si>
  <si>
    <t>Advanced Journal of English and Literary Studies</t>
  </si>
  <si>
    <t>0869-1401</t>
  </si>
  <si>
    <t>Advanced Journal of Law and Discipline Research</t>
  </si>
  <si>
    <t>9833-1450</t>
  </si>
  <si>
    <t>Advanced Journal of Philosophy and Sacred Theology Research</t>
  </si>
  <si>
    <t>3873-1053</t>
  </si>
  <si>
    <t>Advanced Journal of Political Science and International Diplomatic Relationship Research</t>
  </si>
  <si>
    <t>0873-5050</t>
  </si>
  <si>
    <t>Advanced Journal of Environmental Science and Technology</t>
  </si>
  <si>
    <t>2136-3468</t>
  </si>
  <si>
    <t>Advanced Journal of Histology and Cytology</t>
  </si>
  <si>
    <t>1373-2102</t>
  </si>
  <si>
    <t>Advanced Journal of World Biology Research</t>
  </si>
  <si>
    <t>0883-5756</t>
  </si>
  <si>
    <t>Advanced Journal of World Population Research</t>
  </si>
  <si>
    <t>0613-5781</t>
  </si>
  <si>
    <t>Advanced Research Journal of Biochemistry</t>
  </si>
  <si>
    <t>2901-2564</t>
  </si>
  <si>
    <t>Advanced Research Journal of Biotechnology</t>
  </si>
  <si>
    <t>3456-097x</t>
  </si>
  <si>
    <t>Advanced Research Journal of Immunology and Virology</t>
  </si>
  <si>
    <t>1760-3498</t>
  </si>
  <si>
    <t>Advanced Research Journal of Microbiology</t>
  </si>
  <si>
    <t>1718-3499</t>
  </si>
  <si>
    <t>International Journal of Living wealth Research</t>
  </si>
  <si>
    <t>0413-5784</t>
  </si>
  <si>
    <t>International Journal of Pollination Research</t>
  </si>
  <si>
    <t>0443-7780</t>
  </si>
  <si>
    <t>Advanced Journal of Education Research</t>
  </si>
  <si>
    <t>2053-2105</t>
  </si>
  <si>
    <t>Advanced Journal of Dentistry Research</t>
  </si>
  <si>
    <t>7443-0785</t>
  </si>
  <si>
    <t>Advanced Journal of Medicinal Plants Research</t>
  </si>
  <si>
    <t>2812-3492</t>
  </si>
  <si>
    <t>Advanced Journal of Nursing and Midwifery Research</t>
  </si>
  <si>
    <t>7943-0783</t>
  </si>
  <si>
    <t>Advanced Journal Of Surgical Pathology</t>
  </si>
  <si>
    <t>7853-1292</t>
  </si>
  <si>
    <t>Advanced Research Journal of Medical Sciences</t>
  </si>
  <si>
    <t>1740-3499</t>
  </si>
  <si>
    <t>Advanced Research Journal of Obesity</t>
  </si>
  <si>
    <t>7963-0707</t>
  </si>
  <si>
    <t>Advanced Research Journal of Optician</t>
  </si>
  <si>
    <t>1903-0878</t>
  </si>
  <si>
    <t>Advanced Research Journal of Pharmacy and Pharmacology</t>
  </si>
  <si>
    <t>1730-3494</t>
  </si>
  <si>
    <t>Advanced Research Journal of Public Health and Epidemiology</t>
  </si>
  <si>
    <t>5167-4231</t>
  </si>
  <si>
    <t>International Journal of AIDS and HIV Research</t>
  </si>
  <si>
    <t>7853-1101</t>
  </si>
  <si>
    <t>International Journal of Malaria and Tropical Diseases</t>
  </si>
  <si>
    <t>2953-2108</t>
  </si>
  <si>
    <t>International Journal of Pregnancy and Childbirth</t>
  </si>
  <si>
    <t>7853-2108</t>
  </si>
  <si>
    <t>Advanced Journal of Computer Science and Information technology</t>
  </si>
  <si>
    <t>1503-0873</t>
  </si>
  <si>
    <t>Advanced Journal of Geography and Regional Planning</t>
  </si>
  <si>
    <t>2063-210X</t>
  </si>
  <si>
    <t>Advanced Journal of Public Administration and Policy Research</t>
  </si>
  <si>
    <t>2073-2104</t>
  </si>
  <si>
    <t>Advanced Journal of World Economic Planning, Implementation and Economic Prosperity of Nations</t>
  </si>
  <si>
    <t>1403-0071</t>
  </si>
  <si>
    <t>Advanced Research Journal of Banking, Economics and Finance</t>
  </si>
  <si>
    <t>1273-2109</t>
  </si>
  <si>
    <t>Advanced Research Journal of Business Management</t>
  </si>
  <si>
    <t>1073-2101</t>
  </si>
  <si>
    <t>Advanced Research Journal of Marketing Management</t>
  </si>
  <si>
    <t>1673-2103</t>
  </si>
  <si>
    <t>International Journal of Hospitality and Tourism</t>
  </si>
  <si>
    <t>1573-210X</t>
  </si>
  <si>
    <t>International Research Journal of Accounting and Taxation</t>
  </si>
  <si>
    <t>1873-2100</t>
  </si>
  <si>
    <t>Journal of Software</t>
  </si>
  <si>
    <t>1796-217X</t>
  </si>
  <si>
    <t>Advanced Science and Engineering Technology Institute (ASET)</t>
  </si>
  <si>
    <t>Journal of Computers</t>
  </si>
  <si>
    <t>1796-203X</t>
  </si>
  <si>
    <t>Journal of Networks</t>
  </si>
  <si>
    <t>1796-2056</t>
  </si>
  <si>
    <t>Journal of Low Power Electronics</t>
  </si>
  <si>
    <t>International Journal of High Speed Electronics and Systems</t>
  </si>
  <si>
    <t>1793-6438</t>
  </si>
  <si>
    <t>0129-1564</t>
  </si>
  <si>
    <t>International Journal on Smart Sensing and Intelligent Systems</t>
  </si>
  <si>
    <t>1178-5608</t>
  </si>
  <si>
    <t>Universal Open Abstract and Applied Analysis Journal</t>
  </si>
  <si>
    <t>Adyan Academic Press</t>
  </si>
  <si>
    <t>Universal Open Advertising Journal</t>
  </si>
  <si>
    <t>Universal Open Accounting Journal</t>
  </si>
  <si>
    <t>Universal Open Accounting &amp; Marketing Journal</t>
  </si>
  <si>
    <t>Universal Open Accounting and Management Journal</t>
  </si>
  <si>
    <t>Universal Open Accounting and Auditing Journal</t>
  </si>
  <si>
    <t>Universal Open Addiction Journal</t>
  </si>
  <si>
    <t>Universal Open Acoustics Journal</t>
  </si>
  <si>
    <t>Universal Open Advanced Biology Journal</t>
  </si>
  <si>
    <t>Universal Open Advanced Research Journal</t>
  </si>
  <si>
    <t>Universal Open Adult Education Journal</t>
  </si>
  <si>
    <t>Universal Open Accounting and Finance Journal</t>
  </si>
  <si>
    <t>Universal Open Actuators Journal</t>
  </si>
  <si>
    <t>Universal Open Aerospace Engineering Journal</t>
  </si>
  <si>
    <t>Universal Open Accounting, Auditing and Taxation Journal</t>
  </si>
  <si>
    <t>Universal Open Accounting and Information Systems Journal</t>
  </si>
  <si>
    <t>Universal Open Advanced Technology Journal</t>
  </si>
  <si>
    <t>Universal Open Advanced Mathematical Studies Journal</t>
  </si>
  <si>
    <t>Universal Open Advances in Mathematical Physics Journal</t>
  </si>
  <si>
    <t>Universal Open Advanced Calculus Journal</t>
  </si>
  <si>
    <t>Universal Open Advanced Astronomy Journal</t>
  </si>
  <si>
    <t>Universal Open Advanced Computer Science Journal</t>
  </si>
  <si>
    <t>Universal Open Advanced Mechanics Journal</t>
  </si>
  <si>
    <t>Universal Open Agriculture and Sustainability Journal</t>
  </si>
  <si>
    <t>Universal Open Advanced Life Sciences Journal</t>
  </si>
  <si>
    <t>Universal Open Advanced Food Science Journal</t>
  </si>
  <si>
    <t>Universal Open Agricultural Chemistry Journal</t>
  </si>
  <si>
    <t>Universal Open Advanced Microbiology Journal</t>
  </si>
  <si>
    <t>Universal Open Agricultural and Cropping Systems Journal</t>
  </si>
  <si>
    <t>Universal Open Advances in Management and Applied Economics Journal</t>
  </si>
  <si>
    <t>Universal Open Advanced Linguistics Journal</t>
  </si>
  <si>
    <t>Universal Open Advanced Physics Journal</t>
  </si>
  <si>
    <t>Universal Open Agricultural Policies and Practices Journal</t>
  </si>
  <si>
    <t>Universal Open Advanced Science and Technology Journal</t>
  </si>
  <si>
    <t>Universal Open Advanced Agriculture Journal</t>
  </si>
  <si>
    <t>Universal Open Agricultural and Biological Sciences Journal</t>
  </si>
  <si>
    <t>Universal Open Agricultural Marketing Journal</t>
  </si>
  <si>
    <t>Universal Open Agriculture and Food Science Journal</t>
  </si>
  <si>
    <t>Universal Open Administrative Sciences Journal</t>
  </si>
  <si>
    <t>Universal Open Agribusiness and Resource Economics Journal</t>
  </si>
  <si>
    <t>Universal Open Aging Journal</t>
  </si>
  <si>
    <t>Universal Open Agricultural and Food Economics Journal</t>
  </si>
  <si>
    <t>Universal Open Agricultural Biotechnology and Sustainable Development Journal</t>
  </si>
  <si>
    <t>Universal Open Agriculture Journal</t>
  </si>
  <si>
    <t>Universal Open Advanced Science Journal</t>
  </si>
  <si>
    <t>Universal Open Agricultural Economics and Development Journal</t>
  </si>
  <si>
    <t>Universal Open Agricultural and Resource Economics Journal</t>
  </si>
  <si>
    <t>Universal Open Agricultural Science and Technology Journal</t>
  </si>
  <si>
    <t>Universal Open Agricultural and Economic Geography Journal</t>
  </si>
  <si>
    <t>Universal Open Agricultural Economics Journal</t>
  </si>
  <si>
    <t>Universal Open Agronomy Journal</t>
  </si>
  <si>
    <t>Universal Open Agrarianism and Peasant Studies Journal</t>
  </si>
  <si>
    <t>Universal Open Agricultural Systems Journal</t>
  </si>
  <si>
    <t>Universal Open Analytical Chemistry Journal</t>
  </si>
  <si>
    <t>Universal Open Agroforestry and Silviculture Journal</t>
  </si>
  <si>
    <t>Universal Open Agricultural Business and Management Journal</t>
  </si>
  <si>
    <t>Universal Open Agricultural Health and Safety Journal</t>
  </si>
  <si>
    <t>Universal Open Agricultural Research and Development Journal</t>
  </si>
  <si>
    <t>Universal Open Agricultural Engineering Journal</t>
  </si>
  <si>
    <t>Universal Open AIDS Journal</t>
  </si>
  <si>
    <t>Universal Open Agricultural Waste Recycling Journal</t>
  </si>
  <si>
    <t>Universal Open Agricultural Finance Journal</t>
  </si>
  <si>
    <t>Universal Open Agrophysics Research Journal</t>
  </si>
  <si>
    <t>Universal Open Air Pollution Journal</t>
  </si>
  <si>
    <t>Universal Open Allergy Journal</t>
  </si>
  <si>
    <t>Universal Open Alzheimer's Journal</t>
  </si>
  <si>
    <t>Universal Open Agricultural Cooperatives and Collective Farming Journal</t>
  </si>
  <si>
    <t>Universal Open Agriculture and Environmental Sciences Journal</t>
  </si>
  <si>
    <t>Universal Open Algorithm Journal</t>
  </si>
  <si>
    <t>Universal Open Agricultural Resources and Sustainability Journal</t>
  </si>
  <si>
    <t>Universal Open Anthropology Journal</t>
  </si>
  <si>
    <t>Universal Open Antibiotics Journal</t>
  </si>
  <si>
    <t>Universal Open Agricultural Economics and Extension Journal</t>
  </si>
  <si>
    <t>Universal Open Agricultural Development Projects and Programs Journal</t>
  </si>
  <si>
    <t>Universal Open Antioxidants Journal</t>
  </si>
  <si>
    <t>Universal Open Alloys and Compounds Journal</t>
  </si>
  <si>
    <t>Universal Open Agricultural Extension and Rural Development Journal</t>
  </si>
  <si>
    <t>Universal Open Animal Physiology Journal</t>
  </si>
  <si>
    <t>Universal Open Applied Economics Journal</t>
  </si>
  <si>
    <t>Universal Open Agricultural and Rural Development Journal</t>
  </si>
  <si>
    <t>Universal Open Antibodies Journal</t>
  </si>
  <si>
    <t>Universal Open Alternative Energy Journal</t>
  </si>
  <si>
    <t>Universal Open Anatomy Journal</t>
  </si>
  <si>
    <t>Universal Open Analytical Science Journal</t>
  </si>
  <si>
    <t>Universal Open Agricultural Economics and Rural Development Journal</t>
  </si>
  <si>
    <t>Universal Open Agricultural Information and Communication Journal</t>
  </si>
  <si>
    <t>Universal Open Animal Science and Medicine Journal</t>
  </si>
  <si>
    <t>Universal Open Agriculture and Agromedicine Journal</t>
  </si>
  <si>
    <t>Universal Open Agricultural Robotics and Automation Journal</t>
  </si>
  <si>
    <t>Universal Open Agricultural Management and Food Production Journal</t>
  </si>
  <si>
    <t>Universal Open Andrology Journal</t>
  </si>
  <si>
    <t>Universal Open Agriculture and Natural Resources Journal</t>
  </si>
  <si>
    <t>Universal Open Anesthesiology Journal</t>
  </si>
  <si>
    <t>Universal Open Agricultural Research and Reviews Journal</t>
  </si>
  <si>
    <t>Universal Open Animal Breeding Journal</t>
  </si>
  <si>
    <t>Universal Open Agricultural Revolution and Development Journal</t>
  </si>
  <si>
    <t>Universal Open Agricultural Sciences Journal</t>
  </si>
  <si>
    <t>Universal Open Agricultural Statistics, Farm Records and Accounting Journal</t>
  </si>
  <si>
    <t>Universal Open Agricultural Subsidy and Rural Economics Journal</t>
  </si>
  <si>
    <t>Universal Open Agricultural Technology and Productivity Journal</t>
  </si>
  <si>
    <t>Universal Open Agrochemicals and Plant Protection Journal</t>
  </si>
  <si>
    <t>Universal Open Agrominerals and Agromaterials Journal</t>
  </si>
  <si>
    <t>Universal Open Agriculture and Soil Science Journal</t>
  </si>
  <si>
    <t>Universal Open Animal Science Journal</t>
  </si>
  <si>
    <t>Universal Open Animal &amp; Environmental Science Journal</t>
  </si>
  <si>
    <t>Universal Open Applied Informatics Journal</t>
  </si>
  <si>
    <t>Universal Open Applied Chemistry Journal</t>
  </si>
  <si>
    <t>Universal Open Applied Biochemistry and Biotechnology Journal</t>
  </si>
  <si>
    <t>Universal Open Animal Anatomy and Physiology Journal</t>
  </si>
  <si>
    <t>Universal Open Applied Econometrics Journal</t>
  </si>
  <si>
    <t>Universal Open Applied Biosensor Journal</t>
  </si>
  <si>
    <t>Universal Open Aquaculture Economics and Management Journal</t>
  </si>
  <si>
    <t>Universal Open Animal Pests and Diseases Journal</t>
  </si>
  <si>
    <t>Universal Open Applied Analysis Journal</t>
  </si>
  <si>
    <t>Universal Open Applied Engineering Journal</t>
  </si>
  <si>
    <t>Universal Open Applied Chemical Sciences Journal</t>
  </si>
  <si>
    <t>Universal Open Animal Production and Husbandry Journal</t>
  </si>
  <si>
    <t>Universal Open Antimicrobial Agents Journal</t>
  </si>
  <si>
    <t>Universal Open Applied Business Journal</t>
  </si>
  <si>
    <t>Universal Open Applied Mathematical Finance Journal</t>
  </si>
  <si>
    <t>Universal Open Applied Science Journal</t>
  </si>
  <si>
    <t>Universal Open Applied Entomology and Zoology Journal</t>
  </si>
  <si>
    <t>Universal Open Axioms Journal</t>
  </si>
  <si>
    <t>Universal Open Astrobiology Journal</t>
  </si>
  <si>
    <t>Universal Open Applied Health Economics and Health Policy Journal</t>
  </si>
  <si>
    <t>Universal Open Advanced Chemistry Journal</t>
  </si>
  <si>
    <t>Universal Open Asthma Journal</t>
  </si>
  <si>
    <t>Universal Open Advanced and Applied Science Journal</t>
  </si>
  <si>
    <t>Universal Open Applied Mathematics Journal</t>
  </si>
  <si>
    <t>Universal Open Applied Physics Journal</t>
  </si>
  <si>
    <t>Universal Open Applied Financial Economics Journal</t>
  </si>
  <si>
    <t>Universal Open Applied Sociology Journal</t>
  </si>
  <si>
    <t>Universal Open Applied Geography and Development Journal</t>
  </si>
  <si>
    <t>Universal Open Applied Psychology Journal</t>
  </si>
  <si>
    <t>Universal Open Apoptosis Journal</t>
  </si>
  <si>
    <t>Universal Open Automation and Control Science Journal</t>
  </si>
  <si>
    <t>Universal Open Arts Journal</t>
  </si>
  <si>
    <t>Universal Open Atherosclerosis &amp; Thrombosis Journal</t>
  </si>
  <si>
    <t>Universal Open Area Studies Journal</t>
  </si>
  <si>
    <t>Universal Open Architecture Journal</t>
  </si>
  <si>
    <t>Universal Open Arthritis and Rheumatology Journal</t>
  </si>
  <si>
    <t>Universal Open Archaeology Journal</t>
  </si>
  <si>
    <t>Universal Open Arts, Humanities and Social Sciences Journal</t>
  </si>
  <si>
    <t>Universal Open Artificial Intelligence Journal</t>
  </si>
  <si>
    <t>Universal Open Atmospheric Science Journal</t>
  </si>
  <si>
    <t>Universal Open Atoms Journal</t>
  </si>
  <si>
    <t>Universal Open Autoimmunity Journal</t>
  </si>
  <si>
    <t>Universal Open Biology Journal</t>
  </si>
  <si>
    <t>Universal Open Botany Journal</t>
  </si>
  <si>
    <t>Universal Open Biosecurity Journal</t>
  </si>
  <si>
    <t>Universal Open Bioterrorism &amp; Biodefense Journal</t>
  </si>
  <si>
    <t>Universal Open Beverages Journal</t>
  </si>
  <si>
    <t>Universal Open Behavioral Science Journal</t>
  </si>
  <si>
    <t>Universal Open Banking, Accounting and Finance Journal</t>
  </si>
  <si>
    <t>Universal Open Banking and Finance Journal</t>
  </si>
  <si>
    <t>Universal Open Biomedicine Journal</t>
  </si>
  <si>
    <t>Universal Open Business Journal</t>
  </si>
  <si>
    <t>Universal Open Building Biology &amp; Ecology Journal</t>
  </si>
  <si>
    <t>Universal Open Bioactive Compounds Journal</t>
  </si>
  <si>
    <t>Universal Open Bone Journal</t>
  </si>
  <si>
    <t>Universal Open Banking and Business Journal</t>
  </si>
  <si>
    <t>Universal Open Biodiversity &amp; Conservation Journal</t>
  </si>
  <si>
    <t>Universal Open Behavioral Medicine Journal</t>
  </si>
  <si>
    <t>Universal Open Bacteriology Journal</t>
  </si>
  <si>
    <t>Universal Open Business Intelligence and Data Mining Journal</t>
  </si>
  <si>
    <t>Universal Open Biomarkers Journal</t>
  </si>
  <si>
    <t>Universal Open Biomolecules Journal</t>
  </si>
  <si>
    <t>Universal Open Biochemistry Journal</t>
  </si>
  <si>
    <t>Universal Open Biophysics and Structural Biology Journal</t>
  </si>
  <si>
    <t>Universal Open Biography Journal</t>
  </si>
  <si>
    <t>Universal Open Biophysical Chemistry Journal</t>
  </si>
  <si>
    <t>Universal Open Biology &amp; Cell Development Journal</t>
  </si>
  <si>
    <t>Universal Open Brain Sciences Journal</t>
  </si>
  <si>
    <t>Universal Open Biosensors Journal</t>
  </si>
  <si>
    <t>Universal Open Bioresource Technology Journal</t>
  </si>
  <si>
    <t>Universal Open Bioengineering Journal</t>
  </si>
  <si>
    <t>Universal Open Bioelectrochemistry Journal</t>
  </si>
  <si>
    <t>Universal Open Batteries Journal</t>
  </si>
  <si>
    <t>Universal Open Biological Science Journal</t>
  </si>
  <si>
    <t>Universal Open Biomedical Journal</t>
  </si>
  <si>
    <t>Universal Open Banking and Accounting Journal</t>
  </si>
  <si>
    <t>Universal Open Breast Cancer Journal</t>
  </si>
  <si>
    <t>Universal Open Business Education Journal</t>
  </si>
  <si>
    <t>Universal Open Business and Trade Journal</t>
  </si>
  <si>
    <t>Universal Open Business &amp; Economics Journal</t>
  </si>
  <si>
    <t>Universal Open Banking, Accounting and Management Journal</t>
  </si>
  <si>
    <t>Universal Open Bacteria and Antibiotics Journal</t>
  </si>
  <si>
    <t>Universal Open Business and Globalisation Journal</t>
  </si>
  <si>
    <t>Universal Open Business &amp; Management Journal</t>
  </si>
  <si>
    <t>Universal Open Business &amp; Entrepreneurship Journal</t>
  </si>
  <si>
    <t>Universal Open Buildings Journal</t>
  </si>
  <si>
    <t>Universal Open Business Governance and Ethics Journal</t>
  </si>
  <si>
    <t>Universal Open Behavioral Research in Accounting Journal</t>
  </si>
  <si>
    <t>Universal Open Biology and Botany Journal</t>
  </si>
  <si>
    <t>Universal Open Business and Social Research Journal</t>
  </si>
  <si>
    <t>Universal Open Biotechnology Journal</t>
  </si>
  <si>
    <t>Universal Open Blood Lymph Journal</t>
  </si>
  <si>
    <t>Universal Open Biochemistry and Biotechnology Journal</t>
  </si>
  <si>
    <t>Universal Open Biotechnology and Food Science Journal</t>
  </si>
  <si>
    <t>Universal Open Bioinformatics Journal</t>
  </si>
  <si>
    <t>Universal Open Biodiversity and Ecosystems Journal</t>
  </si>
  <si>
    <t>Universal Open Biosecurity and Bioterrorism Journal</t>
  </si>
  <si>
    <t>Universal Open Biochemical Engineering Journal</t>
  </si>
  <si>
    <t>Universal Open Biology and Ecology Journal</t>
  </si>
  <si>
    <t>Universal Open Biomathematics and Biostatistics Journal</t>
  </si>
  <si>
    <t>Universal Open Business and Banking Journal</t>
  </si>
  <si>
    <t>Universal Open Biomedical Engineering Journal</t>
  </si>
  <si>
    <t>Universal Open Business, Economics and Finance Journal</t>
  </si>
  <si>
    <t>Universal Open Biomaterials Journal</t>
  </si>
  <si>
    <t>Universal Open Bioscience Journal</t>
  </si>
  <si>
    <t>Universal Open Bonds and Derivatives Journal</t>
  </si>
  <si>
    <t>Universal Open Business and Commercial Law Journal</t>
  </si>
  <si>
    <t>Universal Open Business and Tourism Journal</t>
  </si>
  <si>
    <t>Universal Open Business Excellence Journal</t>
  </si>
  <si>
    <t>Universal Open Business Information Systems Journal</t>
  </si>
  <si>
    <t>Universal Open Business and Finance Journal</t>
  </si>
  <si>
    <t>Universal Open Business Environment Journal</t>
  </si>
  <si>
    <t>Universal Open Business Innovation and Research Journal</t>
  </si>
  <si>
    <t>Universal Open Business and Accounting Journal</t>
  </si>
  <si>
    <t>Universal Open Business and Politics Journal</t>
  </si>
  <si>
    <t>Universal Open Business and Industrial Marketing Journal</t>
  </si>
  <si>
    <t>Universal Open Business Continuity and Risk Management Journal</t>
  </si>
  <si>
    <t>Universal Open Business and Marketing Journal</t>
  </si>
  <si>
    <t>Universal Open Business and International Management Journal</t>
  </si>
  <si>
    <t>Universal Open Business and Emerging Markets Journal</t>
  </si>
  <si>
    <t>Universal Open Children Journal</t>
  </si>
  <si>
    <t>Universal Open Cancer Journal</t>
  </si>
  <si>
    <t>Universal Open Carbon Journal</t>
  </si>
  <si>
    <t>Universal Open Catalysis Journal</t>
  </si>
  <si>
    <t>Universal Open Ceramics and Glass Engineering Journal</t>
  </si>
  <si>
    <t>Universal Open Chemistry Journal</t>
  </si>
  <si>
    <t>Universal Open Cardiovascular Imaging Journal</t>
  </si>
  <si>
    <t>Universal Open Cereals, Legumes, Nuts and Seeds Journal</t>
  </si>
  <si>
    <t>Universal Open Chemical &amp; Biomedical Journal</t>
  </si>
  <si>
    <t>Universal Open Chromosome Research Journal</t>
  </si>
  <si>
    <t>Universal Open Chinese Medicine Journal</t>
  </si>
  <si>
    <t>Universal Open Chemical Engineering Journal</t>
  </si>
  <si>
    <t>Universal Open Cereals and Oilseeds Journal</t>
  </si>
  <si>
    <t>Universal Open Cardiology Research Journal</t>
  </si>
  <si>
    <t>Universal Open Cancer and Chemotherapy Journal</t>
  </si>
  <si>
    <t>Universal Open Cardiovascular Diseases and Surgery Journal</t>
  </si>
  <si>
    <t>Universal Open Cassava and Potatoes Research Journal</t>
  </si>
  <si>
    <t>Universal Open Cancer and Tumor Journal</t>
  </si>
  <si>
    <t>Universal Open Challenges Journal</t>
  </si>
  <si>
    <t>Universal Open Carbon Dioxide Journal</t>
  </si>
  <si>
    <t>Universal Open Cell Biology Journal</t>
  </si>
  <si>
    <t>Universal Open Chemical Vapor Deposition Journal</t>
  </si>
  <si>
    <t>Universal Open Ceramic Science &amp; Engineering Journal</t>
  </si>
  <si>
    <t>Universal Open Chinese Culture and Management Journal</t>
  </si>
  <si>
    <t>Universal Open Chemical Physics Journal</t>
  </si>
  <si>
    <t>Universal Open Chinese Studies Journal</t>
  </si>
  <si>
    <t>Universal Open Computer Engineering Journal</t>
  </si>
  <si>
    <t>Universal Open Conference Papers Journal</t>
  </si>
  <si>
    <t>Universal Open Computer &amp; Electrical Engineering Journal</t>
  </si>
  <si>
    <t>Universal Open Civil &amp; Mechanical Engineering Journal</t>
  </si>
  <si>
    <t>Universal Open Cryobiology Research Journal</t>
  </si>
  <si>
    <t>Universal Open Comparative Education Research Journal</t>
  </si>
  <si>
    <t>Universal Open Clinical Nutrition Journal</t>
  </si>
  <si>
    <t>Universal Open Cardiovascular &amp; Thoracic Surgery Journal</t>
  </si>
  <si>
    <t>Universal Open Child and Adolescent Behavior Journal</t>
  </si>
  <si>
    <t>Universal Open Cancer Immunology Journal</t>
  </si>
  <si>
    <t>Universal Open Cardiovascular Medicine Journal</t>
  </si>
  <si>
    <t>Universal Open Chemical Genomics Journal</t>
  </si>
  <si>
    <t>Universal Open Cell Signaling Journal</t>
  </si>
  <si>
    <t>Universal Open Clinical Informatics Journal</t>
  </si>
  <si>
    <t>Universal Open Cell and Animal Biology Journal</t>
  </si>
  <si>
    <t>Universal Open Critical Agricultural Reviews Journal</t>
  </si>
  <si>
    <t>Universal Open Civil and Criminal Law Journal</t>
  </si>
  <si>
    <t>Universal Open Chromatography Journal</t>
  </si>
  <si>
    <t>Universal Open Chronic Diseases Journal</t>
  </si>
  <si>
    <t>Universal Open Chemosensors Journal</t>
  </si>
  <si>
    <t>Universal Open Climate Change Journal</t>
  </si>
  <si>
    <t>Universal Open Constitutional and Administrative Law Journal</t>
  </si>
  <si>
    <t>Universal Open Chromospheres Journal</t>
  </si>
  <si>
    <t>Universal Open Clinical Biochemistry Journal</t>
  </si>
  <si>
    <t>Universal Open Computer and Information Science Education Journal</t>
  </si>
  <si>
    <t>Universal Open Clothing and Textiles Journal</t>
  </si>
  <si>
    <t>Universal Open Cultures, Customs and Traditions Journal</t>
  </si>
  <si>
    <t>Universal Open Curriculum Development and Planning Journal</t>
  </si>
  <si>
    <t>Universal Open Civil Engineering Journal</t>
  </si>
  <si>
    <t>Universal Open Criminology Journal</t>
  </si>
  <si>
    <t>Universal Open Consumer Policy Journal</t>
  </si>
  <si>
    <t>Universal Open Complementary and Alternative Medicine Journal</t>
  </si>
  <si>
    <t>Universal Open Clinical Case Reports Journal</t>
  </si>
  <si>
    <t>Universal Open Clinical Psychology Journal</t>
  </si>
  <si>
    <t>Universal Open Critical Care Medicine Journal</t>
  </si>
  <si>
    <t>Universal Open Clinical Laboratory Research Journal</t>
  </si>
  <si>
    <t>Universal Open Crystals Journal</t>
  </si>
  <si>
    <t>Universal Open Clinical Chemistry Journal</t>
  </si>
  <si>
    <t>Universal Open Community Health Journal</t>
  </si>
  <si>
    <t>Universal Open Cough and Tuberculosis Journal</t>
  </si>
  <si>
    <t>Universal Open Clinical Immunology Journal</t>
  </si>
  <si>
    <t>Universal Open Clinical Neurophysiology Journal</t>
  </si>
  <si>
    <t>Universal Open Coal Science Journal</t>
  </si>
  <si>
    <t>Universal Open Clinical pharmacology Journal</t>
  </si>
  <si>
    <t>Universal Open Computer Science in Economics and Management Journal</t>
  </si>
  <si>
    <t>Universal Open Coatings Journal</t>
  </si>
  <si>
    <t>Universal Open Clinical Cancer Journal</t>
  </si>
  <si>
    <t>Universal Open Colorectal Surgery Journal</t>
  </si>
  <si>
    <t>Universal Open Conservation Medicine Journal</t>
  </si>
  <si>
    <t>Universal Open Commerce and Commodity Market Journal</t>
  </si>
  <si>
    <t>Universal Open Computer Technology Journal</t>
  </si>
  <si>
    <t>Universal Open Construction and Building Technology Journal</t>
  </si>
  <si>
    <t>Universal Open Corrosion Journal</t>
  </si>
  <si>
    <t>Universal Open Cocoa, Rubber and Palm Oil Research Journal</t>
  </si>
  <si>
    <t>Universal Open Community Development Journal</t>
  </si>
  <si>
    <t>Universal Open Conservation Biology Journal</t>
  </si>
  <si>
    <t>Universal Open Computation Journal</t>
  </si>
  <si>
    <t>Universal Open Cosmetics Journal</t>
  </si>
  <si>
    <t>Universal Open Computational and Applied Mathematics Journal</t>
  </si>
  <si>
    <t>Universal Open Circulation and Vascular Journal</t>
  </si>
  <si>
    <t>Universal Open Complementary Medicine Journal</t>
  </si>
  <si>
    <t>Universal Open Complementary Science Journal</t>
  </si>
  <si>
    <t>Universal Open Clinical Trials Journal</t>
  </si>
  <si>
    <t>Universal Open Colloid Science Journal</t>
  </si>
  <si>
    <t>Universal Open Credit and Capital Markets Journal</t>
  </si>
  <si>
    <t>Universal Open Constitutional Political Economy Journal</t>
  </si>
  <si>
    <t>Universal Open Communication in Healthcare Journal</t>
  </si>
  <si>
    <t>Universal Open Computer &amp; Library Science Journal</t>
  </si>
  <si>
    <t>Universal Open Climate Change Economics Journal</t>
  </si>
  <si>
    <t>Universal Open Computational Management Science Journal</t>
  </si>
  <si>
    <t>Universal Open Corporate Ownership and Control Journal</t>
  </si>
  <si>
    <t>Universal Open Contemporary Research Journal</t>
  </si>
  <si>
    <t>Universal Open Computer and Chemical Engineering Journal</t>
  </si>
  <si>
    <t>Universal Open Colorectal Cancer Journal</t>
  </si>
  <si>
    <t>Universal Open Communication Journal</t>
  </si>
  <si>
    <t>Universal Open Chinese Economy Journal</t>
  </si>
  <si>
    <t>Universal Open Condensed Matter Physics Journal</t>
  </si>
  <si>
    <t>Universal Open Contemporary Accounting Research Journal</t>
  </si>
  <si>
    <t>Universal Open Competition and Change Journal</t>
  </si>
  <si>
    <t>Universal Open Computer Science Journal</t>
  </si>
  <si>
    <t>Universal Open Critical Review Journal</t>
  </si>
  <si>
    <t>Universal Open Computational Economics Journal</t>
  </si>
  <si>
    <t>Universal Open Culture, Language &amp; Society Journal</t>
  </si>
  <si>
    <t>Universal Open Conflict Management and Peace Science Journal</t>
  </si>
  <si>
    <t>Universal Open Critical Care Journal</t>
  </si>
  <si>
    <t>Universal Open Crystallography Journal</t>
  </si>
  <si>
    <t>Universal Open Cybernetics and Systemics Journal</t>
  </si>
  <si>
    <t>Universal Open Computers &amp; Chemistry Journal</t>
  </si>
  <si>
    <t>Universal Open Chemistry and Chemical Science Journal</t>
  </si>
  <si>
    <t>Universal Open Computers &amp; Mathematics Journal</t>
  </si>
  <si>
    <t>Universal Open Carbon Nanotechnology Journal</t>
  </si>
  <si>
    <t>Universal Open Computers &amp; Physics Journal</t>
  </si>
  <si>
    <t>Universal Open DNA &amp; Cell Biology Journal</t>
  </si>
  <si>
    <t>Universal Open Development Research Journal</t>
  </si>
  <si>
    <t>Universal Open Dentistry Journal</t>
  </si>
  <si>
    <t>Universal Open Diabetes and Endocrinology Journal</t>
  </si>
  <si>
    <t>Universal Open Dairy Farming and Milk Production Journal</t>
  </si>
  <si>
    <t>Universal Open Development and Area Studies Journal</t>
  </si>
  <si>
    <t>Universal Open Dance &amp; Therapy Journal</t>
  </si>
  <si>
    <t>Universal Open Drawing, Painting and Sculpture Journal</t>
  </si>
  <si>
    <t>Universal Open Decision Analysis Journal</t>
  </si>
  <si>
    <t>Universal Open Development and Change Journal</t>
  </si>
  <si>
    <t>Universal Open Defense Science Journal</t>
  </si>
  <si>
    <t>Universal Open Decisions in Economics and Finance Journal</t>
  </si>
  <si>
    <t>Universal Open Demography Journal</t>
  </si>
  <si>
    <t>Universal Open Dermatology Journal</t>
  </si>
  <si>
    <t>Universal Open Design Engineering Journal</t>
  </si>
  <si>
    <t>Universal Open Division of Labor and Transaction Costs Journal</t>
  </si>
  <si>
    <t>Universal Open Diving and Hyperbaric Medicine Journal</t>
  </si>
  <si>
    <t>Universal Open Dynamic Games and Applications Journal</t>
  </si>
  <si>
    <t>Universal Open Defense and Peace Economics Journal</t>
  </si>
  <si>
    <t>Universal Open Developing Economies Journal</t>
  </si>
  <si>
    <t>Universal Open Depression &amp; Anxiety Journal</t>
  </si>
  <si>
    <t>Universal Open Development Studies Journal</t>
  </si>
  <si>
    <t>Universal Open Development Policy Review Journal</t>
  </si>
  <si>
    <t>Universal Open Drug Policy Journal</t>
  </si>
  <si>
    <t>Universal Open Diseases Journal</t>
  </si>
  <si>
    <t>Universal Open Development and Finance Journal</t>
  </si>
  <si>
    <t>Universal Open Diagnostics Journal</t>
  </si>
  <si>
    <t>Universal Open Developmental Science Journal</t>
  </si>
  <si>
    <t>Universal Open Disabilities Journal</t>
  </si>
  <si>
    <t>Universal Open Diabetes Research Journal</t>
  </si>
  <si>
    <t>Universal Open Diversity Journal</t>
  </si>
  <si>
    <t>Universal Open Distance, Lifelong and Continuing Education Journal</t>
  </si>
  <si>
    <t>Universal Open Drug Delivery Journal</t>
  </si>
  <si>
    <t>Universal Open Drug Design Journal</t>
  </si>
  <si>
    <t>Universal Open Drug Safety Journal</t>
  </si>
  <si>
    <t>Universal Open Drug Resistance Journal</t>
  </si>
  <si>
    <t>Universal Open Drug Discovery Journal</t>
  </si>
  <si>
    <t>Universal Open Drug Metabolism Journal</t>
  </si>
  <si>
    <t>Universal Open Economic Analysis and Policy Journal</t>
  </si>
  <si>
    <t>Universal Open Ecological Economics Journal</t>
  </si>
  <si>
    <t>Universal Open Economic Studies Journal</t>
  </si>
  <si>
    <t>Universal Open Ecology Journal</t>
  </si>
  <si>
    <t>Universal Open Economics Journal</t>
  </si>
  <si>
    <t>Universal Open Economic and Labour Relations Journal</t>
  </si>
  <si>
    <t>Universal Open Economic and Business Review Journal</t>
  </si>
  <si>
    <t>Universal Open Economy and History Journal</t>
  </si>
  <si>
    <t>Universal Open Educational Philosophy Journal</t>
  </si>
  <si>
    <t>Universal Open Electrochemistry Journal</t>
  </si>
  <si>
    <t>Universal Open Economics and Human Biology Journal</t>
  </si>
  <si>
    <t>Universal Open Electroanalytical Chemistry Journal</t>
  </si>
  <si>
    <t>Universal Open Economic and Social Review Journal</t>
  </si>
  <si>
    <t>Universal Open Economic and Financial Review Journal</t>
  </si>
  <si>
    <t>Universal Open Ecommerce Journal</t>
  </si>
  <si>
    <t>Universal Open Earth Science Journal</t>
  </si>
  <si>
    <t>Universal Open Electrical Engineering Journal</t>
  </si>
  <si>
    <t>Universal Open Embryology Research Journal</t>
  </si>
  <si>
    <t>Universal Open Earthquake Engineering Journal</t>
  </si>
  <si>
    <t>Universal Open Economic Development and Cultural Change Journal</t>
  </si>
  <si>
    <t>Universal Open Emergency Medicine Journal</t>
  </si>
  <si>
    <t>Universal Open Energy Policy Journal</t>
  </si>
  <si>
    <t>Universal Open Economics of Transportation Journal</t>
  </si>
  <si>
    <t>Universal Open Education Research Journal</t>
  </si>
  <si>
    <t>Universal Open Ecology and Ecosystems Journal</t>
  </si>
  <si>
    <t>Universal Open Educational Technology Journal</t>
  </si>
  <si>
    <t>Universal Open Environmental Economics and Policy Studies Journal</t>
  </si>
  <si>
    <t>Universal Open Environmental and Waste Management Journal</t>
  </si>
  <si>
    <t>Universal Open E-learning Journal</t>
  </si>
  <si>
    <t>Universal Open Educational Psychology Journal</t>
  </si>
  <si>
    <t>Universal Open Economies Journal</t>
  </si>
  <si>
    <t>Universal Open Economics and Sociology Journal</t>
  </si>
  <si>
    <t>Universal Open Education and Management Journal</t>
  </si>
  <si>
    <t>Universal Open Environmental Policy &amp; Planning Journal</t>
  </si>
  <si>
    <t>Universal Open Econometrics Journal</t>
  </si>
  <si>
    <t>Universal Open Electronics &amp; Digital Device Journal</t>
  </si>
  <si>
    <t>Universal Open Energy Law &amp; Business Journal</t>
  </si>
  <si>
    <t>Universal Open Environmental Biology Journal</t>
  </si>
  <si>
    <t>Universal Open Estate and Property Management Journal</t>
  </si>
  <si>
    <t>Universal Open Enterprise Content Management Journal</t>
  </si>
  <si>
    <t>Universal Open English and Literature Journal</t>
  </si>
  <si>
    <t>Universal Open Entropy Journal</t>
  </si>
  <si>
    <t>Universal Open Enterprise Marketing Journal</t>
  </si>
  <si>
    <t>Universal Open Environmental and Resource Economics Journal</t>
  </si>
  <si>
    <t>Universal Open Energy Conversion and Management Journal</t>
  </si>
  <si>
    <t>Universal Open Environmental Engineering Journal</t>
  </si>
  <si>
    <t>Universal Open Energy, Environment and Economics Journal</t>
  </si>
  <si>
    <t>Universal Open Energy Journal</t>
  </si>
  <si>
    <t>Universal Open Environmental Economics and Management Journal</t>
  </si>
  <si>
    <t>Universal Open English and Modern Language Journal</t>
  </si>
  <si>
    <t>Universal Open Evolutionary Biology Journal</t>
  </si>
  <si>
    <t>Universal Open Ethology and Sociobiology Journal</t>
  </si>
  <si>
    <t>Universal Open Environmental Protection Journal</t>
  </si>
  <si>
    <t>Universal Open Epilepsy Journal</t>
  </si>
  <si>
    <t>Universal Open Endocrinology Journal</t>
  </si>
  <si>
    <t>Universal Open Environmental Law and Protection Journal</t>
  </si>
  <si>
    <t>Universal Open Emergency Surgery Journal</t>
  </si>
  <si>
    <t>Universal Open Epithelial Biology &amp; Pharmacology Journal</t>
  </si>
  <si>
    <t>Universal Open Environment, Development and Sustainability Journal</t>
  </si>
  <si>
    <t>Universal Open Engine Journal</t>
  </si>
  <si>
    <t>Universal Open E-Health Telecommunication and Networks Journal</t>
  </si>
  <si>
    <t>Universal Open Emergency and Disaster Medicine Journal</t>
  </si>
  <si>
    <t>Universal Open Entomology Journal</t>
  </si>
  <si>
    <t>Universal Open Experimental Biology Journal</t>
  </si>
  <si>
    <t>Universal Open Environmental &amp; Biological Journal</t>
  </si>
  <si>
    <t>Universal Open Environmental Pollution and Toxicology Journal</t>
  </si>
  <si>
    <t>Universal Open Environmental Sciences Journal</t>
  </si>
  <si>
    <t>Universal Open Experimental Economics Journal</t>
  </si>
  <si>
    <t>Universal Open Epidemiology Journal</t>
  </si>
  <si>
    <t>Universal Open Environmental Studies &amp; Review Journal</t>
  </si>
  <si>
    <t>Universal Open Earth &amp; Environmental Sciences Journal</t>
  </si>
  <si>
    <t>Universal Open Environmental Sciences and Ecology Journal</t>
  </si>
  <si>
    <t>Universal Open Energy Engineering Journal</t>
  </si>
  <si>
    <t>Universal Open Environmental Sciences and Technology Journal</t>
  </si>
  <si>
    <t>Universal Open Energy and Power Journal</t>
  </si>
  <si>
    <t>Universal Open Energy and Combustion Journal</t>
  </si>
  <si>
    <t>Universal Open Engineering Mathematics Journal</t>
  </si>
  <si>
    <t>Universal Open Energy and Economics Journal</t>
  </si>
  <si>
    <t>Universal Open Ethics Journal</t>
  </si>
  <si>
    <t>Universal Open Energy and Environment Journal</t>
  </si>
  <si>
    <t>Universal Open Energy and Smart Grid Journal</t>
  </si>
  <si>
    <t>Universal Open Engineering Management Journal</t>
  </si>
  <si>
    <t>Universal Open Enzyme Inhibition Journal</t>
  </si>
  <si>
    <t>Universal Open Ergonomics Journal</t>
  </si>
  <si>
    <t>Universal Open Evolution Journal</t>
  </si>
  <si>
    <t>Universal Open Fisheries Science Journal</t>
  </si>
  <si>
    <t>Universal Open Finance Journal</t>
  </si>
  <si>
    <t>Universal Open Family Studies Journal</t>
  </si>
  <si>
    <t>Universal Open Finance, Economics and Management Journal</t>
  </si>
  <si>
    <t>Universal Open Finance &amp; Economics Journal</t>
  </si>
  <si>
    <t>Universal Open Financial Studies Journal</t>
  </si>
  <si>
    <t>Universal Open Flavor Journal</t>
  </si>
  <si>
    <t>Universal Open Family Economics and Nutrition Journal</t>
  </si>
  <si>
    <t>Universal Open Fashion Marketing and Management Journal</t>
  </si>
  <si>
    <t>Universal Open Facial Surgery Journal</t>
  </si>
  <si>
    <t>Universal Open Fluid Dynamics Journal</t>
  </si>
  <si>
    <t>Universal Open Financial Mathematics Journal</t>
  </si>
  <si>
    <t>Universal Open Financial Engineering Journal</t>
  </si>
  <si>
    <t>Universal Open Fibers and Fabrics Journal</t>
  </si>
  <si>
    <t>Universal Open Food Science Journal</t>
  </si>
  <si>
    <t>Universal Open Financial Management Journal</t>
  </si>
  <si>
    <t>Universal Open Foundations and Trends in Microeconomics Journal</t>
  </si>
  <si>
    <t>Universal Open Finance and Development Journal</t>
  </si>
  <si>
    <t>Universal Open Financial Theory and Practice Journal</t>
  </si>
  <si>
    <t>Universal Open Food Technology Journal</t>
  </si>
  <si>
    <t>Universal Open Fisheries and Aquaculture Journal</t>
  </si>
  <si>
    <t>Universal Open Foreign Trade Journal</t>
  </si>
  <si>
    <t>Universal Open Financial Counseling and Planning Journal</t>
  </si>
  <si>
    <t>Universal Open Foot and Ankle Surgery Journal</t>
  </si>
  <si>
    <t>Universal Open Food and Bioprocess Technology Journal</t>
  </si>
  <si>
    <t>Universal Open Finance, Economics and Business Journal</t>
  </si>
  <si>
    <t>Universal Open Finance &amp; Banking Journal</t>
  </si>
  <si>
    <t>Universal Open Fuels Journal</t>
  </si>
  <si>
    <t>Universal Open Financial Management &amp; Accounting Journal</t>
  </si>
  <si>
    <t>Universal Open Finger Joint Pain Journal</t>
  </si>
  <si>
    <t>Universal Open Finance &amp; Management Journal</t>
  </si>
  <si>
    <t>Universal Open Finance &amp; Taxation Journal</t>
  </si>
  <si>
    <t>Universal Open Finance and Trade Policy Journal</t>
  </si>
  <si>
    <t>Universal Open Food Science and Biotechnology Journal</t>
  </si>
  <si>
    <t>Universal Open Forensic Science Journal</t>
  </si>
  <si>
    <t>Universal Open Food Engineering Journal</t>
  </si>
  <si>
    <t>Universal Open Finance &amp; Business Journal</t>
  </si>
  <si>
    <t>Universal Open Fuel Cell Journal</t>
  </si>
  <si>
    <t>Universal Open Financial Markets, Institutions and Instruments Journal</t>
  </si>
  <si>
    <t>Universal Open Food Chemistry Journal</t>
  </si>
  <si>
    <t>Universal Open Frontiers in Finance and Economics Journal</t>
  </si>
  <si>
    <t>Universal Open Food Measurement &amp; Characterization Journal</t>
  </si>
  <si>
    <t>Universal Open Forum for Health Economics and Policy Journal</t>
  </si>
  <si>
    <t>Universal Open Food Policy Journal</t>
  </si>
  <si>
    <t>Universal Open Forest Science Journal</t>
  </si>
  <si>
    <t>Universal Open Foundations and Trends in Entrepreneurship Journal</t>
  </si>
  <si>
    <t>Universal Open Forensic Medicine and Pathology Journal</t>
  </si>
  <si>
    <t>Universal Open Food Additives &amp; Contaminants Journal</t>
  </si>
  <si>
    <t>Universal Open Foundations and Trends in Econometrics Journal</t>
  </si>
  <si>
    <t>Universal Open Fuel Processing Technology Journal</t>
  </si>
  <si>
    <t>Universal Open Food Security Journal</t>
  </si>
  <si>
    <t>Universal Open Foundations and Trends in Accounting Journal</t>
  </si>
  <si>
    <t>Universal Open Food Biophysics Journal</t>
  </si>
  <si>
    <t>Universal Open Food and Environmental Virology Journal</t>
  </si>
  <si>
    <t>Universal Open Food Science and Technology Journal</t>
  </si>
  <si>
    <t>Universal Open Food Science &amp; Nutrition Journal</t>
  </si>
  <si>
    <t>Universal Open Fuels &amp; Energy Journal</t>
  </si>
  <si>
    <t>Universal Open Foundations of Computational Mathematics Journal</t>
  </si>
  <si>
    <t>Universal Open Food Analytical Methods Journal</t>
  </si>
  <si>
    <t>Universal Open Food Processing and Preservation Journal</t>
  </si>
  <si>
    <t>Universal Open Galaxies Journal</t>
  </si>
  <si>
    <t>Universal Open Geology Journal</t>
  </si>
  <si>
    <t>Universal Open Geometry Journal</t>
  </si>
  <si>
    <t>Universal Open Geography and Economics Journal</t>
  </si>
  <si>
    <t>Universal Open Gastrointestinal Medicine Journal</t>
  </si>
  <si>
    <t>Universal Open Gels Journal</t>
  </si>
  <si>
    <t>Universal Open General Science Journal</t>
  </si>
  <si>
    <t>Universal Open Greenhouse Gas Emission Journal</t>
  </si>
  <si>
    <t>Universal Open Genetic Medicine Journal</t>
  </si>
  <si>
    <t>Universal Open Genetic Engineering and Biotechnology Journal</t>
  </si>
  <si>
    <t>Universal Open Growth and Change Journal</t>
  </si>
  <si>
    <t>Universal Open Game Theory Journal</t>
  </si>
  <si>
    <t>Universal Open Geosciences Journal</t>
  </si>
  <si>
    <t>Universal Open Geography and Regional Planning Journal</t>
  </si>
  <si>
    <t>Universal Open Gastroenterology Journal</t>
  </si>
  <si>
    <t>Universal Open Geographical Information Science Journal</t>
  </si>
  <si>
    <t>Universal Open Global Social Policy Journal</t>
  </si>
  <si>
    <t>Universal Open Genomics Journal</t>
  </si>
  <si>
    <t>Universal Open Game Design &amp; Development Journal</t>
  </si>
  <si>
    <t>Universal Open General Practice Journal</t>
  </si>
  <si>
    <t>Universal Open Gardening and Domesticated Plants Journal</t>
  </si>
  <si>
    <t>Universal Open Gene Therapy Journal</t>
  </si>
  <si>
    <t>Universal Open Government and Politics Journal</t>
  </si>
  <si>
    <t>Universal Open Gender and Sexuality Studies Journal</t>
  </si>
  <si>
    <t>Universal Open General Medicine Journal</t>
  </si>
  <si>
    <t>Universal Open Gravity Journal</t>
  </si>
  <si>
    <t>Universal Open Geography Journal</t>
  </si>
  <si>
    <t>Universal Open Global Networks Journal</t>
  </si>
  <si>
    <t>Universal Open Geochemistry Journal</t>
  </si>
  <si>
    <t>Universal Open Geriatric Medicine Journal</t>
  </si>
  <si>
    <t>Universal Open Gender and Sustainable Development Journal</t>
  </si>
  <si>
    <t>Universal Open Global Health and Social Medicine Journal</t>
  </si>
  <si>
    <t>Universal Open Glycoscience Journal</t>
  </si>
  <si>
    <t>Universal Open Global Warming and Climate Change Journal</t>
  </si>
  <si>
    <t>Universal Open General Chemistry Journal</t>
  </si>
  <si>
    <t>Universal Open General Mathematics Journal</t>
  </si>
  <si>
    <t>Universal Open Globalization and Health Journal</t>
  </si>
  <si>
    <t>Universal Open Gerontology and Geriatrics Journal</t>
  </si>
  <si>
    <t>Universal Open Genetics Engineering Journal</t>
  </si>
  <si>
    <t>Universal Open Globalization and Universal Development Journal</t>
  </si>
  <si>
    <t>Universal Open General Engineering Journal</t>
  </si>
  <si>
    <t>Universal Open Greenhouse Gas Management Journal</t>
  </si>
  <si>
    <t>Universal Open Hazardous Materials Journal</t>
  </si>
  <si>
    <t>Universal Open Headaches and Migraines Journal</t>
  </si>
  <si>
    <t>Universal Open Heat and Mass Transfer Journal</t>
  </si>
  <si>
    <t>Universal Open Heart Diseases Journal</t>
  </si>
  <si>
    <t>Universal Open Head &amp; Face Medicine Journal</t>
  </si>
  <si>
    <t>Universal Open Hepatitis Research Journal</t>
  </si>
  <si>
    <t>Universal Open Health Economics Journal</t>
  </si>
  <si>
    <t>Universal Open History, Language and Culture Journal</t>
  </si>
  <si>
    <t>Universal Open Heredity and Evolution Journal</t>
  </si>
  <si>
    <t>Universal Open Health Services &amp; Policy Journal</t>
  </si>
  <si>
    <t>Universal Open Health Education Journal</t>
  </si>
  <si>
    <t>Universal Open Hormones and Cancer Journal</t>
  </si>
  <si>
    <t>Universal Open Herpetology Journal</t>
  </si>
  <si>
    <t>Universal Open Health Psychology Journal</t>
  </si>
  <si>
    <t>Universal Open Hip Surgery Journal</t>
  </si>
  <si>
    <t>Universal Open HIV Medicine Journal</t>
  </si>
  <si>
    <t>Universal Open Heart Failure Journal</t>
  </si>
  <si>
    <t>Universal Open Hospital Medicine Journal</t>
  </si>
  <si>
    <t>Universal Open Hepatology Journal</t>
  </si>
  <si>
    <t>Universal Open Herbal Medicine Journal</t>
  </si>
  <si>
    <t>Universal Open Hematology Journal</t>
  </si>
  <si>
    <t>Universal Open Higher Education Journal</t>
  </si>
  <si>
    <t>Universal Open High Energy Chemistry Journal</t>
  </si>
  <si>
    <t>Universal Open History and Historiography Journal</t>
  </si>
  <si>
    <t>Universal Open High Energy Materials Journal</t>
  </si>
  <si>
    <t>Universal Open Histology and Cytology Journal</t>
  </si>
  <si>
    <t>Universal Open History of Political Economy Journal</t>
  </si>
  <si>
    <t>Universal Open Histology Journal</t>
  </si>
  <si>
    <t>Universal Open High Energy Physics Journal</t>
  </si>
  <si>
    <t>Universal Open High Blood Pressure &amp; Cardiovascular Journal</t>
  </si>
  <si>
    <t>Universal Open History of Education Journal</t>
  </si>
  <si>
    <t>Universal Open Home Economics Journal</t>
  </si>
  <si>
    <t>Universal Open Hospitality Management Journal</t>
  </si>
  <si>
    <t>Universal Open Housing Finance Journal</t>
  </si>
  <si>
    <t>Universal Open Hospitality and Tourism Management Journal</t>
  </si>
  <si>
    <t>Universal Open Horticulture and Floriculture Journal</t>
  </si>
  <si>
    <t>Universal Open Hospice and Palliative Medicine Journal</t>
  </si>
  <si>
    <t>Universal Open Human Resource Development Journal</t>
  </si>
  <si>
    <t>Universal Open HPB Surgery Journal</t>
  </si>
  <si>
    <t>Universal Open Humanities Journal</t>
  </si>
  <si>
    <t>Universal Open Human-Computer Interaction Journal</t>
  </si>
  <si>
    <t>Universal Open Human Geographies Journal</t>
  </si>
  <si>
    <t>Universal Open Human Resource Management Journal</t>
  </si>
  <si>
    <t>Universal Open Human Ecology Journal</t>
  </si>
  <si>
    <t>Universal Open Human Interface Technology Journal</t>
  </si>
  <si>
    <t>Universal Open Human Biology Journal</t>
  </si>
  <si>
    <t>Universal Open Human Anatomy and Physiology Journal</t>
  </si>
  <si>
    <t>Universal Open Human Activity Journal</t>
  </si>
  <si>
    <t>Universal Open Human Genetics Journal</t>
  </si>
  <si>
    <t>Universal Open Hydrology Journal</t>
  </si>
  <si>
    <t>Universal Open Hypertension Journal</t>
  </si>
  <si>
    <t>Universal Open Hydraulic Engineering Journal</t>
  </si>
  <si>
    <t>Universal Open Hybrid Technology Journal</t>
  </si>
  <si>
    <t>Universal Open Immunology Journal</t>
  </si>
  <si>
    <t>Universal Open Industry and Development Journal</t>
  </si>
  <si>
    <t>Universal Open Internet Protocol Technology Journal</t>
  </si>
  <si>
    <t>Universal Open Inflammation Journal</t>
  </si>
  <si>
    <t>Universal Open Instrumentation Journal</t>
  </si>
  <si>
    <t>Universal Open Interior Design Journal</t>
  </si>
  <si>
    <t>Universal Open Immunology and Infectious Disease Journal</t>
  </si>
  <si>
    <t>Universal Open Intelligence Journal</t>
  </si>
  <si>
    <t>Universal Open IT and Hardware Journal</t>
  </si>
  <si>
    <t>Universal Open Investment Policy Journal</t>
  </si>
  <si>
    <t>Universal Open Immune Based Therapies Journal</t>
  </si>
  <si>
    <t>Universal Open Inorganic Chemistry Journal</t>
  </si>
  <si>
    <t>Universal Open Information Systems Journal</t>
  </si>
  <si>
    <t>Universal Open Industrial and Labor Relations Journal</t>
  </si>
  <si>
    <t>Universal Open Internet and Security Journal</t>
  </si>
  <si>
    <t>Universal Open Intellectual Property Law Journal</t>
  </si>
  <si>
    <t>Universal Open Industrial and Business Management Journal</t>
  </si>
  <si>
    <t>Universal Open Information Economics and Policy Journal</t>
  </si>
  <si>
    <t>Universal Open Islamic Studies Journal</t>
  </si>
  <si>
    <t>Universal Open Immunology and Cell Biology Journal</t>
  </si>
  <si>
    <t>Universal Open Invasive Surgery Journal</t>
  </si>
  <si>
    <t>Universal Open Infectious Diseases Journal</t>
  </si>
  <si>
    <t>Universal Open Innovative Marketing Journal</t>
  </si>
  <si>
    <t>Universal Open Innovation and Entrepreneurship Journal</t>
  </si>
  <si>
    <t>Universal Open International Education Journal</t>
  </si>
  <si>
    <t>Universal Open Insects Journal</t>
  </si>
  <si>
    <t>Universal Open Informatics Journal</t>
  </si>
  <si>
    <t>Universal Open Industrial Engineering Journal</t>
  </si>
  <si>
    <t>Universal Open Industrial Mathematics Journal</t>
  </si>
  <si>
    <t>Universal Open Internet Services and Applications Journal</t>
  </si>
  <si>
    <t>Universal Open Industrial Engineering and Management Journal</t>
  </si>
  <si>
    <t>Universal Open Information Science Journal</t>
  </si>
  <si>
    <t>Universal Open Information and Communications Technology Journal</t>
  </si>
  <si>
    <t>Universal Open Industrial and Manufacturing Engineering Journal</t>
  </si>
  <si>
    <t>Universal Open Internal Medicine Journal</t>
  </si>
  <si>
    <t>Universal Open Inorganic Non-metallic Materials Journal</t>
  </si>
  <si>
    <t>Universal Open Industrial Marketing Management Journal</t>
  </si>
  <si>
    <t>Universal Open Labor Policy</t>
  </si>
  <si>
    <t>Universal Open Land Journal</t>
  </si>
  <si>
    <t>Universal Open Liver Journal</t>
  </si>
  <si>
    <t>Universal Open Learning Research Journal</t>
  </si>
  <si>
    <t>Universal Open Linguistics Journal</t>
  </si>
  <si>
    <t>Universal Open Labor Economics Journal</t>
  </si>
  <si>
    <t>Universal Open Library and Information Science Journal</t>
  </si>
  <si>
    <t>Universal Open Leadership Journal</t>
  </si>
  <si>
    <t>Universal Open Lymphoma Journal</t>
  </si>
  <si>
    <t>Universal Open Landscape and Urban Planning Journal</t>
  </si>
  <si>
    <t>Universal Open Lipids Journal</t>
  </si>
  <si>
    <t>Universal Open Life Sciences Journal</t>
  </si>
  <si>
    <t>Universal Open Lung Cancer Journal</t>
  </si>
  <si>
    <t>Universal Open Language and Hearing Research Journal</t>
  </si>
  <si>
    <t>Universal Open Livestock Production Journal</t>
  </si>
  <si>
    <t>Universal Open Lake and River Journal</t>
  </si>
  <si>
    <t>Universal Open Languages and Cultures Journal</t>
  </si>
  <si>
    <t>Universal Open Law Journal</t>
  </si>
  <si>
    <t>Universal Open Languages Journal</t>
  </si>
  <si>
    <t>Universal Open Linear Algebra and Matrix Theory Journal</t>
  </si>
  <si>
    <t>Universal Open Leukemia Journal</t>
  </si>
  <si>
    <t>Universal Open Longevity Science Journal</t>
  </si>
  <si>
    <t>Universal Open Liver Disease &amp; Transplantation Journal</t>
  </si>
  <si>
    <t>Universal Open Life Support Engineering Journal</t>
  </si>
  <si>
    <t>Universal Open Leukemia &amp; Lymphoma Medicine Journal</t>
  </si>
  <si>
    <t>Universal Open Lubricants Journal</t>
  </si>
  <si>
    <t>Universal Open Management Journal</t>
  </si>
  <si>
    <t>Universal Open Mass Communication Journal</t>
  </si>
  <si>
    <t>Universal Open Macromolecules Journal</t>
  </si>
  <si>
    <t>Universal Open Mathematical Statistics Journal</t>
  </si>
  <si>
    <t>Universal Open Materials Science Journal</t>
  </si>
  <si>
    <t>Universal Open Malaria Research Journal</t>
  </si>
  <si>
    <t>Universal Open Mathematical Biology Journal</t>
  </si>
  <si>
    <t>Universal Open Marine Biology and Ecology Journal</t>
  </si>
  <si>
    <t>Universal Open Marketing Journal</t>
  </si>
  <si>
    <t>Universal Open Mathematics Journal</t>
  </si>
  <si>
    <t>Universal Open Marine Engineering Journal</t>
  </si>
  <si>
    <t>Universal Open Management , Accounting &amp; Economics Journal</t>
  </si>
  <si>
    <t>Universal Open Mathematical Chemistry Journal</t>
  </si>
  <si>
    <t>Universal Open Marine Ecology Journal</t>
  </si>
  <si>
    <t>Universal Open Magnetic Resonance Journal</t>
  </si>
  <si>
    <t>Universal Open Mathematical Modelling and Applied Computing Journal</t>
  </si>
  <si>
    <t>Universal Open Management Accounting Journal</t>
  </si>
  <si>
    <t>Universal Open Mechanical Engineering Journal</t>
  </si>
  <si>
    <t>Universal Open Marine Biology Journal</t>
  </si>
  <si>
    <t>Universal Open Mathematical Social Sciences Journal</t>
  </si>
  <si>
    <t>Universal Open Medical Devices Journal</t>
  </si>
  <si>
    <t>Universal Open Macroeconomics &amp; Microeconomics Journal</t>
  </si>
  <si>
    <t>Universal Open Mathematical Finance Journal</t>
  </si>
  <si>
    <t>Universal Open Management Mathematics Journal</t>
  </si>
  <si>
    <t>Universal Open Medical Science Journal</t>
  </si>
  <si>
    <t>Universal Open Metal Science Journal</t>
  </si>
  <si>
    <t>Universal Open Mathematical Physics Journal</t>
  </si>
  <si>
    <t>Universal Open Mass Emergencies and Disasters Journal</t>
  </si>
  <si>
    <t>Universal Open Manufacturing Engineering Journal</t>
  </si>
  <si>
    <t>Universal Open Mathematics and Financial Economics Journal</t>
  </si>
  <si>
    <t>Universal Open Molecular Biology Journal</t>
  </si>
  <si>
    <t>Universal Open Mathematics and Mathematical Sciences Journal</t>
  </si>
  <si>
    <t>Universal Open Medical Genetics Journal</t>
  </si>
  <si>
    <t>Universal Open Mechanics Journal</t>
  </si>
  <si>
    <t>Universal Open Measurement in Physical Education Journal</t>
  </si>
  <si>
    <t>Universal Open Microelectronic Engineering Journal</t>
  </si>
  <si>
    <t>Universal Open Mineralogy Journal</t>
  </si>
  <si>
    <t>Universal Open Microgravity Science and Technology Journal</t>
  </si>
  <si>
    <t>Universal Open Medical Physics Journal</t>
  </si>
  <si>
    <t>Universal Open Mediators of Inflammation Journal</t>
  </si>
  <si>
    <t>Universal Open Microbiology Journal</t>
  </si>
  <si>
    <t>Universal Open Medical Science and Public Health Journal</t>
  </si>
  <si>
    <t>Universal Open Mobile Information Systems Journal</t>
  </si>
  <si>
    <t>Universal Open Measurement and Evaluation Journal</t>
  </si>
  <si>
    <t>Universal Open Microchemical Journal</t>
  </si>
  <si>
    <t>Universal Open Metallurgy Journal</t>
  </si>
  <si>
    <t>Universal Open Media Studies Journal</t>
  </si>
  <si>
    <t>Universal Open Medicinal Chemistry Journal</t>
  </si>
  <si>
    <t>Universal Open Medical Science and Medicine Journal</t>
  </si>
  <si>
    <t>Universal Open Mechanical and Electrical Engineering Journal</t>
  </si>
  <si>
    <t>Universal Open Medical Engineering Journal</t>
  </si>
  <si>
    <t>Universal Open Men's Health Journal</t>
  </si>
  <si>
    <t>Universal Open Molecular Sciences Journal</t>
  </si>
  <si>
    <t>Universal Open Microporous and Mesoporous Materials Journal</t>
  </si>
  <si>
    <t>Universal Open Mycology Journal</t>
  </si>
  <si>
    <t>Universal Open Modelling and Simulation in Engineering Journal</t>
  </si>
  <si>
    <t>Universal Open Microwave Science and Technology Journal</t>
  </si>
  <si>
    <t>Universal Open Molecular and Optical Physics Journal</t>
  </si>
  <si>
    <t>Universal Open Medical Engineering &amp; Technology Journal</t>
  </si>
  <si>
    <t>Universal Open Molecular Imaging Journal</t>
  </si>
  <si>
    <t>Universal Open Music and Instrument Journal</t>
  </si>
  <si>
    <t>Universal Open Medical Education Journal</t>
  </si>
  <si>
    <t>Universal Open Medicine Journal</t>
  </si>
  <si>
    <t>Universal Open Money, Investment and Banking Journal</t>
  </si>
  <si>
    <t>Universal Open Medical Imaging Journal</t>
  </si>
  <si>
    <t>Universal Open Modeling and Computation for Flow and Transport Journal</t>
  </si>
  <si>
    <t>Universal Open Medical Informatics Journal</t>
  </si>
  <si>
    <t>Universal Open Medical Practice Management Journal</t>
  </si>
  <si>
    <t>Universal Open Molecular and Genetic Medicine Journal</t>
  </si>
  <si>
    <t>Universal Open Mycology Science Journal</t>
  </si>
  <si>
    <t>Universal Open Medical Economics Journal</t>
  </si>
  <si>
    <t>Universal Open Medical Science &amp; Management Journal</t>
  </si>
  <si>
    <t>Universal Open Mining &amp; Mineral Processing Journal</t>
  </si>
  <si>
    <t>Universal Open Mobile and Wireless Technology Journal</t>
  </si>
  <si>
    <t>Universal Open Natural Science Journal</t>
  </si>
  <si>
    <t>Universal Open Natural Resources Journal</t>
  </si>
  <si>
    <t>Universal Open Nanoparticles Journal</t>
  </si>
  <si>
    <t>Universal Open Nanomaterials Journal</t>
  </si>
  <si>
    <t>Universal Open Natural Products Journal</t>
  </si>
  <si>
    <t>Universal Open Networks and Spatial Economics Journal</t>
  </si>
  <si>
    <t>Universal Open Natural Hazards Journal</t>
  </si>
  <si>
    <t>Universal Open Neural Plasticity Journal</t>
  </si>
  <si>
    <t>Universal Open Nephrology Journal</t>
  </si>
  <si>
    <t>Universal Open Neurodegenerative Diseases Journal</t>
  </si>
  <si>
    <t>Universal Open Nematology and Entomology Journal</t>
  </si>
  <si>
    <t>Universal Open Network Engineering Journal</t>
  </si>
  <si>
    <t>Universal Open Nanotechnology Journal</t>
  </si>
  <si>
    <t>Universal Open Neurology Journal</t>
  </si>
  <si>
    <t>Universal Open Networking and Virtual Organisations Journal</t>
  </si>
  <si>
    <t>Universal Open Neglected Tropical Diseases Journal</t>
  </si>
  <si>
    <t>Universal Open Nanoscience Journal</t>
  </si>
  <si>
    <t>Universal Open Neurological Medicine Journal</t>
  </si>
  <si>
    <t>Universal Open Nonferrous Metallurgy Journal</t>
  </si>
  <si>
    <t>Universal Open Nanomedicine Journal</t>
  </si>
  <si>
    <t>Universal Open Nonlinear Dynamics Journal</t>
  </si>
  <si>
    <t>Universal Open Nanobiotechnology Journal</t>
  </si>
  <si>
    <t>Universal Open Nonprofit Management and Leadership Journal</t>
  </si>
  <si>
    <t>Universal Open Nucleic Acids Journal</t>
  </si>
  <si>
    <t>Universal Open Neuroimaging Journal</t>
  </si>
  <si>
    <t>Universal Open Nonlinear Optical Physics &amp; Materials Journal</t>
  </si>
  <si>
    <t>Universal Open Numbers Journal</t>
  </si>
  <si>
    <t>Universal Open Nanobiomedical Journal</t>
  </si>
  <si>
    <t>Universal Open Nonprofit and Voluntary Journal</t>
  </si>
  <si>
    <t>Universal Open Nuclear Energy Journal</t>
  </si>
  <si>
    <t>Universal Open Nutrition Journal</t>
  </si>
  <si>
    <t>Universal Open NGO Journal</t>
  </si>
  <si>
    <t>Universal Open Nutrition and Metabolism Journal</t>
  </si>
  <si>
    <t>Universal Open Nuclear Energy Engineering Journal</t>
  </si>
  <si>
    <t>Universal Open Nuclear Chemistry Journal</t>
  </si>
  <si>
    <t>Universal Open Natural Materials Journal</t>
  </si>
  <si>
    <t>Universal Open Numerical Analysis Journal</t>
  </si>
  <si>
    <t>Universal Open Neuroscience Journal</t>
  </si>
  <si>
    <t>Universal Open Neuroendocrinology Journal</t>
  </si>
  <si>
    <t>Universal Open Neuroinfectious Diseases Journal</t>
  </si>
  <si>
    <t>Universal Open Nuclear Medicine Journal</t>
  </si>
  <si>
    <t>Universal Open Neurosurgery Journal</t>
  </si>
  <si>
    <t>Universal Open Nitric Oxide Journal</t>
  </si>
  <si>
    <t>Universal Open Nuclear &amp; Particle Physics Journal</t>
  </si>
  <si>
    <t>Universal Open Neuropsychopharmacology Journal</t>
  </si>
  <si>
    <t>Universal Open Nuclear Science Journal</t>
  </si>
  <si>
    <t>Universal Open Numerical Advanced Methods Journal</t>
  </si>
  <si>
    <t>Universal Open Nutraceuticals Journal</t>
  </si>
  <si>
    <t>Universal Open Nursing Science Journal</t>
  </si>
  <si>
    <t>Universal Open Nursing and Midwifery Journal</t>
  </si>
  <si>
    <t>Universal Open Ocean Engineering Journal</t>
  </si>
  <si>
    <t>Universal Open Organic Chemistry Journal</t>
  </si>
  <si>
    <t>Universal Open Obesity Journal</t>
  </si>
  <si>
    <t>Universal Open Oral Oncology Journal</t>
  </si>
  <si>
    <t>Universal Open Optics Journal</t>
  </si>
  <si>
    <t>Universal Open Otolaryngology Journal</t>
  </si>
  <si>
    <t>Universal Open OptoElectronics Journal</t>
  </si>
  <si>
    <t>Universal Open Occupational Science Journal</t>
  </si>
  <si>
    <t>Universal Open Orthopedics Journal</t>
  </si>
  <si>
    <t>Universal Open Occupational Therapy Journal</t>
  </si>
  <si>
    <t>Universal Open Ocean &amp; Coastal Management Journal</t>
  </si>
  <si>
    <t>Universal Open Operating Systems Development Journal</t>
  </si>
  <si>
    <t>Universal Open Ornithology Journal</t>
  </si>
  <si>
    <t>Universal Open Ophthalmology Journal</t>
  </si>
  <si>
    <t>Universal Open Oxidative Medicine Journal</t>
  </si>
  <si>
    <t>Universal Open Ophthalmological Medicine Journal</t>
  </si>
  <si>
    <t>Universal Open Organic Semiconductors Journal</t>
  </si>
  <si>
    <t>Universal Open Organic Waste Journal</t>
  </si>
  <si>
    <t>Universal Open Osteoporosis Journal</t>
  </si>
  <si>
    <t>Universal Open Operational Research Journal</t>
  </si>
  <si>
    <t>Universal Open Oral Implants Journal</t>
  </si>
  <si>
    <t>Universal Open Organization and Environment Journal</t>
  </si>
  <si>
    <t>Universal Open Organisms and Taxonomy Journal</t>
  </si>
  <si>
    <t>Universal Open Occupational Health and Safety Journal</t>
  </si>
  <si>
    <t>Universal Open Obstetrics and Gynecology Journal</t>
  </si>
  <si>
    <t>Universal Open Oceanography Journal</t>
  </si>
  <si>
    <t>Universal Open Orthopedic Surgery Journal</t>
  </si>
  <si>
    <t>Universal Open Oil and Gas Law Journal</t>
  </si>
  <si>
    <t>Universal Open Oral Medicine Journal</t>
  </si>
  <si>
    <t>Universal Open Organic Polymer Materials Journal</t>
  </si>
  <si>
    <t>Universal Open Oncological Medicine Journal</t>
  </si>
  <si>
    <t>Universal Open Organic Reaction Mechanisms Journal</t>
  </si>
  <si>
    <t>Universal Open Organizational Behavior Journal</t>
  </si>
  <si>
    <t>Universal Open Orthopaedics and Traumatology Journal</t>
  </si>
  <si>
    <t>Universal Open Optical Technologies Journal</t>
  </si>
  <si>
    <t>Universal Open Organic Agriculture Journal</t>
  </si>
  <si>
    <t>Universal Open Ocean Dynamics Journal</t>
  </si>
  <si>
    <t>Universal Open Orthopaedics Journal</t>
  </si>
  <si>
    <t>Universal Open Organic Electronics Journal</t>
  </si>
  <si>
    <t>Universal Open Online Marketing Journal</t>
  </si>
  <si>
    <t>Universal Open Ocean Medicine Journal</t>
  </si>
  <si>
    <t>Universal Open Operators Journal</t>
  </si>
  <si>
    <t>Universal Open Otorhinolaryngology Journal</t>
  </si>
  <si>
    <t>Universal Open Optimization Journal</t>
  </si>
  <si>
    <t>Universal Open Oral Diseases Journal</t>
  </si>
  <si>
    <t>Universal Open OR Spectrum Research Journal</t>
  </si>
  <si>
    <t>Universal Open Plant Science Journal</t>
  </si>
  <si>
    <t>Universal Open Pharmacy Journal</t>
  </si>
  <si>
    <t>Universal Open Parasitology Journal</t>
  </si>
  <si>
    <t>Universal Open Pathogens Journal</t>
  </si>
  <si>
    <t>Universal Open Plant Anatomy and Physiology Journal</t>
  </si>
  <si>
    <t>Universal Open Plant and Animal Products Journal</t>
  </si>
  <si>
    <t>Universal Open Plant Biology Journal</t>
  </si>
  <si>
    <t>Universal Open Policies and Practices Journal</t>
  </si>
  <si>
    <t>Universal Open Patent and Trademark Journal</t>
  </si>
  <si>
    <t>Universal Open Pharmaceutical Sciences and Drug Designing Journal</t>
  </si>
  <si>
    <t>Universal Open Plant Protection Journal</t>
  </si>
  <si>
    <t>Universal Open Plant Genetics Journal</t>
  </si>
  <si>
    <t>Universal Open Plant Pests and Diseases Journal</t>
  </si>
  <si>
    <t>Universal Open Plantation Agriculture Journal</t>
  </si>
  <si>
    <t>Universal Open Pharmacoeconomics &amp; Health Economics Journal</t>
  </si>
  <si>
    <t>Universal Open Pain Management Journal</t>
  </si>
  <si>
    <t>Universal Open Pediatric Medicine Journal</t>
  </si>
  <si>
    <t>Universal Open Parkinson's Disease Journal</t>
  </si>
  <si>
    <t>Universal Open Pharmaceutical Crops Journal</t>
  </si>
  <si>
    <t>Universal Open Property Management Journal</t>
  </si>
  <si>
    <t>Universal Open Pharmacology Journal</t>
  </si>
  <si>
    <t>Universal Open Plastic Surgery Journal</t>
  </si>
  <si>
    <t>Universal Open Paleontology Journal</t>
  </si>
  <si>
    <t>Universal Open Pathology Journal</t>
  </si>
  <si>
    <t>Universal Open Pottery, Weaving and Fabrics Journal</t>
  </si>
  <si>
    <t>Universal Open Pharmaceutical and Biomedical Analysis Journal</t>
  </si>
  <si>
    <t>Universal Open Physiotherapy Journal</t>
  </si>
  <si>
    <t>Universal Open Pregnancy Journal</t>
  </si>
  <si>
    <t>Universal Open Palliative Care Journal</t>
  </si>
  <si>
    <t>Universal Open Pharmacology &amp; Pharmacy Journal</t>
  </si>
  <si>
    <t>Universal Open Plant and Forestry Science Journal</t>
  </si>
  <si>
    <t>Universal Open Power Systems Engineering Journal</t>
  </si>
  <si>
    <t>Universal Open Peace and Conflict Journal</t>
  </si>
  <si>
    <t>Universal Open Peptides Journal</t>
  </si>
  <si>
    <t>Universal Open Pharmaceutics Journal</t>
  </si>
  <si>
    <t>Universal Open Photochemistry Journal</t>
  </si>
  <si>
    <t>Universal Open Public Health and Epidemiology Journal</t>
  </si>
  <si>
    <t>Universal Open Patient Counselling Journal</t>
  </si>
  <si>
    <t>Universal Open Pacing &amp; Therapy Journal</t>
  </si>
  <si>
    <t>Universal Open Preventive Medicine Journal</t>
  </si>
  <si>
    <t>Universal Open Petroleum and Oil Exploration Journal</t>
  </si>
  <si>
    <t>Universal Open Patient Education and Counseling Journal</t>
  </si>
  <si>
    <t>Universal Open Partial Differential Equations Journal</t>
  </si>
  <si>
    <t>Universal Open Plasma Physics Journal</t>
  </si>
  <si>
    <t>Universal Open Physical Education Journal</t>
  </si>
  <si>
    <t>Universal Open Physics &amp; Mathematics Journal</t>
  </si>
  <si>
    <t>Universal Open Physical Sciences Journal</t>
  </si>
  <si>
    <t>Universal Open Polymer Engineering Journal</t>
  </si>
  <si>
    <t>Universal Open Political Science &amp; Diplomacy Journal</t>
  </si>
  <si>
    <t>Universal Open Pig Farming Journal</t>
  </si>
  <si>
    <t>Universal Open Policy Studies Journal</t>
  </si>
  <si>
    <t>Universal Open Processes Journal</t>
  </si>
  <si>
    <t>Universal Open Politics and Governance Journal</t>
  </si>
  <si>
    <t>Universal Open Proteomes Journal</t>
  </si>
  <si>
    <t>Universal Open Production and Operations Management Journal</t>
  </si>
  <si>
    <t>Universal Open Probability and Statistics Journal</t>
  </si>
  <si>
    <t>Universal Open Particle &amp; Particle Systems Journal</t>
  </si>
  <si>
    <t>Universal Open Plant Genomics Journal</t>
  </si>
  <si>
    <t>Universal Open Peacebuilding &amp; Development Journal</t>
  </si>
  <si>
    <t>Universal Open Photonics Journal</t>
  </si>
  <si>
    <t>Universal Open Polymer Chemistry Journal</t>
  </si>
  <si>
    <t>Universal Open Plant Disease and Treatment Journal</t>
  </si>
  <si>
    <t>Universal Open Philosophy Journal</t>
  </si>
  <si>
    <t>Universal Open Poultry Farming Journal</t>
  </si>
  <si>
    <t>Universal Open Political Science Journal</t>
  </si>
  <si>
    <t>Universal Open Physics Journal</t>
  </si>
  <si>
    <t>Universal Open Probability Journal</t>
  </si>
  <si>
    <t>Universal Open Photography Journal</t>
  </si>
  <si>
    <t>Universal Open Polymer Science Journal</t>
  </si>
  <si>
    <t>Universal Open Power Electronics Journal</t>
  </si>
  <si>
    <t>Universal Open Powder Technology Journal</t>
  </si>
  <si>
    <t>Universal Open Physics and Chemistry Journal</t>
  </si>
  <si>
    <t>Universal Open Process Engineering Journal</t>
  </si>
  <si>
    <t>Universal Open Programming Languages Journal</t>
  </si>
  <si>
    <t>Universal Open Project Management Journal</t>
  </si>
  <si>
    <t>Universal Open Productivity Analysis Journal</t>
  </si>
  <si>
    <t>Universal Open Poverty and Public Policy Journal</t>
  </si>
  <si>
    <t>Universal Open Photoenergy Journal</t>
  </si>
  <si>
    <t>Universal Open Physiological and Biochemical Zoology Journal</t>
  </si>
  <si>
    <t>Universal Open Plant Pathology &amp; Microbiology Journal</t>
  </si>
  <si>
    <t>Universal Open Problems and Perspectives in Management Journal</t>
  </si>
  <si>
    <t>Universal Open Process Chemistry Journal</t>
  </si>
  <si>
    <t>Universal Open Prostate Cancer Journal</t>
  </si>
  <si>
    <t>Universal Open Petroleum Engineering Journal</t>
  </si>
  <si>
    <t>Universal Open Physical Chemistry Journal</t>
  </si>
  <si>
    <t>Universal Open Physiology Journal</t>
  </si>
  <si>
    <t>Universal Open Postgraduate Medicine Journal</t>
  </si>
  <si>
    <t>Universal Open Pure and Applied Physics Journal</t>
  </si>
  <si>
    <t>Universal Open Public Finance and Management Journal</t>
  </si>
  <si>
    <t>Universal Open Proteomics Journal</t>
  </si>
  <si>
    <t>Universal Open Population Research Journal</t>
  </si>
  <si>
    <t>Universal Open Public Health Journal</t>
  </si>
  <si>
    <t>Universal Open Public Administration Journal</t>
  </si>
  <si>
    <t>Universal Open Public Policy and Administration Journal</t>
  </si>
  <si>
    <t>Universal Open Publications Journal</t>
  </si>
  <si>
    <t>Universal Open Public Organization Journal</t>
  </si>
  <si>
    <t>Universal Open Pulmonary Diseases Journal</t>
  </si>
  <si>
    <t>Universal Open Public Relations Journal</t>
  </si>
  <si>
    <t>Universal Open Psychiatry Journal</t>
  </si>
  <si>
    <t>Universal Open Public Services Journal</t>
  </si>
  <si>
    <t>Universal Open Pure Mathematics Journal</t>
  </si>
  <si>
    <t>Universal Open Psychology Journal</t>
  </si>
  <si>
    <t>Universal Open Pyrolysis and Thermal Journal</t>
  </si>
  <si>
    <t>Universal Open Pulmonary Medicine Journal</t>
  </si>
  <si>
    <t>Universal Open Pulmonology Journal</t>
  </si>
  <si>
    <t>Universal Open Quality and Reliability Engineering Journal</t>
  </si>
  <si>
    <t>Universal Open Quantitative Economics Journal</t>
  </si>
  <si>
    <t>Universal Open Quality Management Journal</t>
  </si>
  <si>
    <t>Universal Open Quantum Electronics Journal</t>
  </si>
  <si>
    <t>Universal Open Quantitative Research in Education Journal</t>
  </si>
  <si>
    <t>Universal Open Quantum Chemistry Journal</t>
  </si>
  <si>
    <t>Universal Open Quantum Physics Journal</t>
  </si>
  <si>
    <t>Universal Open Quantum Mechanics Journal</t>
  </si>
  <si>
    <t>Universal Open Quantitative Marketing and Economics Journal</t>
  </si>
  <si>
    <t>Universal Open Quantum Information Science Journal</t>
  </si>
  <si>
    <t>Universal Open Quantitative Finance Journal</t>
  </si>
  <si>
    <t>Universal Open Quality Assurance Journal</t>
  </si>
  <si>
    <t>Universal Open Quality in Higher Education Journal</t>
  </si>
  <si>
    <t>Universal Open Radiotherapy &amp; Oncology Journal</t>
  </si>
  <si>
    <t>Universal Open Radio Engineering Journal</t>
  </si>
  <si>
    <t>Universal Open Radiological Physics and Technology Journal</t>
  </si>
  <si>
    <t>Universal Open Radiology Journal</t>
  </si>
  <si>
    <t>Universal Open Radio Frequency Identification Technology Journal</t>
  </si>
  <si>
    <t>Universal Open Random Structures &amp; Algorithms Journal</t>
  </si>
  <si>
    <t>Universal Open Railway Systems Engineering Journal</t>
  </si>
  <si>
    <t>Universal Open Radiotherapy Journal</t>
  </si>
  <si>
    <t>Universal Open Regeneration Journal</t>
  </si>
  <si>
    <t>Universal Open Renewable Energy Journal</t>
  </si>
  <si>
    <t>Universal Open Respiratory Diseases Journal</t>
  </si>
  <si>
    <t>Universal Open Rehabilitation Journal</t>
  </si>
  <si>
    <t>Universal Open Renewable &amp; Sustainable Energy Journal</t>
  </si>
  <si>
    <t>Universal Open Regenerative Medicine Journal</t>
  </si>
  <si>
    <t>Universal Open Recycle and Resource Journal</t>
  </si>
  <si>
    <t>Universal Open Regulation and Governance Journal</t>
  </si>
  <si>
    <t>Universal Open Religions Journal</t>
  </si>
  <si>
    <t>Universal Open Research Policy Journal</t>
  </si>
  <si>
    <t>Universal Open Remote Sensing Journal</t>
  </si>
  <si>
    <t>Universal Open Reconstructive and Cosmetic Surgery Journal</t>
  </si>
  <si>
    <t>Universal Open Resource Management Journal</t>
  </si>
  <si>
    <t>Universal Open Respiratory Medicine Journal</t>
  </si>
  <si>
    <t>Universal Open Reproductive Science Journal</t>
  </si>
  <si>
    <t>Universal Open Resource and Energy Economics Journal</t>
  </si>
  <si>
    <t>Universal Open Residence Management Journal</t>
  </si>
  <si>
    <t>Universal Open Resources Policy Journal</t>
  </si>
  <si>
    <t>Universal Open Reconfigurable Computing Journal</t>
  </si>
  <si>
    <t>Universal Open Research and Review Journal</t>
  </si>
  <si>
    <t>Universal Open Reproductive Medicine Journal</t>
  </si>
  <si>
    <t>Universal Open Rheumatology Journal</t>
  </si>
  <si>
    <t>Universal Open Risks Journal</t>
  </si>
  <si>
    <t>Universal Open Rheumatology and Autoimmune Diseases Journal</t>
  </si>
  <si>
    <t>Universal Open Rice, Wheat and Maize Research Journal</t>
  </si>
  <si>
    <t>Universal Open River Research Journal</t>
  </si>
  <si>
    <t>Universal Open Risk Decision and Policy Journal</t>
  </si>
  <si>
    <t>Universal Open River Basin Management Journal</t>
  </si>
  <si>
    <t>Universal Open Risk Management Journal</t>
  </si>
  <si>
    <t>Universal Open Robotics Journal</t>
  </si>
  <si>
    <t>Universal Open Rotating Machinery Journal</t>
  </si>
  <si>
    <t>Universal Open Roots and Tubers Journal</t>
  </si>
  <si>
    <t>Universal Open Safety Science and Technology Journal</t>
  </si>
  <si>
    <t>Universal Open Savings and Development Journal</t>
  </si>
  <si>
    <t>Universal Open Safety Journal</t>
  </si>
  <si>
    <t>Universal Open Small Business Management Journal</t>
  </si>
  <si>
    <t>Universal Open Sarcoma Journal</t>
  </si>
  <si>
    <t>Universal Open Scientific Essay Journal</t>
  </si>
  <si>
    <t>Universal Open Science and Technology Journal</t>
  </si>
  <si>
    <t>Universal Open Sericulture and Cotton Production Journal</t>
  </si>
  <si>
    <t>Universal Open Sensors Journal</t>
  </si>
  <si>
    <t>Universal Open Service Management Journal</t>
  </si>
  <si>
    <t>Universal Open Seed Science and Crop Improvement Journal</t>
  </si>
  <si>
    <t>Universal Open Service Science Journal</t>
  </si>
  <si>
    <t>Universal Open Sexual Medicine Journal</t>
  </si>
  <si>
    <t>Universal Open Security Journal</t>
  </si>
  <si>
    <t>Universal Open Schizophrenia Research Journal</t>
  </si>
  <si>
    <t>Universal Open Scientific Programming Journal</t>
  </si>
  <si>
    <t>Universal Open Sexuality Education Journal</t>
  </si>
  <si>
    <t>Universal Open Service Science and Management Journal</t>
  </si>
  <si>
    <t>Universal Open Skin Cancer Journal</t>
  </si>
  <si>
    <t>Universal Open Signal and Imaging Systems Engineering Journal</t>
  </si>
  <si>
    <t>Universal Open Science Journal</t>
  </si>
  <si>
    <t>Universal Open Shock and Vibration Journal</t>
  </si>
  <si>
    <t>Universal Open Sleep Journal</t>
  </si>
  <si>
    <t>Universal Open Science and Society Journal</t>
  </si>
  <si>
    <t>Universal Open Signal Processing Journal</t>
  </si>
  <si>
    <t>Universal Open Scanning Journal</t>
  </si>
  <si>
    <t>Universal Open Small Business Economics Journal</t>
  </si>
  <si>
    <t>Universal Open Signal Transduction Journal</t>
  </si>
  <si>
    <t>Universal Open Smart House Journal</t>
  </si>
  <si>
    <t>Universal Open Social Networking Journal</t>
  </si>
  <si>
    <t>Universal Open Smart Materials Journal</t>
  </si>
  <si>
    <t>Universal Open Social Science and Humanities Journal</t>
  </si>
  <si>
    <t>Universal Open Social Policy Journal</t>
  </si>
  <si>
    <t>Universal Open Solar Energy Journal</t>
  </si>
  <si>
    <t>Universal Open Sociology Journal</t>
  </si>
  <si>
    <t>Universal Open Soil Science Journal</t>
  </si>
  <si>
    <t>Universal Open Software Engineering Journal</t>
  </si>
  <si>
    <t>Universal Open Solid State Physics Journal</t>
  </si>
  <si>
    <t>Universal Open Soybeans and Sorghum Research Journal</t>
  </si>
  <si>
    <t>Universal Open Social Science Journal</t>
  </si>
  <si>
    <t>Universal Open Soil and Water Engineering Journal</t>
  </si>
  <si>
    <t>Universal Open Spectral Analysis Review Journal</t>
  </si>
  <si>
    <t>Universal Open Societies Journal</t>
  </si>
  <si>
    <t>Universal Open Solid State Chemistry Journal</t>
  </si>
  <si>
    <t>Universal Open Social Networks Journal</t>
  </si>
  <si>
    <t>Universal Open Soft Matter Journal</t>
  </si>
  <si>
    <t>Universal Open Sports Medicine Journal</t>
  </si>
  <si>
    <t>Universal Open Spectroscopy Journal</t>
  </si>
  <si>
    <t>Universal Open Social Psychology Journal</t>
  </si>
  <si>
    <t>Universal Open Sports Sciences Journal</t>
  </si>
  <si>
    <t>Universal Open Studies in Regional Science Journal</t>
  </si>
  <si>
    <t>Universal Open Statistics &amp; Probability Journal</t>
  </si>
  <si>
    <t>Universal Open Stomatology Journal</t>
  </si>
  <si>
    <t>Universal Open Statistical Mechanics Journal</t>
  </si>
  <si>
    <t>Universal Open Statistics and Physics Journal</t>
  </si>
  <si>
    <t>Universal Open Stochastics Journal</t>
  </si>
  <si>
    <t>Universal Open Structures Journal</t>
  </si>
  <si>
    <t>Universal Open Statistics Journal</t>
  </si>
  <si>
    <t>Universal Open Stroke Research Journal</t>
  </si>
  <si>
    <t>Universal Open Structural Biology Journal</t>
  </si>
  <si>
    <t>Universal Open Stochastic Analysis Journal</t>
  </si>
  <si>
    <t>Universal Open Structure &amp; Bonding Journal</t>
  </si>
  <si>
    <t>Universal Open Stem Cell Journal</t>
  </si>
  <si>
    <t>Universal Open Spinal Cord Journal</t>
  </si>
  <si>
    <t>Universal Open Student Research Management Journal</t>
  </si>
  <si>
    <t>Universal Open Superconductors Journal</t>
  </si>
  <si>
    <t>Universal Open Surgical Oncology Journal</t>
  </si>
  <si>
    <t>Universal Open Stored Products and Postharvest Journal</t>
  </si>
  <si>
    <t>Universal Open Student Financial Aid Journal</t>
  </si>
  <si>
    <t>Universal Open Surface Science Journal</t>
  </si>
  <si>
    <t>Universal Open Surgery Journal</t>
  </si>
  <si>
    <t>Universal Open Sugar and Cardiovascular Disease Journal</t>
  </si>
  <si>
    <t>Universal Open Superconductivity Journal</t>
  </si>
  <si>
    <t>Universal Open Sustainability Journal</t>
  </si>
  <si>
    <t>Universal Open Symmetry Journal</t>
  </si>
  <si>
    <t>Universal Open Symptoms and Syndromes Journal</t>
  </si>
  <si>
    <t>Universal Open Synthesis Theory and Applications Journal</t>
  </si>
  <si>
    <t>Universal Open Synthetic Biology Journal</t>
  </si>
  <si>
    <t>Universal Open Systems Engineering Journal</t>
  </si>
  <si>
    <t>Universal Open Systems Journal</t>
  </si>
  <si>
    <t>Universal Open Systems Biology Journal</t>
  </si>
  <si>
    <t>Universal Open Technology and Investment Journal</t>
  </si>
  <si>
    <t>Universal Open Textile Science Journal</t>
  </si>
  <si>
    <t>Universal Open Tax and Public Finance Journal</t>
  </si>
  <si>
    <t>Universal Open Theoretical and Applied Economics Journal</t>
  </si>
  <si>
    <t>Universal Open Teacher Education Journal</t>
  </si>
  <si>
    <t>Universal Open Technology and Innovation Journal</t>
  </si>
  <si>
    <t>Universal Open Theory and Applications Journal</t>
  </si>
  <si>
    <t>Universal Open Technology &amp; Globalization Journal</t>
  </si>
  <si>
    <t>Universal Open Textile Engineering Journal</t>
  </si>
  <si>
    <t>Universal Open Technologies Journal</t>
  </si>
  <si>
    <t>Universal Open Telecommunications and Network Management Journal</t>
  </si>
  <si>
    <t>Universal Open Textiles Journal</t>
  </si>
  <si>
    <t>Universal Open Telemedicine and Applications Journal</t>
  </si>
  <si>
    <t>Universal Open Teaching Business and Economics Journal</t>
  </si>
  <si>
    <t>Universal Open Telecommunications Engineering Journal</t>
  </si>
  <si>
    <t>Universal Open Technology Analysis and Strategic Management Journal</t>
  </si>
  <si>
    <t>Universal Open Texture Studies Journal</t>
  </si>
  <si>
    <t>Universal Open Teacher Development Journal</t>
  </si>
  <si>
    <t>Universal Open Theoretical Chemistry Journal</t>
  </si>
  <si>
    <t>Universal Open Thoracic Surgery Journal</t>
  </si>
  <si>
    <t>Universal Open Thyroid Research Journal</t>
  </si>
  <si>
    <t>Universal Open Theatre &amp; Performance Studies Journal</t>
  </si>
  <si>
    <t>Universal Open Thermal Analysis and Calorimetry Journal</t>
  </si>
  <si>
    <t>Universal Open Thermodynamics Journal</t>
  </si>
  <si>
    <t>Universal Open Therapy and Rehabilitation Journal</t>
  </si>
  <si>
    <t>Universal Open Theoretical and Mathematical Physics Journal</t>
  </si>
  <si>
    <t>Universal Open Telecommunications Policy Journal</t>
  </si>
  <si>
    <t>Universal Open Thrombosis Journal</t>
  </si>
  <si>
    <t>Universal Open Theory and Decision Journal</t>
  </si>
  <si>
    <t>Universal Open Tourism Management Journal</t>
  </si>
  <si>
    <t>Universal Open Toxins Journal</t>
  </si>
  <si>
    <t>Universal Open Toxinology Journal</t>
  </si>
  <si>
    <t>Universal Open Tourism Economics Journal</t>
  </si>
  <si>
    <t>Universal Open Toxicology Journal</t>
  </si>
  <si>
    <t>Universal Open Tourism and Hospitality Management Journal</t>
  </si>
  <si>
    <t>Universal Open Tissue Engineering &amp; Regenerative Medicine Journal</t>
  </si>
  <si>
    <t>Universal Open Tissues and Organ Systems Journal</t>
  </si>
  <si>
    <t>Universal Open Tissue Engineering Journal</t>
  </si>
  <si>
    <t>Universal Open Tropical Diseases Journal</t>
  </si>
  <si>
    <t>Universal Open Transplantation Journal</t>
  </si>
  <si>
    <t>Universal Open Transportation and Logistics Journal</t>
  </si>
  <si>
    <t>Universal Open Tribology Journal</t>
  </si>
  <si>
    <t>Universal Open Translational Medicine Journal</t>
  </si>
  <si>
    <t>Universal Open Transportation Engineering Journal</t>
  </si>
  <si>
    <t>Universal Open Transnational Corporations Journal</t>
  </si>
  <si>
    <t>Universal Open Transition Studies Journal</t>
  </si>
  <si>
    <t>Universal Open Transport and Environment Journal</t>
  </si>
  <si>
    <t>Universal Open Trade Journal</t>
  </si>
  <si>
    <t>Universal Open Traffic Injury Prevention Journal</t>
  </si>
  <si>
    <t>Universal Open Trade and Global Markets Journal</t>
  </si>
  <si>
    <t>Universal Open Tropical Agriculture Journal</t>
  </si>
  <si>
    <t>Universal Open Transportation Technologies Journal</t>
  </si>
  <si>
    <t>Universal Open Tropical Medicine Journal</t>
  </si>
  <si>
    <t>Universal Open Transportation Journal</t>
  </si>
  <si>
    <t>Universal Open Travels and Tourism Journal</t>
  </si>
  <si>
    <t>Universal Open Transport Phenomena Journal</t>
  </si>
  <si>
    <t>Universal Open Surgery &amp; Transplantation Journal</t>
  </si>
  <si>
    <t>Universal Open Tuberculosis Research Journal</t>
  </si>
  <si>
    <t>Universal Open Tumor Therapy Journal</t>
  </si>
  <si>
    <t>Universal Open Ulcers Journal</t>
  </si>
  <si>
    <t>Universal Open Universe Journal</t>
  </si>
  <si>
    <t>Universal Open Urban Studies Journal</t>
  </si>
  <si>
    <t>Universal Open Universal Education Journal</t>
  </si>
  <si>
    <t>Universal Open Utilities Policy Journal</t>
  </si>
  <si>
    <t>Universal Open Urban Planning and Environment Journal</t>
  </si>
  <si>
    <t>Universal Open Urology and Nephrology Journal</t>
  </si>
  <si>
    <t>Universal Open Urban Public Economics Journal</t>
  </si>
  <si>
    <t>Universal Open Urology Journal</t>
  </si>
  <si>
    <t>Universal Open Urban Affairs Journal</t>
  </si>
  <si>
    <t>Universal Open Unsolved Problems in Biology and Chemistry Journal</t>
  </si>
  <si>
    <t>Universal Open Urology Medicine Journal</t>
  </si>
  <si>
    <t>Universal Open Value in Health Journal</t>
  </si>
  <si>
    <t>Universal Open Vaccine and Vaccination Journal</t>
  </si>
  <si>
    <t>Universal Open Vascular Disease Prevention Journal</t>
  </si>
  <si>
    <t>Universal Open Vector Biology Journal</t>
  </si>
  <si>
    <t>Universal Open Veterinary Science Journal</t>
  </si>
  <si>
    <t>Universal Open Venereology Journal</t>
  </si>
  <si>
    <t>Universal Open Vascular Medicine Journal</t>
  </si>
  <si>
    <t>Universal Open Veterinary Medicine Journal</t>
  </si>
  <si>
    <t>Universal Open Venture Capital Journal</t>
  </si>
  <si>
    <t>Universal Open Vector Ecology Journal</t>
  </si>
  <si>
    <t>Universal Open Venomous Animals and Toxins Journal</t>
  </si>
  <si>
    <t>Universal Open Video Journal</t>
  </si>
  <si>
    <t>Universal Open Vehicular Technology Journal</t>
  </si>
  <si>
    <t>Universal Open Virology Journal</t>
  </si>
  <si>
    <t>Universal Open Viruses Journal</t>
  </si>
  <si>
    <t>Universal Open Virtual Reality Journal</t>
  </si>
  <si>
    <t>Universal Open Virtual and Personal Learning Journal</t>
  </si>
  <si>
    <t>Universal Open VLSI Design Journal</t>
  </si>
  <si>
    <t>Universal Open Vocational Education Journal</t>
  </si>
  <si>
    <t>Universal Open Volumetric and Viscosity Study Journal</t>
  </si>
  <si>
    <t>Universal Open Waste To Energy Journal</t>
  </si>
  <si>
    <t>Universal Open Waste Management Journal</t>
  </si>
  <si>
    <t>Universal Open Water Resource and Environment Journal</t>
  </si>
  <si>
    <t>Universal Open Water Resource Journal</t>
  </si>
  <si>
    <t>Universal Open Web Engineering Journal</t>
  </si>
  <si>
    <t>Universal Open Water Resources Development Journal</t>
  </si>
  <si>
    <t>Universal Open Wind Energy Journal</t>
  </si>
  <si>
    <t>Universal Open Water Conservation and Sustainability Journal</t>
  </si>
  <si>
    <t>Universal Open Water Resource and Industry Journal</t>
  </si>
  <si>
    <t>Universal Open Wildlife Biology Journal</t>
  </si>
  <si>
    <t>Universal Open Wireless Network Journal</t>
  </si>
  <si>
    <t>Universal Open Waste Management and Technology Journal</t>
  </si>
  <si>
    <t>Universal Open Web Engineering and Technology Journal</t>
  </si>
  <si>
    <t>Universal Open Water Resource and Protection Journal</t>
  </si>
  <si>
    <t>Universal Open Wastewater Treatment and Technology Journal</t>
  </si>
  <si>
    <t>Universal Open Water Resources and Economics Journal</t>
  </si>
  <si>
    <t>Universal Open Women's Health Journal</t>
  </si>
  <si>
    <t>Universal Open Water Resources Management Journal</t>
  </si>
  <si>
    <t>Universal Open Water Science and Technology Journal</t>
  </si>
  <si>
    <t>Universal Open Wildlife and Environment Journal</t>
  </si>
  <si>
    <t>Universal Open Water Pollution Journal</t>
  </si>
  <si>
    <t>Universal Open Weed Science and Vegetation Management Journal</t>
  </si>
  <si>
    <t>Universal Open Wildlife and Range Management Journal</t>
  </si>
  <si>
    <t>Universal Open Wounds and Injuries Journal</t>
  </si>
  <si>
    <t>Universal Open Wood Science and Forestry Journal</t>
  </si>
  <si>
    <t>Universal Open Yeast Journal</t>
  </si>
  <si>
    <t>Universal Open Yam and Plantain Research Journal</t>
  </si>
  <si>
    <t>Universal Open Zoology Journal</t>
  </si>
  <si>
    <t>Universal Open Zoology and Ecology Journal</t>
  </si>
  <si>
    <t>Universal Open Zoology and Wild Animal Journal</t>
  </si>
  <si>
    <t>Universal Open Zoo and Wildlife Medicine Journal</t>
  </si>
  <si>
    <t>Advances in Environmental Biology</t>
  </si>
  <si>
    <t>1998-1066</t>
  </si>
  <si>
    <t>1995-0756</t>
  </si>
  <si>
    <t>AENSI (American-Eurasian Network for Scientific Information)</t>
  </si>
  <si>
    <t>Advances in Natural and Applied Sciences</t>
  </si>
  <si>
    <t>1998-1090</t>
  </si>
  <si>
    <t>1995-0772</t>
  </si>
  <si>
    <t>American-Eurasian Journal of Sustainable Agriculture</t>
  </si>
  <si>
    <t>1998-1074</t>
  </si>
  <si>
    <t>1995-0748</t>
  </si>
  <si>
    <t>Eurasian Journal of Agricultural and Environmental Medicine</t>
  </si>
  <si>
    <t>1995-073x</t>
  </si>
  <si>
    <t>Global journal of biodiversity science and management</t>
  </si>
  <si>
    <t>2074-0875</t>
  </si>
  <si>
    <t>Global journal of medicinal plant research</t>
  </si>
  <si>
    <t>2074-0883</t>
  </si>
  <si>
    <t>Global Journal Of Plant Ecophysiology</t>
  </si>
  <si>
    <t>2074-0891</t>
  </si>
  <si>
    <t>RESEARCH JOURNAL OF FISHERIES AND HYDROBIOLOGY</t>
  </si>
  <si>
    <t>1816-9112</t>
  </si>
  <si>
    <t>Journal of Applied Sciences Research</t>
  </si>
  <si>
    <t>1819-544X</t>
  </si>
  <si>
    <t>Research Journal of Agriculture and Biological Sciences</t>
  </si>
  <si>
    <t>1816-1561</t>
  </si>
  <si>
    <t>Research Journal of Animal and Veterinary Sciences</t>
  </si>
  <si>
    <t>1819-5458</t>
  </si>
  <si>
    <t>Research Journal of Social Sciences</t>
  </si>
  <si>
    <t>2309-9631</t>
  </si>
  <si>
    <t>1815-9125</t>
  </si>
  <si>
    <t>AFRICAN RESEARCH REVIEW (AFRREV) AN INTERNATIONAL MULTIDISCIPLINARY JOURNAL</t>
  </si>
  <si>
    <t>2070--0083</t>
  </si>
  <si>
    <t>1994-9057</t>
  </si>
  <si>
    <t>African Research Review (AFRREV)</t>
  </si>
  <si>
    <t>INTERNATIONAL JOURNAL OF ARTS AND HUMANITIES</t>
  </si>
  <si>
    <t>2227-5452</t>
  </si>
  <si>
    <t>2225-8590</t>
  </si>
  <si>
    <t>INTERNATIONAL JOURNAL OF SCIENCE AND TECHNOLOGY</t>
  </si>
  <si>
    <t>2227-5444</t>
  </si>
  <si>
    <t>2225-8612</t>
  </si>
  <si>
    <t>AN INTERNATIONAL JOURNAL OF LANGUAGE, LITERATURE AND GENDER STUDIES</t>
  </si>
  <si>
    <t>2227-5460</t>
  </si>
  <si>
    <t>2225-8604</t>
  </si>
  <si>
    <t>INTERNET AFRREV: An International Online Multidisciplinary Journal, Ethiopia</t>
  </si>
  <si>
    <t>2303-9701</t>
  </si>
  <si>
    <t>Research in Applied Mathematics</t>
  </si>
  <si>
    <t>2357-0482</t>
  </si>
  <si>
    <t>2357-0474</t>
  </si>
  <si>
    <t>AgiAl Publishing House</t>
  </si>
  <si>
    <t>The Open Access Journal of Science and Technology</t>
  </si>
  <si>
    <t>2314-5234</t>
  </si>
  <si>
    <t>International Journal of Computer Networks &amp; Communications (IJCNC)</t>
  </si>
  <si>
    <t>0974-9322</t>
  </si>
  <si>
    <t>0975-2293</t>
  </si>
  <si>
    <t>AIRCC Publishing Corporation</t>
  </si>
  <si>
    <t>International Journal of Wireless &amp; Mobile Networks (IJWMN)</t>
  </si>
  <si>
    <t>0975-3834</t>
  </si>
  <si>
    <t>0975-4679</t>
  </si>
  <si>
    <t>International Journal on Applications of Graph Theory in Wireless Ad hoc Networks and Sensor Networks (GRAPH-HOC)</t>
  </si>
  <si>
    <t>0975-7031</t>
  </si>
  <si>
    <t>0975-7260</t>
  </si>
  <si>
    <t>International Journal of Next-Generation Networks (IJNGN)</t>
  </si>
  <si>
    <t>0975-7023</t>
  </si>
  <si>
    <t>0975-7252</t>
  </si>
  <si>
    <t>International Journal of Peer to Peer Networks (IJP2P)</t>
  </si>
  <si>
    <t>2229-3930</t>
  </si>
  <si>
    <t>2229-5240</t>
  </si>
  <si>
    <t>International Journal of Distributed and Parallel systems (IJDPS)</t>
  </si>
  <si>
    <t>0976-9757</t>
  </si>
  <si>
    <t>2229-3957</t>
  </si>
  <si>
    <t>International Journal of Grid Computing &amp; Applications (IJGCA)</t>
  </si>
  <si>
    <t>0976-9404</t>
  </si>
  <si>
    <t>2229-3949</t>
  </si>
  <si>
    <t>International Journal of UbiComp (IJU)</t>
  </si>
  <si>
    <t>0975-8992</t>
  </si>
  <si>
    <t>0976-2213</t>
  </si>
  <si>
    <t>International Journal of Ad hoc, sensor &amp; Ubiquitous Computing (IJASUC)</t>
  </si>
  <si>
    <t>0976-1764</t>
  </si>
  <si>
    <t>0976-2205</t>
  </si>
  <si>
    <t>International Journal of Advanced Smart Sensor Network Systems ( IJASSN )</t>
  </si>
  <si>
    <t>2231-4482</t>
  </si>
  <si>
    <t>2231-5225</t>
  </si>
  <si>
    <t>International Journal of Mobile Network Communications &amp; Telematics ( IJMNCT)</t>
  </si>
  <si>
    <t>1839-5678</t>
  </si>
  <si>
    <t>International Journal on AdHoc Networking Systems (IJANS)</t>
  </si>
  <si>
    <t>2249-0175</t>
  </si>
  <si>
    <t>2249-2682</t>
  </si>
  <si>
    <t>The International Journal of Ambient Systems and Applications (IJASA)</t>
  </si>
  <si>
    <t>2320-9259</t>
  </si>
  <si>
    <t>2321-6344</t>
  </si>
  <si>
    <t>International Journal of Software Engineering &amp; Applications (IJSEA)</t>
  </si>
  <si>
    <t>0975-9018</t>
  </si>
  <si>
    <t>0976-2221</t>
  </si>
  <si>
    <t>International Journal of Network Security &amp; Its Applications (IJNSA)</t>
  </si>
  <si>
    <t>0974-9330</t>
  </si>
  <si>
    <t>0975-2307</t>
  </si>
  <si>
    <t>International Journal On Cryptography And Information Security (IJCIS)</t>
  </si>
  <si>
    <t>1839-8626</t>
  </si>
  <si>
    <t>International Journal of Security, Privacy and Trust Management ( IJSPTM)</t>
  </si>
  <si>
    <t>2277-5498</t>
  </si>
  <si>
    <t>2319-4103</t>
  </si>
  <si>
    <t>International Journal of Database Management Systems ( IJDMS )</t>
  </si>
  <si>
    <t>0975-5705</t>
  </si>
  <si>
    <t>0975-5985</t>
  </si>
  <si>
    <t>International Journal of Data Mining &amp; Knowledge Management Process (IJDKP)</t>
  </si>
  <si>
    <t>2230-9608</t>
  </si>
  <si>
    <t>2231-007X</t>
  </si>
  <si>
    <t>The International Journal of Multimedia &amp; Its Applications (IJMA)</t>
  </si>
  <si>
    <t>0975-5578</t>
  </si>
  <si>
    <t>0975-5934</t>
  </si>
  <si>
    <t>International Journal of Computer Graphics &amp; Animation (IJCGA)</t>
  </si>
  <si>
    <t>2231-3281</t>
  </si>
  <si>
    <t>2231-3591</t>
  </si>
  <si>
    <t>Informatics Engineering, an International Journal (IEIJ)</t>
  </si>
  <si>
    <t>2349-2198</t>
  </si>
  <si>
    <t>International Journal of Game Theory and Technology ( IJGTT )</t>
  </si>
  <si>
    <t>2455-0892</t>
  </si>
  <si>
    <t>Advances in Vision Computing: An International Journal (AVC)</t>
  </si>
  <si>
    <t>2349-2201</t>
  </si>
  <si>
    <t>International Journal of Web &amp; Semantic Technology (IJWesT)</t>
  </si>
  <si>
    <t>0975-9026</t>
  </si>
  <si>
    <t>0976-2280</t>
  </si>
  <si>
    <t>International Journal on Web Service Computing (IJWSC)</t>
  </si>
  <si>
    <t>0976-9811</t>
  </si>
  <si>
    <t>2230-7702</t>
  </si>
  <si>
    <t>International Journal on Cloud Computing: Services and Architecture (IJCCSA)</t>
  </si>
  <si>
    <t>2231-5853</t>
  </si>
  <si>
    <t>2231-6663</t>
  </si>
  <si>
    <t>International Journal of Artificial Intelligence &amp; Applications (IJAIA)</t>
  </si>
  <si>
    <t>0975-900X</t>
  </si>
  <si>
    <t>0976-2191</t>
  </si>
  <si>
    <t>International Journal of Fuzzy Logic Systems (IJFLS)</t>
  </si>
  <si>
    <t>1839-6283</t>
  </si>
  <si>
    <t>International Journal on Soft Computing, Artificial Intelligence and Applications ( IJSCAI )</t>
  </si>
  <si>
    <t>2319-1015</t>
  </si>
  <si>
    <t>2319-4081</t>
  </si>
  <si>
    <t>Machine Learning and Applications: An International Journal (MLAIJ)</t>
  </si>
  <si>
    <t>2394-0840</t>
  </si>
  <si>
    <t>Signal &amp; Image Processing : An International Journal (SIPIJ)</t>
  </si>
  <si>
    <t>0976-710X</t>
  </si>
  <si>
    <t>2229-3922</t>
  </si>
  <si>
    <t>International Journal Of VLSI Design &amp; Communication Systems ( VLSICS )</t>
  </si>
  <si>
    <t>0976-1357</t>
  </si>
  <si>
    <t>0976-1527</t>
  </si>
  <si>
    <t>International Journal of Embedded Systems and Applications (IJESA)</t>
  </si>
  <si>
    <t>1839-5171</t>
  </si>
  <si>
    <t>International Journal on Organic Electronics (IJOE)</t>
  </si>
  <si>
    <t>2278-1293</t>
  </si>
  <si>
    <t>2319-4359</t>
  </si>
  <si>
    <t>International Journal on Soft Computing ( IJSC )</t>
  </si>
  <si>
    <t>2229-6735</t>
  </si>
  <si>
    <t>2229-7103</t>
  </si>
  <si>
    <t>International Journal of Computer Science &amp; Information Technology (IJCSIT)</t>
  </si>
  <si>
    <t>0975-3826</t>
  </si>
  <si>
    <t>0975-4660</t>
  </si>
  <si>
    <t>International Journal of Computer Science and Engineering Survey (IJCSES)</t>
  </si>
  <si>
    <t>0976-2760</t>
  </si>
  <si>
    <t>0976-3252</t>
  </si>
  <si>
    <t>Computer Science &amp; Engineering: An International Journal (CSEIJ)</t>
  </si>
  <si>
    <t>2231-329X</t>
  </si>
  <si>
    <t>2231-3583</t>
  </si>
  <si>
    <t>Advanced Computing: An International Journal ( ACIJ )</t>
  </si>
  <si>
    <t>2229-6727</t>
  </si>
  <si>
    <t>2229-726X</t>
  </si>
  <si>
    <t>International Journal of Information Technology Convergence and Services (IJITCS)</t>
  </si>
  <si>
    <t>2231-153X</t>
  </si>
  <si>
    <t>2231-1939</t>
  </si>
  <si>
    <t>International Journal of Computer Science, Engineering and Applications (IJCSEA)</t>
  </si>
  <si>
    <t>2230-9616</t>
  </si>
  <si>
    <t>2231-0088</t>
  </si>
  <si>
    <t>International Journal of Advanced Information Technology (IJAIT)</t>
  </si>
  <si>
    <t>2231-1548</t>
  </si>
  <si>
    <t>2231-1920</t>
  </si>
  <si>
    <t>International Journal of Information Sciences and Techniques (IJIST)</t>
  </si>
  <si>
    <t>2249-1139</t>
  </si>
  <si>
    <t>2319-409X</t>
  </si>
  <si>
    <t>International Journal of Computer Science, Engineering and Information Technology (IJCSEIT)</t>
  </si>
  <si>
    <t>2231-3117</t>
  </si>
  <si>
    <t>2231-3605</t>
  </si>
  <si>
    <t>Computer Science &amp; Information Technology (CS &amp; IT)</t>
  </si>
  <si>
    <t>2231-5403</t>
  </si>
  <si>
    <t>International Journal of Information Technology, Control and Automation (IJITCA)</t>
  </si>
  <si>
    <t>1839-6682</t>
  </si>
  <si>
    <t>Computer Applications: An International Journal (CAIJ)</t>
  </si>
  <si>
    <t>2393-8455</t>
  </si>
  <si>
    <t>International Journal on Computational Science &amp; Applications ( IJCSA)</t>
  </si>
  <si>
    <t>2200-0011</t>
  </si>
  <si>
    <t>International Journal in Foundations of Computer Science &amp; Technology ( IJFCST )</t>
  </si>
  <si>
    <t>1839-7662</t>
  </si>
  <si>
    <t>International Journal of Computational Science and Information Technology ( IJCSITY )</t>
  </si>
  <si>
    <t>2320-7442</t>
  </si>
  <si>
    <t>2320-8457</t>
  </si>
  <si>
    <t>International Journal on Information Theory ( IJIT )</t>
  </si>
  <si>
    <t>2319-7609</t>
  </si>
  <si>
    <t>2320-8465</t>
  </si>
  <si>
    <t>Advanced Computational Intelligence: An International Journal (ACII)</t>
  </si>
  <si>
    <t>2454-3934</t>
  </si>
  <si>
    <t>International Journal on Natural Language Computing ( IJNLC )</t>
  </si>
  <si>
    <t>2278-1307</t>
  </si>
  <si>
    <t>2319-4111</t>
  </si>
  <si>
    <t>International Journal of Managing Information Technology (IJMIT)</t>
  </si>
  <si>
    <t>0975-5586</t>
  </si>
  <si>
    <t>0975-5926</t>
  </si>
  <si>
    <t>International Journal of Managing Value and Supply Chains ( IJMVSC )</t>
  </si>
  <si>
    <t>0976-979X</t>
  </si>
  <si>
    <t>2230-7966</t>
  </si>
  <si>
    <t>International Journal of Managing Public Sector Information and Communication Technologies ( IJMPICT )</t>
  </si>
  <si>
    <t>0976-9773</t>
  </si>
  <si>
    <t>2230-7958</t>
  </si>
  <si>
    <t>International Journal of Instrumentation and Control Systems (IJICS)</t>
  </si>
  <si>
    <t>2249-1147</t>
  </si>
  <si>
    <t>2319-412X</t>
  </si>
  <si>
    <t>International Journal of Control Theory and Computer Modeling (IJCTCM)</t>
  </si>
  <si>
    <t>2249-1155</t>
  </si>
  <si>
    <t>2319-4138</t>
  </si>
  <si>
    <t>International Journal of Chaos, Control, Modelling and Simulation ( IJCCMS )</t>
  </si>
  <si>
    <t>2319-5398</t>
  </si>
  <si>
    <t>2319-8990</t>
  </si>
  <si>
    <t>International Journal of Information Technology, Modeling and Computing ( IJITMC)</t>
  </si>
  <si>
    <t>2320-7493</t>
  </si>
  <si>
    <t>2320-8449</t>
  </si>
  <si>
    <t>International Journal of Programming Languages and Applications ( IJPLA )</t>
  </si>
  <si>
    <t>1839-6291</t>
  </si>
  <si>
    <t>International Journal on Bioinformatics &amp; Biosciences ( IJBB )</t>
  </si>
  <si>
    <t>1839-9614</t>
  </si>
  <si>
    <t>Health Informatics - An International Journal ( HIIJ )</t>
  </si>
  <si>
    <t>2319-2046</t>
  </si>
  <si>
    <t>2319-3190</t>
  </si>
  <si>
    <t>International Journal on Cybernetics &amp; Informatics ( IJCI )</t>
  </si>
  <si>
    <t>2277-548X</t>
  </si>
  <si>
    <t>2320-8430</t>
  </si>
  <si>
    <t>International Journal on Integrating Technology in Education ( IJITE )</t>
  </si>
  <si>
    <t>2320-1886</t>
  </si>
  <si>
    <t>2320-3935</t>
  </si>
  <si>
    <t>International Journal of Computer-Aided technologies (IJCAx)</t>
  </si>
  <si>
    <t>2349-218X</t>
  </si>
  <si>
    <t>International Journal of Advance Robotics &amp; Expert Systems (JARES)</t>
  </si>
  <si>
    <t>Computer Game Development and Education : An International Journal (CGDEIJ)</t>
  </si>
  <si>
    <t>International Journal of Computational Bioinformatics and In Silico Modeling</t>
  </si>
  <si>
    <t>2320-0634</t>
  </si>
  <si>
    <t>Aizeon Publishers</t>
  </si>
  <si>
    <t>Current Research in Microbiology and Biotechnology</t>
  </si>
  <si>
    <t>2320-2246</t>
  </si>
  <si>
    <t>International Journal of Pharma Sciences</t>
  </si>
  <si>
    <t>2320-6810</t>
  </si>
  <si>
    <t>International Journal of Chemical and Natural Science</t>
  </si>
  <si>
    <t>2347-6672</t>
  </si>
  <si>
    <t>The English Literature Journal</t>
  </si>
  <si>
    <t>2348-3288</t>
  </si>
  <si>
    <t>Bio-Genetics Journal</t>
  </si>
  <si>
    <t>2347-7407</t>
  </si>
  <si>
    <t>ASIO Journal of Engineering &amp; Technological Perspective Research</t>
  </si>
  <si>
    <t>2455-3794</t>
  </si>
  <si>
    <t>Albert Science International Organization</t>
  </si>
  <si>
    <t>ASIO Journal of Medical &amp; Health Sciences Research</t>
  </si>
  <si>
    <t>ASIO Journal of Nursing &amp; Physiotherapeutic Research</t>
  </si>
  <si>
    <t>ASIO Journal of Pharmaceutical &amp; Herbal Medicines Research</t>
  </si>
  <si>
    <t>2455-281X</t>
  </si>
  <si>
    <t>ASIO Journal of Microbiology, Food Science &amp; Biotechnological Innovations</t>
  </si>
  <si>
    <t>2455-3751</t>
  </si>
  <si>
    <t>ASIO Journal of Chemistry, Physics, Mathematics &amp; Applied Sciences</t>
  </si>
  <si>
    <t>2455-7064</t>
  </si>
  <si>
    <t>ASIO Journal of Humanities, Management &amp; Social Sciences Invention</t>
  </si>
  <si>
    <t>2455-2224</t>
  </si>
  <si>
    <t>ASIO Journal of Analytical Chemistry</t>
  </si>
  <si>
    <t>2455-7072</t>
  </si>
  <si>
    <t>ASIO Journal of Drug Delivery</t>
  </si>
  <si>
    <t>2455-2828</t>
  </si>
  <si>
    <t>ASIO Journal of Experimental Pharmacology &amp; Clinical Research</t>
  </si>
  <si>
    <t>2455-7080</t>
  </si>
  <si>
    <t>ASIO Publication of Thesis &amp; Dissertation</t>
  </si>
  <si>
    <t>Health &amp; Medicine Blog</t>
  </si>
  <si>
    <t>Addiction &amp; Criminology</t>
  </si>
  <si>
    <t>Allied Academies</t>
  </si>
  <si>
    <t>Allied Journal of Environmental Earth Sciences</t>
  </si>
  <si>
    <t>Annals of Cardiovascular and Thoracic Surgery</t>
  </si>
  <si>
    <t>Archives of General Internal Medicine</t>
  </si>
  <si>
    <t>2591-7951</t>
  </si>
  <si>
    <t>Asian Journal of Biomedical and Pharmaceutical Sciences</t>
  </si>
  <si>
    <t>2249-622X</t>
  </si>
  <si>
    <t>Biology &amp; Medicine Case Reports</t>
  </si>
  <si>
    <t>Biomedical Research</t>
  </si>
  <si>
    <t>0976-1683</t>
  </si>
  <si>
    <t>0970-938X</t>
  </si>
  <si>
    <t>Current Pediatric Research</t>
  </si>
  <si>
    <t>0971-9032</t>
  </si>
  <si>
    <t>Journal of Cardiovascular Medicine and Therapeutics</t>
  </si>
  <si>
    <t>Journal of Clinical and Bioanalytical Chemistry</t>
  </si>
  <si>
    <t>Journal of Finance and Marketing</t>
  </si>
  <si>
    <t>Integrative Journal of Bone and Cartilage</t>
  </si>
  <si>
    <t>Journal of Agricultural Science and Botany</t>
  </si>
  <si>
    <t>2591-7897</t>
  </si>
  <si>
    <t>Journal of Biochemistry and Biotechnology</t>
  </si>
  <si>
    <t>Journal of Clinical and Experimental Neurology</t>
  </si>
  <si>
    <t>Journal of Clinical Dentistry and Oral Health</t>
  </si>
  <si>
    <t>Journal of Clinical Immunology Research</t>
  </si>
  <si>
    <t>Journal of Clinical Nephrology and Therapeutics</t>
  </si>
  <si>
    <t>Journal of Fisheries Research</t>
  </si>
  <si>
    <t>Journal of Juvenile Psychology and Behavioural Sciences</t>
  </si>
  <si>
    <t>Journal of Translational Research</t>
  </si>
  <si>
    <t>Journal of Nutrition and Human Health</t>
  </si>
  <si>
    <t>Journal of Plant Diseases &amp; Biomarkers</t>
  </si>
  <si>
    <t>Journal of Pregnancy and Neonatal Medicine</t>
  </si>
  <si>
    <t>Journal of Public Health Policy and Planning</t>
  </si>
  <si>
    <t>Reports on Oral Diseases</t>
  </si>
  <si>
    <t>Research and Reports on Genetics</t>
  </si>
  <si>
    <t>2591-7986</t>
  </si>
  <si>
    <t>Research in Clinical Dermatology</t>
  </si>
  <si>
    <t>Timely Topics in Clinical Immunology</t>
  </si>
  <si>
    <t>Trends in Colorectal Disease and Surgery</t>
  </si>
  <si>
    <t>International Journal of Engineering, Management and Sciences</t>
  </si>
  <si>
    <t>2348-3733</t>
  </si>
  <si>
    <t>Allied Journals</t>
  </si>
  <si>
    <t>Ambit Journal of Agricultural Research (AJAR)</t>
  </si>
  <si>
    <t>Ambit Journals</t>
  </si>
  <si>
    <t>Ambit Journal of Microbiological Research (AJMR)</t>
  </si>
  <si>
    <t>Ambit Journal of Toxicology and Environmental Health Sciences (AJTEHS)</t>
  </si>
  <si>
    <t>Ambit Journal of Educational Research and Reviews (AJERR)</t>
  </si>
  <si>
    <t>Ambit Journal of Medicine and Medical Sciences (AJMMS)</t>
  </si>
  <si>
    <t>Ambit Journal of Biotechnology (AJB)</t>
  </si>
  <si>
    <t>Ambit Journal of Research in Environmental Studies (AJRES)</t>
  </si>
  <si>
    <t>Ambit Journal of African Studies and Development (AJASD)</t>
  </si>
  <si>
    <t>Ambit Journal of Accounting and Taxation (AJAT)</t>
  </si>
  <si>
    <t>Ambit Journal of Agricultural Extension and Rural Development (AJAERD)</t>
  </si>
  <si>
    <t>Ambit Journal of Biodiversity and Conservation (AJBC)</t>
  </si>
  <si>
    <t>Ambit Journal of Business and Finance Management Research (AJBFMR)</t>
  </si>
  <si>
    <t>2278-9843</t>
  </si>
  <si>
    <t>Ambit Journal of Cancer Research and Experimental Oncology (AJCREO)</t>
  </si>
  <si>
    <t>Ambit Journal of Epidemiology (AJE)</t>
  </si>
  <si>
    <t>Ambit Journal of Clinical Pathology and Forensic Medicine (AJCPFM)</t>
  </si>
  <si>
    <t>Ambit Journal of Clinical Reviews and Opinions (AJCRO)</t>
  </si>
  <si>
    <t>Ambit Journal of Dentistry and Oral Hygiene (AJDOH)</t>
  </si>
  <si>
    <t>Ambit Journal of Developmental Biology and Tissue Engineering (AJDBTE)</t>
  </si>
  <si>
    <t>Ambit Journal of Ecology and The Natural Environment (AJENE)</t>
  </si>
  <si>
    <t>Ambit Journal of Economics and International Finance (AJEIF)</t>
  </si>
  <si>
    <t>Ambit Journal of Engineering and Manufacturing Technology (AJEMT)</t>
  </si>
  <si>
    <t>Ambit Journal of English and Literature (AJEL)</t>
  </si>
  <si>
    <t>Amnit Journal of Entomology and Nematology (AJEN)</t>
  </si>
  <si>
    <t>Ambit Journal of Fine and Studio Art (AJFSA)</t>
  </si>
  <si>
    <t>Ambit of Journal of Food Science and Technology (AJFST)</t>
  </si>
  <si>
    <t>Ambit Journal of Genetics and Molecular Biology (AJGMB)</t>
  </si>
  <si>
    <t>Ambit Journal of Geography and Regional Planning (AJGRP)</t>
  </si>
  <si>
    <t>Ambit Journal of Geology and Mining Research (AJGMR)</t>
  </si>
  <si>
    <t>Ambit Journal of History and Culture (AJHC)</t>
  </si>
  <si>
    <t>Ambit Journal of Horticulture and Forestry (AJHF)</t>
  </si>
  <si>
    <t>Ambit Journal of Hospitality Management and Tourism (AJHMT)</t>
  </si>
  <si>
    <t>Ambit Journal of Infectious Diseases and Immunity (AJIDI)</t>
  </si>
  <si>
    <t>Ambit Journal of Internet and Information Systems (AJIIS)</t>
  </si>
  <si>
    <t>Ambit Journal of Languages and Culture (AJLC)</t>
  </si>
  <si>
    <t>Ambit Journal of Law and Conflict Resolution (AJLCR)</t>
  </si>
  <si>
    <t>Ambit Journal of Library and Information Science (AJLIS)</t>
  </si>
  <si>
    <t>Ambit Journal of Mathematics and Computer Science Research (AJMCSR)</t>
  </si>
  <si>
    <t>Ambit Journal of Media and Communication Studies (AJMCS)</t>
  </si>
  <si>
    <t>Ambit Journal of Medical Laboratory and Diagnosis (AJMLD)</t>
  </si>
  <si>
    <t>Ambit Journal of Medicinal Plant Research (AJMPR)</t>
  </si>
  <si>
    <t>Ambit Journal of Microbiology and Biotechnology Research (AJMBR)</t>
  </si>
  <si>
    <t>Ambit Journal of Music and Dance (AJMD)</t>
  </si>
  <si>
    <t>AmbitJournal of Neuroscience and Behavioral Health (AJNBH)</t>
  </si>
  <si>
    <t>Ambit Journal of Nursing and Midwifery (AJNM)</t>
  </si>
  <si>
    <t>Ambit Journal of Nutrition and Metabolism (AJNAM)</t>
  </si>
  <si>
    <t>Ambit Journal of Oceanography and Marine Science (AJOMS)</t>
  </si>
  <si>
    <t>Ambit Journal of Pharmacy and Pharmacology (AJPP)</t>
  </si>
  <si>
    <t>Ambit Journal of Physical Sciences (AJPS)</t>
  </si>
  <si>
    <t>Ambit Journal of Political Science and International Relations (AJPSIR)</t>
  </si>
  <si>
    <t>Ambit Journal of Psychology and Counselling (AJPC)</t>
  </si>
  <si>
    <t>Ambit Journal of Pure and Applied Chemistry (AJPAC)</t>
  </si>
  <si>
    <t>Journal of Thoracic Disease</t>
  </si>
  <si>
    <t>2077-6624</t>
  </si>
  <si>
    <t>2072-1439</t>
  </si>
  <si>
    <t>AME Publishing Company</t>
  </si>
  <si>
    <t>Translational Cancer Research</t>
  </si>
  <si>
    <t>2219-6803</t>
  </si>
  <si>
    <t>2218-676X</t>
  </si>
  <si>
    <t>Hepatobiliary Surgery and Nutrition</t>
  </si>
  <si>
    <t>2304-389X</t>
  </si>
  <si>
    <t>2304-3881</t>
  </si>
  <si>
    <t>Quantitative Imaging in Medicine and Surgery</t>
  </si>
  <si>
    <t>2223-4306</t>
  </si>
  <si>
    <t>2223-4292</t>
  </si>
  <si>
    <t>Annals of Translational Medicine</t>
  </si>
  <si>
    <t>2305-5847</t>
  </si>
  <si>
    <t>2305-5839</t>
  </si>
  <si>
    <t>Annals of Cardiothoracic Surgery</t>
  </si>
  <si>
    <t>2304-1021</t>
  </si>
  <si>
    <t>2225-319X</t>
  </si>
  <si>
    <t>Translational Lung Cancer Research</t>
  </si>
  <si>
    <t>2226-4477</t>
  </si>
  <si>
    <t>2218-6751</t>
  </si>
  <si>
    <t>Translational Andrology and Urology</t>
  </si>
  <si>
    <t>Gland Surgery</t>
  </si>
  <si>
    <t>2227-8575</t>
  </si>
  <si>
    <t>2227-684X</t>
  </si>
  <si>
    <t>Cardiovascular Diagnosis and Therapy</t>
  </si>
  <si>
    <t>2223-3660</t>
  </si>
  <si>
    <t>2223-3652</t>
  </si>
  <si>
    <t>Annals of Palliative Medicine</t>
  </si>
  <si>
    <t>2224-5839</t>
  </si>
  <si>
    <t>2224-5820</t>
  </si>
  <si>
    <t>Journal of Gastrointestinal Oncology</t>
  </si>
  <si>
    <t>2219-679X</t>
  </si>
  <si>
    <t>2078-6891</t>
  </si>
  <si>
    <t>Journal of Hospital Management and Health Policy</t>
  </si>
  <si>
    <t>2523-2533</t>
  </si>
  <si>
    <t>Mesentery and Peritoneum</t>
  </si>
  <si>
    <t>2616-2725</t>
  </si>
  <si>
    <t>Annals of Joint</t>
  </si>
  <si>
    <t>2415-6809</t>
  </si>
  <si>
    <t>Health Technology</t>
  </si>
  <si>
    <t>2616-2717</t>
  </si>
  <si>
    <t>Annals of Eye Science</t>
  </si>
  <si>
    <t>2520-4122</t>
  </si>
  <si>
    <t>Annals of Research Hospitals</t>
  </si>
  <si>
    <t>2523-0743</t>
  </si>
  <si>
    <t>Journal of Public Health and Emergency</t>
  </si>
  <si>
    <t>2520-0054</t>
  </si>
  <si>
    <t>Shanghai Chest</t>
  </si>
  <si>
    <t>2521-3768</t>
  </si>
  <si>
    <t>Video-Assisted Thoracic Surgery</t>
  </si>
  <si>
    <t>2519-0792</t>
  </si>
  <si>
    <t>Annals of Laparoscopic and Endoscopic Surgery</t>
  </si>
  <si>
    <t>2518-6973</t>
  </si>
  <si>
    <t>Art of Surgery</t>
  </si>
  <si>
    <t>2523-6954</t>
  </si>
  <si>
    <t>AME Medical Journal</t>
  </si>
  <si>
    <t>2520-0518</t>
  </si>
  <si>
    <t>AME Case Reports</t>
  </si>
  <si>
    <t>2523-1995</t>
  </si>
  <si>
    <t>Journal of Xiangya Medicine</t>
  </si>
  <si>
    <t>2519-9390</t>
  </si>
  <si>
    <t>Journal of Laboratory and Precision Medicine</t>
  </si>
  <si>
    <t>2519-9005</t>
  </si>
  <si>
    <t>Annals of Blood</t>
  </si>
  <si>
    <t>2521-361X</t>
  </si>
  <si>
    <t>Annals of Pancreatic Cancer</t>
  </si>
  <si>
    <t>2616-2741</t>
  </si>
  <si>
    <t>Annals of Thyroid</t>
  </si>
  <si>
    <t>2522-6681</t>
  </si>
  <si>
    <t>Annals of Lymphoma</t>
  </si>
  <si>
    <t>2616-2695</t>
  </si>
  <si>
    <t>Annals of Nasopharynx Cancer</t>
  </si>
  <si>
    <t>2616-4191</t>
  </si>
  <si>
    <t>Non-coding RNA Investigation</t>
  </si>
  <si>
    <t>2522-6673</t>
  </si>
  <si>
    <t>mHealth</t>
  </si>
  <si>
    <t>2306-9740</t>
  </si>
  <si>
    <t>Stem Cell Investigation</t>
  </si>
  <si>
    <t>2313-0792</t>
  </si>
  <si>
    <t>Translational Gastroenterology and Hepatology</t>
  </si>
  <si>
    <t>2415-1289</t>
  </si>
  <si>
    <t>Translational Pediatrics</t>
  </si>
  <si>
    <t>2224-4344</t>
  </si>
  <si>
    <t>2224-4336</t>
  </si>
  <si>
    <t>Chinese Clinical Oncology</t>
  </si>
  <si>
    <t>2304-3873</t>
  </si>
  <si>
    <t>2304-3865</t>
  </si>
  <si>
    <t>The Journal of Visualized Surgery</t>
  </si>
  <si>
    <t>2221-2965</t>
  </si>
  <si>
    <t>Journal of Spine Surgery</t>
  </si>
  <si>
    <t>2414-4630</t>
  </si>
  <si>
    <t>2414-469X</t>
  </si>
  <si>
    <t>Journal of Emergency and Critical Care Medicine</t>
  </si>
  <si>
    <t>2521-3563</t>
  </si>
  <si>
    <t>Microphysiological Systems</t>
  </si>
  <si>
    <t>2616-275X</t>
  </si>
  <si>
    <t>Biotarget</t>
  </si>
  <si>
    <t>2522-669X</t>
  </si>
  <si>
    <t>Annals of Infection</t>
  </si>
  <si>
    <t>2616-2709</t>
  </si>
  <si>
    <t>Mediastinum</t>
  </si>
  <si>
    <t>2522-6711</t>
  </si>
  <si>
    <t>Therapeutic Radiology and Oncology</t>
  </si>
  <si>
    <t>2616-2768</t>
  </si>
  <si>
    <t>Annals of Breast Surgery</t>
  </si>
  <si>
    <t>2616-2776</t>
  </si>
  <si>
    <t>Annals of Cancer Epidemiology</t>
  </si>
  <si>
    <t>2616-4213</t>
  </si>
  <si>
    <t>Laparoscopic Surgery</t>
  </si>
  <si>
    <t>2616-4221</t>
  </si>
  <si>
    <t>Longhua Chinese Medicine</t>
  </si>
  <si>
    <t>2616-2806</t>
  </si>
  <si>
    <t>Annals of Esophagus</t>
  </si>
  <si>
    <t>2616-2784</t>
  </si>
  <si>
    <t>Australian Journal of Otolaryngology</t>
  </si>
  <si>
    <t>2616-2792</t>
  </si>
  <si>
    <t>Women’s Health Investigation</t>
  </si>
  <si>
    <t>2616-4299</t>
  </si>
  <si>
    <t>Digestive Medicine Research</t>
  </si>
  <si>
    <t>2617-1627</t>
  </si>
  <si>
    <t>Precision Cancer Medicine</t>
  </si>
  <si>
    <t>2617-2216</t>
  </si>
  <si>
    <t>Journal of Medical Artificial Intelligence</t>
  </si>
  <si>
    <t>2617-2496</t>
  </si>
  <si>
    <t>Gynecology and Pelvic Medicine</t>
  </si>
  <si>
    <t>2617-4499</t>
  </si>
  <si>
    <t>Pediatric Medicine</t>
  </si>
  <si>
    <t>2617-5428</t>
  </si>
  <si>
    <t>Current Challenges in Thoracic Surgery</t>
  </si>
  <si>
    <t>Gastrointestinal Stromal Tumor</t>
  </si>
  <si>
    <t>2663-1911</t>
  </si>
  <si>
    <t>1000-4432</t>
  </si>
  <si>
    <t>2095-6959</t>
  </si>
  <si>
    <t>American Academic &amp; Scholarly Research Journal</t>
  </si>
  <si>
    <t>2162-3228</t>
  </si>
  <si>
    <t>American Academic &amp; Scholarly Research Center (AASRC)</t>
  </si>
  <si>
    <t>International Journal of Geophysics and Geochemistry</t>
  </si>
  <si>
    <t>2381-1102</t>
  </si>
  <si>
    <t>American Association for Science and Technology (AASCIT)</t>
  </si>
  <si>
    <t>International Journal of Chemical and Biomedical Science</t>
  </si>
  <si>
    <t>2472-9590</t>
  </si>
  <si>
    <t>Journal of Materials Sciences and Applications</t>
  </si>
  <si>
    <t>2381-1005</t>
  </si>
  <si>
    <t>American Journal of Chemistry and Application</t>
  </si>
  <si>
    <t>2375-3765</t>
  </si>
  <si>
    <t>American Journal of Food Science and Nutrition</t>
  </si>
  <si>
    <t>2375-3935</t>
  </si>
  <si>
    <t>International Journal of Modern Physics and Application</t>
  </si>
  <si>
    <t>2375-3870</t>
  </si>
  <si>
    <t>American Journal of Materials Research</t>
  </si>
  <si>
    <t>2375-3919</t>
  </si>
  <si>
    <t>American Journal of Microbiology and Biotechnology</t>
  </si>
  <si>
    <t>2375-3005</t>
  </si>
  <si>
    <t>World Journal of Biochemistry and Molecular Biology</t>
  </si>
  <si>
    <t>American Journal of Agricultural Science</t>
  </si>
  <si>
    <t>2381-1021</t>
  </si>
  <si>
    <t>American Journal of Biomedical Science and Engineering</t>
  </si>
  <si>
    <t>2381-1048</t>
  </si>
  <si>
    <t>International Journal of Biological Sciences and Applications</t>
  </si>
  <si>
    <t>2375-3811</t>
  </si>
  <si>
    <t>International Journal of Ecological Science and Environmental Engineering</t>
  </si>
  <si>
    <t>2375-3854</t>
  </si>
  <si>
    <t>American Journal of Pharmacy and Pharmacology</t>
  </si>
  <si>
    <t>2375-3900</t>
  </si>
  <si>
    <t>International Journal of Agricultural Sciences and Natural Resources</t>
  </si>
  <si>
    <t>2375-3773</t>
  </si>
  <si>
    <t>International Journal of Biological and Environmental Engineering</t>
  </si>
  <si>
    <t>International Journal of Agricultural and Biosystems Engineering</t>
  </si>
  <si>
    <t>International Journal of Bioinformatics and Computational Biology</t>
  </si>
  <si>
    <t>Journal of Nursing Science</t>
  </si>
  <si>
    <t>2381-1064</t>
  </si>
  <si>
    <t>2375-3838</t>
  </si>
  <si>
    <t>Health Sciences Research</t>
  </si>
  <si>
    <t>2375-379X</t>
  </si>
  <si>
    <t>American Journal of Food, Nutrition and Health</t>
  </si>
  <si>
    <t>International Journal of Energy Policy and Management</t>
  </si>
  <si>
    <t>2472-9493</t>
  </si>
  <si>
    <t>American Journal of Earth Science and Engineering</t>
  </si>
  <si>
    <t>American Journal of Environmental Policy and Management</t>
  </si>
  <si>
    <t>2472-9728</t>
  </si>
  <si>
    <t>International Journal of Civil Engineering and Construction Science</t>
  </si>
  <si>
    <t>2472-9566</t>
  </si>
  <si>
    <t>American Journal of Environmental Engineering and Science</t>
  </si>
  <si>
    <t>2381-1161</t>
  </si>
  <si>
    <t>American Journal of Energy and Power Engineering</t>
  </si>
  <si>
    <t>2375-3897</t>
  </si>
  <si>
    <t>American Journal of Earth and Environmental Sciences</t>
  </si>
  <si>
    <t>American Journal of Civil and Environmental Engineering</t>
  </si>
  <si>
    <t>American Journal of Computation, Communication and Control</t>
  </si>
  <si>
    <t>2375-3943</t>
  </si>
  <si>
    <t>American Journal of Computer Science and Information Engineering</t>
  </si>
  <si>
    <t>2381-1129</t>
  </si>
  <si>
    <t>International Journal of Wireless Communications, Networking and Mobile Computing</t>
  </si>
  <si>
    <t>2381-1145</t>
  </si>
  <si>
    <t>International Journal of Electrical and Electronic Science</t>
  </si>
  <si>
    <t>2375-2998</t>
  </si>
  <si>
    <t>Computational and Applied Mathematics Journal</t>
  </si>
  <si>
    <t>2381-1226</t>
  </si>
  <si>
    <t>American Journal of Mathematical and Computational Sciences</t>
  </si>
  <si>
    <t>International Journal of Information Engineering and Applications</t>
  </si>
  <si>
    <t>International Journal of Mathematical Analysis and Applications</t>
  </si>
  <si>
    <t>2375-3927</t>
  </si>
  <si>
    <t>2381-1080</t>
  </si>
  <si>
    <t>American Journal of Science and Technology</t>
  </si>
  <si>
    <t>2375-3846</t>
  </si>
  <si>
    <t>International Journal of Management Science</t>
  </si>
  <si>
    <t>2375-3757</t>
  </si>
  <si>
    <t>International Journal of Economic Theory and Application</t>
  </si>
  <si>
    <t>2375-298X</t>
  </si>
  <si>
    <t>International Journal of Business and Industrial Marketing</t>
  </si>
  <si>
    <t>2381-1188</t>
  </si>
  <si>
    <t>International Journal of Investment Management and Financial Innovations</t>
  </si>
  <si>
    <t>2381-120X</t>
  </si>
  <si>
    <t>International Journal of Modern Education Research</t>
  </si>
  <si>
    <t>2375-3781</t>
  </si>
  <si>
    <t>Journal of Social Sciences and Humanities</t>
  </si>
  <si>
    <t>Language, Literature and Culture</t>
  </si>
  <si>
    <t>International Journal of Psychology and Cognitive Science</t>
  </si>
  <si>
    <t>2472-9469</t>
  </si>
  <si>
    <t>AMERICAN JOURNAL OF ENGINEERING &amp; NATURAL SCIENCES</t>
  </si>
  <si>
    <t>2074-112X</t>
  </si>
  <si>
    <t>American Journal</t>
  </si>
  <si>
    <t>American Journal of Business Studies</t>
  </si>
  <si>
    <t>American Journal of Social Studies</t>
  </si>
  <si>
    <t>2074-2266</t>
  </si>
  <si>
    <t>Journal of Anthropology and Archaeology</t>
  </si>
  <si>
    <t>2334-2439</t>
  </si>
  <si>
    <t>2334-2420</t>
  </si>
  <si>
    <t>American Research Institute for Policy Development</t>
  </si>
  <si>
    <t>Journal of Geography and Earth Sciences</t>
  </si>
  <si>
    <t>2334-2455</t>
  </si>
  <si>
    <t>2334-2447</t>
  </si>
  <si>
    <t>Review of History and Political Science</t>
  </si>
  <si>
    <t>2333-5726</t>
  </si>
  <si>
    <t>2333-5718</t>
  </si>
  <si>
    <t>Journal of Power, Politics &amp; Governance</t>
  </si>
  <si>
    <t>2372-4927</t>
  </si>
  <si>
    <t>2372-4919</t>
  </si>
  <si>
    <t>Journal of Psychology and Behavioral Science</t>
  </si>
  <si>
    <t>2374-2399</t>
  </si>
  <si>
    <t>2374-2380</t>
  </si>
  <si>
    <t>Review of Journalism and Mass Communication</t>
  </si>
  <si>
    <t>2333-5734</t>
  </si>
  <si>
    <t>2333-5742</t>
  </si>
  <si>
    <t>International Journal of Language and Literature</t>
  </si>
  <si>
    <t>2334-2358</t>
  </si>
  <si>
    <t>2334-234X</t>
  </si>
  <si>
    <t>International Journal of Linguistics and Communication</t>
  </si>
  <si>
    <t>2372-4803</t>
  </si>
  <si>
    <t>2372-479X</t>
  </si>
  <si>
    <t>Journal of Foreign Languages, Cultures &amp; Civilizations</t>
  </si>
  <si>
    <t>2333-5890</t>
  </si>
  <si>
    <t>2333-5882</t>
  </si>
  <si>
    <t>International Journal of Philosophy and Theology</t>
  </si>
  <si>
    <t>2333-5769</t>
  </si>
  <si>
    <t>2333-5750</t>
  </si>
  <si>
    <t>Journal of Islamic Studies and Culture</t>
  </si>
  <si>
    <t>2333-5912</t>
  </si>
  <si>
    <t>2333-5904</t>
  </si>
  <si>
    <t>Journal of Education and Human Development</t>
  </si>
  <si>
    <t>2334-2978</t>
  </si>
  <si>
    <t>2334-296X</t>
  </si>
  <si>
    <t>Journal of Social Science for Policy Implications</t>
  </si>
  <si>
    <t>2334-2919</t>
  </si>
  <si>
    <t>2334-2900</t>
  </si>
  <si>
    <t>Journal of Sociology and Social Work</t>
  </si>
  <si>
    <t>2333-5815</t>
  </si>
  <si>
    <t>2333-5807</t>
  </si>
  <si>
    <t>Journal of Social Welfare and Human Rights</t>
  </si>
  <si>
    <t>2333-5939</t>
  </si>
  <si>
    <t>2333-5920</t>
  </si>
  <si>
    <t>Public Policy and Administration Review</t>
  </si>
  <si>
    <t>2333-5831</t>
  </si>
  <si>
    <t>2333-5823</t>
  </si>
  <si>
    <t>2333-5858</t>
  </si>
  <si>
    <t>2333-584X</t>
  </si>
  <si>
    <t>Journal of International Relations and Foreign Policy</t>
  </si>
  <si>
    <t>2333-5874</t>
  </si>
  <si>
    <t>2333-5866</t>
  </si>
  <si>
    <t>2333-603X</t>
  </si>
  <si>
    <t>2333-6021</t>
  </si>
  <si>
    <t>Review of Arts and Humanities</t>
  </si>
  <si>
    <t>2334-2935</t>
  </si>
  <si>
    <t>2334-2927</t>
  </si>
  <si>
    <t>International Journal of Art and Art History</t>
  </si>
  <si>
    <t>2374-233X</t>
  </si>
  <si>
    <t>2374-2321</t>
  </si>
  <si>
    <t>International Journal of Music and Performing Arts</t>
  </si>
  <si>
    <t>2374-2704</t>
  </si>
  <si>
    <t>2374-2690</t>
  </si>
  <si>
    <t>International Multilingual Journal of Contemporary Research</t>
  </si>
  <si>
    <t>2372-4854</t>
  </si>
  <si>
    <t>2372-4846</t>
  </si>
  <si>
    <t>Journal of Law and Criminal Justice</t>
  </si>
  <si>
    <t>2374-2682</t>
  </si>
  <si>
    <t>2374-2674</t>
  </si>
  <si>
    <t>Journal of Library and Information Sciences</t>
  </si>
  <si>
    <t>2374-2364</t>
  </si>
  <si>
    <t>2374-2372</t>
  </si>
  <si>
    <t>Journal of Management Policies and Practices</t>
  </si>
  <si>
    <t>2333-6056</t>
  </si>
  <si>
    <t>2333-6048</t>
  </si>
  <si>
    <t>Journal of Economics and Development Studies</t>
  </si>
  <si>
    <t>2334-2390</t>
  </si>
  <si>
    <t>2334-2382</t>
  </si>
  <si>
    <t>Journal of Marketing Management</t>
  </si>
  <si>
    <t>2333-6099</t>
  </si>
  <si>
    <t>2333-6080</t>
  </si>
  <si>
    <t>Journal of Finance and Bank Management</t>
  </si>
  <si>
    <t>2333-6072</t>
  </si>
  <si>
    <t>2333-6064</t>
  </si>
  <si>
    <t>Journal of Small Business and Entrepreneurship Development</t>
  </si>
  <si>
    <t>2333-6382</t>
  </si>
  <si>
    <t>2333-6374</t>
  </si>
  <si>
    <t>Journal of Human Resources Management and Labor Studies</t>
  </si>
  <si>
    <t>2333-6404</t>
  </si>
  <si>
    <t>2333-6390</t>
  </si>
  <si>
    <t>Review of Contemporary Business Research</t>
  </si>
  <si>
    <t>2333-6420</t>
  </si>
  <si>
    <t>2333-6412</t>
  </si>
  <si>
    <t>2372-4986</t>
  </si>
  <si>
    <t>2372-4978</t>
  </si>
  <si>
    <t>Journal of Administrative Sciences and Policy Studies</t>
  </si>
  <si>
    <t>2372-5117</t>
  </si>
  <si>
    <t>2372-5109</t>
  </si>
  <si>
    <t>Journal of Business Law and Ethics</t>
  </si>
  <si>
    <t>2372-4870</t>
  </si>
  <si>
    <t>2372-4862</t>
  </si>
  <si>
    <t>Journal of International Business and Economics</t>
  </si>
  <si>
    <t>2374-2194</t>
  </si>
  <si>
    <t>2374-2208</t>
  </si>
  <si>
    <t>Journal of Islamic Banking and Finance</t>
  </si>
  <si>
    <t>2374-2658</t>
  </si>
  <si>
    <t>2374-2666</t>
  </si>
  <si>
    <t>Journal of Tourism and Hospitality Management</t>
  </si>
  <si>
    <t>2372-5133</t>
  </si>
  <si>
    <t>2372-5125</t>
  </si>
  <si>
    <t>Strategic Management Quarterly</t>
  </si>
  <si>
    <t>2372-496X</t>
  </si>
  <si>
    <t>2372-4951</t>
  </si>
  <si>
    <t>Journal of Management Information System and E-commerce</t>
  </si>
  <si>
    <t>2373-7638</t>
  </si>
  <si>
    <t>2373-7603</t>
  </si>
  <si>
    <t>Journal of Agriculture and Environmental Sciences</t>
  </si>
  <si>
    <t>2334-2412</t>
  </si>
  <si>
    <t>2334-2404</t>
  </si>
  <si>
    <t>Journal of Computer Science and Information Technology</t>
  </si>
  <si>
    <t>2334-2374</t>
  </si>
  <si>
    <t>2334-2366</t>
  </si>
  <si>
    <t>Journal of Engineering and Architecture</t>
  </si>
  <si>
    <t>2334-2994</t>
  </si>
  <si>
    <t>2334-2986</t>
  </si>
  <si>
    <t>American International Journal of Biology</t>
  </si>
  <si>
    <t>2334-2331</t>
  </si>
  <si>
    <t>2334-2323</t>
  </si>
  <si>
    <t>2334-2951</t>
  </si>
  <si>
    <t>2334-2943</t>
  </si>
  <si>
    <t>2374-2356</t>
  </si>
  <si>
    <t>2374-2348</t>
  </si>
  <si>
    <t>International Journal of Medicine and Pharmacy</t>
  </si>
  <si>
    <t>2372-5095</t>
  </si>
  <si>
    <t>2372-5087</t>
  </si>
  <si>
    <t>2372-482X</t>
  </si>
  <si>
    <t>2372-4811</t>
  </si>
  <si>
    <t>International Journal of Nursing</t>
  </si>
  <si>
    <t>2373-7670</t>
  </si>
  <si>
    <t>2373-7662</t>
  </si>
  <si>
    <t>2374-2720</t>
  </si>
  <si>
    <t>2374-2712</t>
  </si>
  <si>
    <t>Journal of Physical Education and Sports Management</t>
  </si>
  <si>
    <t>2373-2164</t>
  </si>
  <si>
    <t>2373-2156</t>
  </si>
  <si>
    <t>International Journal of Health Sciences</t>
  </si>
  <si>
    <t>2372-5079</t>
  </si>
  <si>
    <t>2372-5060</t>
  </si>
  <si>
    <t>American Research Journal of Agriculture</t>
  </si>
  <si>
    <t>2378-9018</t>
  </si>
  <si>
    <t>American Research Journals</t>
  </si>
  <si>
    <t>American Research Journal of Biomedical Engineering</t>
  </si>
  <si>
    <t>American Research Journal of Biosciences</t>
  </si>
  <si>
    <t>2379-7959</t>
  </si>
  <si>
    <t>American Research Journal of Biotechnology</t>
  </si>
  <si>
    <t>American Research Journal of Genetics</t>
  </si>
  <si>
    <t>American Research Journal of Stem Cells</t>
  </si>
  <si>
    <t>American Research Journal of Business and Management</t>
  </si>
  <si>
    <t>2379-1047</t>
  </si>
  <si>
    <t>American Research Journal of Chemical Engineering</t>
  </si>
  <si>
    <t>American Research Journal of Chemistry</t>
  </si>
  <si>
    <t>2577-5898</t>
  </si>
  <si>
    <t>American Research Journal of Earth Science</t>
  </si>
  <si>
    <t>2642-3022</t>
  </si>
  <si>
    <t>American Research Journal of Civil and Structural Engineering</t>
  </si>
  <si>
    <t>2577-5944</t>
  </si>
  <si>
    <t>American Research Journal of Computer Science and Information Technology</t>
  </si>
  <si>
    <t>2572-2921</t>
  </si>
  <si>
    <t>American Research Journal of Electrical Engineering</t>
  </si>
  <si>
    <t>American Research Journal of Electronics and Communication Engineering</t>
  </si>
  <si>
    <t>2643-3486</t>
  </si>
  <si>
    <t>American Research Journal of Mechanical and Automation Engineering</t>
  </si>
  <si>
    <t>American Research Journal of Nanotechnology</t>
  </si>
  <si>
    <t>American Research Journal of Materials Science</t>
  </si>
  <si>
    <t>American Research Journal of Mathematics</t>
  </si>
  <si>
    <t>2378-704X</t>
  </si>
  <si>
    <t>American Research Journal of Addiction and Rehabilitation</t>
  </si>
  <si>
    <t>2578-5508</t>
  </si>
  <si>
    <t>American Research Journal of Anatomy</t>
  </si>
  <si>
    <t>American Research Journal of Anesthesia</t>
  </si>
  <si>
    <t>American Research Journal of Cardiovascular Diseases</t>
  </si>
  <si>
    <t>2575-7601</t>
  </si>
  <si>
    <t>American Research Journal of Clinical Case Reports</t>
  </si>
  <si>
    <t>2639-3069</t>
  </si>
  <si>
    <t>American Research Journal of Dentistry</t>
  </si>
  <si>
    <t>2578-1448</t>
  </si>
  <si>
    <t>American Research Journal of Dermatology</t>
  </si>
  <si>
    <t>2642-2980</t>
  </si>
  <si>
    <t>American Research Journal of Emergency and Intensive Critical care</t>
  </si>
  <si>
    <t>American Research Journal of Endocrinology</t>
  </si>
  <si>
    <t>2577-8412</t>
  </si>
  <si>
    <t>American Research Journal of Food and Nutrition</t>
  </si>
  <si>
    <t>American Research Journal of Geriatrics and Aging</t>
  </si>
  <si>
    <t>2639-3093</t>
  </si>
  <si>
    <t>American Research Journal of Gynaecology</t>
  </si>
  <si>
    <t>2577-5928</t>
  </si>
  <si>
    <t>American Research Journal of Hematology</t>
  </si>
  <si>
    <t>2575-7768</t>
  </si>
  <si>
    <t>American Research Journal of Immunology</t>
  </si>
  <si>
    <t>American Research Journal of Infectious Diseases</t>
  </si>
  <si>
    <t>American Research Journal of Internal Medicine</t>
  </si>
  <si>
    <t>American Research Journal of Medicine and Surgery</t>
  </si>
  <si>
    <t>2379-8955</t>
  </si>
  <si>
    <t>American Research Journal of Neurology</t>
  </si>
  <si>
    <t>American Research Journal of Nursing</t>
  </si>
  <si>
    <t>2379-2922</t>
  </si>
  <si>
    <t>American Research Journal of Oncology</t>
  </si>
  <si>
    <t>American Research Journal of Ophthalmology and Optometry</t>
  </si>
  <si>
    <t>American Research Journal of Orthopedics and Traumatology</t>
  </si>
  <si>
    <t>2572-2964</t>
  </si>
  <si>
    <t>American Research Journal of Otolaryngology</t>
  </si>
  <si>
    <t>American Research Journal of Pathology</t>
  </si>
  <si>
    <t>American Research Journal of Pediatrics</t>
  </si>
  <si>
    <t>2577-5952</t>
  </si>
  <si>
    <t>American Research Journal of Psychiatry</t>
  </si>
  <si>
    <t>American Research Journal of Public Health</t>
  </si>
  <si>
    <t>2639-3042</t>
  </si>
  <si>
    <t>American Research Journal of Radiology and Nuclear Medicine</t>
  </si>
  <si>
    <t>American Research Journal of Sports Medicine</t>
  </si>
  <si>
    <t>American Research Journal of Urology</t>
  </si>
  <si>
    <t>2575-7148</t>
  </si>
  <si>
    <t>American Research Journal of Veterinary Medicine</t>
  </si>
  <si>
    <t>American Research Journal of Pharmacy</t>
  </si>
  <si>
    <t>2380-5706</t>
  </si>
  <si>
    <t>American Research Journal of Physics</t>
  </si>
  <si>
    <t>2380-5714</t>
  </si>
  <si>
    <t>American Research Journal of English and Literature</t>
  </si>
  <si>
    <t>2378-9026</t>
  </si>
  <si>
    <t>American Research Journal of History and Culture</t>
  </si>
  <si>
    <t>2379-2914</t>
  </si>
  <si>
    <t>American Research Journal of Humanities and Social Sciences</t>
  </si>
  <si>
    <t>2378-7031</t>
  </si>
  <si>
    <t>US Open Information Science and Internet Technology Journal</t>
  </si>
  <si>
    <t>American Research Publications</t>
  </si>
  <si>
    <t>US Open Wireless Networks and Applications Journal</t>
  </si>
  <si>
    <t>US Open Information and Computation Technology Journal</t>
  </si>
  <si>
    <t>US Open Web Engineering Journal</t>
  </si>
  <si>
    <t>US Open Mathematical Modeling and Applied Computing Journal</t>
  </si>
  <si>
    <t>US Open Information Technology and Library Science Journal</t>
  </si>
  <si>
    <t>US Open Information Science and Education Journal</t>
  </si>
  <si>
    <t>US Open Information Science and Application Journal</t>
  </si>
  <si>
    <t>US Open Information Science Journal</t>
  </si>
  <si>
    <t>US Open Networking &amp; Computer Engineering Journal</t>
  </si>
  <si>
    <t>US Open Business Management and Information Technology Journal</t>
  </si>
  <si>
    <t>US Open Advances in Computed Tomography Journal</t>
  </si>
  <si>
    <t>US Open Multimedia Journal</t>
  </si>
  <si>
    <t>US Open Informetrics Journal</t>
  </si>
  <si>
    <t>US Open Wireless Networks and Communications Journal</t>
  </si>
  <si>
    <t>US Open Information &amp; Communications Technology Journal</t>
  </si>
  <si>
    <t>US Open Advanced Software Engineering Journal</t>
  </si>
  <si>
    <t>US Open Computer and Internet Security System Journal</t>
  </si>
  <si>
    <t>US Open Geographic Information System Journal</t>
  </si>
  <si>
    <t>US Open Database Theory and Application Journal</t>
  </si>
  <si>
    <t>US Open Computer Science and Application Journal</t>
  </si>
  <si>
    <t>US Open Information Technology &amp; Operations Management Journal</t>
  </si>
  <si>
    <t>US Open Information Science &amp; Technology Journal</t>
  </si>
  <si>
    <t>US Open Computer Science &amp; Technology Journal</t>
  </si>
  <si>
    <t>US Open Information Science &amp; Economics Journal</t>
  </si>
  <si>
    <t>US Open Web and Database Technology Journal</t>
  </si>
  <si>
    <t>US Open Earth and Planetary Science Journal</t>
  </si>
  <si>
    <t>US Open Environmental Protection Journal</t>
  </si>
  <si>
    <t>US Open Resources and Environment Journal</t>
  </si>
  <si>
    <t>US Open Environmental Science &amp; Technology Journal</t>
  </si>
  <si>
    <t>US Open Web and Grid Services Journal</t>
  </si>
  <si>
    <t>US Open Environment and Energy Journal</t>
  </si>
  <si>
    <t>US Open Oceans and Oceanography Journal</t>
  </si>
  <si>
    <t>US Open Waste Management Journal</t>
  </si>
  <si>
    <t>US Open Earth Science &amp; Engineering Journal</t>
  </si>
  <si>
    <t>US Open Hazardous Materials Journal</t>
  </si>
  <si>
    <t>US Open Ecosystem Journal</t>
  </si>
  <si>
    <t>US Open Computational Intelligence in Bioinformatics Journal</t>
  </si>
  <si>
    <t>US Open Hydraulic Engineering Journal</t>
  </si>
  <si>
    <t>US Open Environment &amp; Greenhouse Gas Journal</t>
  </si>
  <si>
    <t>US Open Resources and Recycling Journal</t>
  </si>
  <si>
    <t>US Open Air, Water and Soil Pollution Journal</t>
  </si>
  <si>
    <t>US Open Environmental Science &amp; Climate Change Journal</t>
  </si>
  <si>
    <t>US Open Environment and Biological Science Journal</t>
  </si>
  <si>
    <t>US Open Environment and Agricultural Science Journal</t>
  </si>
  <si>
    <t>US Open Environment and Rural Development Journal</t>
  </si>
  <si>
    <t>US Open Globalization Journal</t>
  </si>
  <si>
    <t>US Open Environment, Development and Sustainability Journal</t>
  </si>
  <si>
    <t>US Open Cleaner Production Journal</t>
  </si>
  <si>
    <t>US Open Water Journal</t>
  </si>
  <si>
    <t>US Open Waste Recycling Engineering Journal</t>
  </si>
  <si>
    <t>US Open Environmental Engineering and Management Journal</t>
  </si>
  <si>
    <t>US Open Environmental Protection and Waste Management Journal</t>
  </si>
  <si>
    <t>US Open Safety Engineering Journal</t>
  </si>
  <si>
    <t>US Open Organic Waste in Agriculture Journal</t>
  </si>
  <si>
    <t>US Open Environmental Control Engineering Journal</t>
  </si>
  <si>
    <t>US Open Rivers &amp; Lakes Journal</t>
  </si>
  <si>
    <t>US Open Climate Change Journal</t>
  </si>
  <si>
    <t>US Open Applied Environmental Sciences Journal</t>
  </si>
  <si>
    <t>US Open Environmental Science &amp; Development Journal</t>
  </si>
  <si>
    <t>US Open Frontiers in Science Journal</t>
  </si>
  <si>
    <t>US Open Environmental Science &amp; Engineering Journal</t>
  </si>
  <si>
    <t>US Open Science &amp; Environment Journal</t>
  </si>
  <si>
    <t>US Open Carbon Dioxide Journal</t>
  </si>
  <si>
    <t>US Open Environment and Earth Sciences Journal</t>
  </si>
  <si>
    <t>US Open Environment and Science Research Journal</t>
  </si>
  <si>
    <t>US Open Environmental Economics and Management Journal</t>
  </si>
  <si>
    <t>US Open Environmental Engineering and Technology Journal</t>
  </si>
  <si>
    <t>US Open Urban and Regional Planning Journal</t>
  </si>
  <si>
    <t>US Open Finance Journal</t>
  </si>
  <si>
    <t>US Open Business &amp; Rural Development Studies Journal</t>
  </si>
  <si>
    <t>US Open Economics Journal</t>
  </si>
  <si>
    <t>US Open Finance and Accounting Journal</t>
  </si>
  <si>
    <t>US Open Advanced Finance Journal</t>
  </si>
  <si>
    <t>US Open Human Resource Management Journal</t>
  </si>
  <si>
    <t>US Open Finance &amp; Management Journal</t>
  </si>
  <si>
    <t>US Open Microeconomics &amp; Macroeconomics Journal</t>
  </si>
  <si>
    <t>US Open Management Journal</t>
  </si>
  <si>
    <t>US Open Library Management Journal</t>
  </si>
  <si>
    <t>US Open Foreign Trade &amp; Policy Journal</t>
  </si>
  <si>
    <t>US Open Business &amp; Banking Management Journal</t>
  </si>
  <si>
    <t>US Open Business and Economics Journal</t>
  </si>
  <si>
    <t>US Open Business Administration &amp; Management Journal</t>
  </si>
  <si>
    <t>US Open Accounting Journal</t>
  </si>
  <si>
    <t>US Open Tourism Management Journal</t>
  </si>
  <si>
    <t>US Open Operations Management &amp; Services Journal</t>
  </si>
  <si>
    <t>US Open Economics &amp; Finance Journal</t>
  </si>
  <si>
    <t>US Open Human Resource Development Journal</t>
  </si>
  <si>
    <t>US Open Advanced Economics Journal</t>
  </si>
  <si>
    <t>US Open Business Development Journal</t>
  </si>
  <si>
    <t>US Open Accounting &amp; Taxation Journal</t>
  </si>
  <si>
    <t>US Open Management &amp; Technology Journal</t>
  </si>
  <si>
    <t>US Open Hospitality Administration &amp; Management Journal</t>
  </si>
  <si>
    <t>US Open Finance &amp; Banking Policy Journal</t>
  </si>
  <si>
    <t>US Open Business and Finance Journal</t>
  </si>
  <si>
    <t>US Open Applied Agricultural Journal</t>
  </si>
  <si>
    <t>US Open Aquaculture Engineering Journal</t>
  </si>
  <si>
    <t>US Open Agricultural Development &amp; Economics Journal</t>
  </si>
  <si>
    <t>US Open Advanced Bioengineering Journal</t>
  </si>
  <si>
    <t>US Open Agricultural Processing Journal</t>
  </si>
  <si>
    <t>US Open Agriculture &amp; Biological Science Journal</t>
  </si>
  <si>
    <t>US Open Molecular Genetics Journal</t>
  </si>
  <si>
    <t>US Open Agricultural Engineering &amp; Biotechnology Journal</t>
  </si>
  <si>
    <t>US Open Livestock Production Journal</t>
  </si>
  <si>
    <t>US Open Fisheries &amp; Aquaculture Journal</t>
  </si>
  <si>
    <t>US Open Plant Genetics Journal</t>
  </si>
  <si>
    <t>US Open Agricultural Extension &amp; Rural Development Journal</t>
  </si>
  <si>
    <t>US Open Applied Agricultural Engineering Journal</t>
  </si>
  <si>
    <t>US Open Cereals &amp; Oilseeds Journal</t>
  </si>
  <si>
    <t>US Open Applied Agriculture Engineering Journal</t>
  </si>
  <si>
    <t>US Open Postharvest Operations Engineering Journal</t>
  </si>
  <si>
    <t>US Open Soil Science &amp; Environmental Management Journal</t>
  </si>
  <si>
    <t>US Open Plant Disease &amp; Pathology Journal</t>
  </si>
  <si>
    <t>US Open Agricultural Economics Journal</t>
  </si>
  <si>
    <t>US Open Ethnopharmacology Journal</t>
  </si>
  <si>
    <t>US Open Plant Sciences Journal</t>
  </si>
  <si>
    <t>US Open Biotechnology &amp; Bioengineering Journal</t>
  </si>
  <si>
    <t>US Open Soil and Erosion Journal</t>
  </si>
  <si>
    <t>US Open Agricultural Biotechnology &amp; Sustainable Development Journal</t>
  </si>
  <si>
    <t>US Open Advanced Biotechnology Journal</t>
  </si>
  <si>
    <t>US Open Agriculture &amp; Food Technology Journal</t>
  </si>
  <si>
    <t>US Open Agricultural Production Engineering Journal</t>
  </si>
  <si>
    <t>US Open Agriculture &amp; Finance Journal</t>
  </si>
  <si>
    <t>US Open Agricultural Sciences and Technology Journal</t>
  </si>
  <si>
    <t>US Open Agricultural Journal</t>
  </si>
  <si>
    <t>US Open Stored Products &amp; Postharvest Journal</t>
  </si>
  <si>
    <t>US Open Biochemistry &amp; Biotechnology Journal</t>
  </si>
  <si>
    <t>US Open Horticulture &amp; Forestry Journal</t>
  </si>
  <si>
    <t>US Open Agricultural Management &amp; Economics Journal</t>
  </si>
  <si>
    <t>US Open Agriculture &amp; Forestry Journal</t>
  </si>
  <si>
    <t>US Open Plant Breeding &amp; Crop Science Journal</t>
  </si>
  <si>
    <t>US Open Agriculture &amp; Management Journal</t>
  </si>
  <si>
    <t>US Open Developmental Microbiology &amp; Molecular Biology Journal</t>
  </si>
  <si>
    <t>US Open Animal Sciences Journal</t>
  </si>
  <si>
    <t>US Open Agricultural and Food Economics Journal</t>
  </si>
  <si>
    <t>US Open Energy Management &amp; Policy Journal</t>
  </si>
  <si>
    <t>US Open Alternative Energy Journal</t>
  </si>
  <si>
    <t>US Open Energy Engineering Journal</t>
  </si>
  <si>
    <t>US Open Fuels Journal</t>
  </si>
  <si>
    <t>US Open Renewable Energy &amp; Smart Grid Journal</t>
  </si>
  <si>
    <t>US Open Renewable Energy Journal</t>
  </si>
  <si>
    <t>US Open Energy &amp; Power Journal</t>
  </si>
  <si>
    <t>US Open Solar Energy and Solar Cells Journal</t>
  </si>
  <si>
    <t>US Open Fuel and Energy Journal</t>
  </si>
  <si>
    <t>US Open Renewable &amp; Sustainable Energy Journal</t>
  </si>
  <si>
    <t>US Open Energy Journal</t>
  </si>
  <si>
    <t>US Open Waste to Energy Journal</t>
  </si>
  <si>
    <t>US Open Energy &amp; Combustion Science Journal</t>
  </si>
  <si>
    <t>US Open Energy Conversion &amp; Management Journal</t>
  </si>
  <si>
    <t>US Open Energy &amp; Economics Journal</t>
  </si>
  <si>
    <t>US Open Food Science &amp; Technology Journal</t>
  </si>
  <si>
    <t>US Open Sensor Technology Journal</t>
  </si>
  <si>
    <t>US Open Molecular Nanotechnology Journal</t>
  </si>
  <si>
    <t>US Open Metal &amp; Steel Technology Journal</t>
  </si>
  <si>
    <t>US Open Bioresource Technology Journal</t>
  </si>
  <si>
    <t>US Open Colloid &amp; Interface Science Journal</t>
  </si>
  <si>
    <t>US Open Handling Technology Journal</t>
  </si>
  <si>
    <t>US Open Renewable Energy &amp; Petroleum Technology Journal</t>
  </si>
  <si>
    <t>US Open Chemical &amp; Processing Technology Journal</t>
  </si>
  <si>
    <t>US Open Smart House Journal</t>
  </si>
  <si>
    <t>US Open Thermal &amp; Catalytic Process Journal</t>
  </si>
  <si>
    <t>US Open Polymer Degradation &amp; Stability Journal</t>
  </si>
  <si>
    <t>US Open Separation &amp; Purification Technology Journal</t>
  </si>
  <si>
    <t>US Open Robotic Technology Journal</t>
  </si>
  <si>
    <t>US Open Fuel Processing Technology Journal</t>
  </si>
  <si>
    <t>US Open Carbon Nanotechnology Journal</t>
  </si>
  <si>
    <t>US Open Baking Process Technology Journal</t>
  </si>
  <si>
    <t>US Open Technology Education Journal</t>
  </si>
  <si>
    <t>US Open Pyrolysis Technology Journal</t>
  </si>
  <si>
    <t>US Open Composting Technology Journal</t>
  </si>
  <si>
    <t>US Open Science &amp; Technology Journal</t>
  </si>
  <si>
    <t>US Open Engineering Technology Journal</t>
  </si>
  <si>
    <t>US Open Energy Science &amp; Technology Journal</t>
  </si>
  <si>
    <t>US Open Industrial Technology Journal</t>
  </si>
  <si>
    <t>US Open Heat and Mass Transfer Journal</t>
  </si>
  <si>
    <t>US Open Applied Chemical Science Technology Journal</t>
  </si>
  <si>
    <t>US Open Surface &amp; Coatings Technology Journal</t>
  </si>
  <si>
    <t>US Open Pharmaceutical, Biological &amp; Chemical Sciences Journal</t>
  </si>
  <si>
    <t>US Open Agricultural Process Engineering Journal</t>
  </si>
  <si>
    <t>US Open Computer Engineering Journal</t>
  </si>
  <si>
    <t>US Open Traffic &amp; Transportation Engineering Journal</t>
  </si>
  <si>
    <t>US Open Software Engineering Journal</t>
  </si>
  <si>
    <t>US Open Civil Engineering Journal</t>
  </si>
  <si>
    <t>US Open Food Process Engineering Journal</t>
  </si>
  <si>
    <t>US Open Mechanical Engineering Journal</t>
  </si>
  <si>
    <t>US Open Mining &amp; Mineral Engineering Journal</t>
  </si>
  <si>
    <t>US Open Digital Signal Engineering Journal</t>
  </si>
  <si>
    <t>US Open Agriculture Engineering Journal</t>
  </si>
  <si>
    <t>US Open Civil Mechanical Engineering Journal</t>
  </si>
  <si>
    <t>US Open Optoelectronic Engineering Journal</t>
  </si>
  <si>
    <t>US Open Air Conditioning Engineering Journal</t>
  </si>
  <si>
    <t>US Open Marine Engineering Journal</t>
  </si>
  <si>
    <t>US Open Advanced Mechanical Engineering Journal</t>
  </si>
  <si>
    <t>US Open Thermal Engineering Journal</t>
  </si>
  <si>
    <t>US Open Industrial &amp; Production Engineering Journal</t>
  </si>
  <si>
    <t>US Open Robotic Engineering Journal</t>
  </si>
  <si>
    <t>US Open Dynamics of Fluids Engineering Journal</t>
  </si>
  <si>
    <t>US Open Electrical &amp; Electronics Engineering Journal</t>
  </si>
  <si>
    <t>US Open Engineering &amp; Technology Journal</t>
  </si>
  <si>
    <t>US Open Roads &amp; Highway Engineering Journal</t>
  </si>
  <si>
    <t>US Open Food Bioprocess Engineering Journal</t>
  </si>
  <si>
    <t>US Open Postharvest Engineering Journal</t>
  </si>
  <si>
    <t>US Open Ocean Engineering Journal</t>
  </si>
  <si>
    <t>US Open Separation Process Engineering Journal</t>
  </si>
  <si>
    <t>US Open Farm Structures Engineering Journal</t>
  </si>
  <si>
    <t>US Open Engineering &amp; Manufacturing Science Journal</t>
  </si>
  <si>
    <t>US Open Genetics Engineering Journal</t>
  </si>
  <si>
    <t>US Open Construction Engineering &amp; Management Journal</t>
  </si>
  <si>
    <t>US Open Grain Storage Engineering Journal</t>
  </si>
  <si>
    <t>US Open Chemistry &amp; Chemical Engineering Journal</t>
  </si>
  <si>
    <t>US Open Electrical &amp; Computer Engineering Journal</t>
  </si>
  <si>
    <t>US Open Architecture &amp; Civil Engineering Journal</t>
  </si>
  <si>
    <t>US Open Minerals &amp; Materials Characterization &amp; Engineering Journal</t>
  </si>
  <si>
    <t>US Open Engineering Science Journal</t>
  </si>
  <si>
    <t>US Open Chemical Engineering Journal</t>
  </si>
  <si>
    <t>US Open Environmental Engineering Journal</t>
  </si>
  <si>
    <t>US Open Architectural Engineering Journal</t>
  </si>
  <si>
    <t>US Open Telecommunication Engineering Journal</t>
  </si>
  <si>
    <t>US Open Engineering Studies Journal</t>
  </si>
  <si>
    <t>US Open Aerospace Engineering Journal</t>
  </si>
  <si>
    <t>US Open Drying Process Engineering Journal</t>
  </si>
  <si>
    <t>US Open Applied Engineering Journal</t>
  </si>
  <si>
    <t>US Open Biomedical Engineering Journal</t>
  </si>
  <si>
    <t>US Open Civil Engineering &amp; Construction Technology Journal</t>
  </si>
  <si>
    <t>US Open Coal Science and Engineering Journal</t>
  </si>
  <si>
    <t>US Open Computational Science &amp; Engineering Journal</t>
  </si>
  <si>
    <t>US Open Nuclear Engineering Journal</t>
  </si>
  <si>
    <t>US Open Stored Product Protection Engineering Journal</t>
  </si>
  <si>
    <t>US Open Industrial Engineering &amp; Technology Journal</t>
  </si>
  <si>
    <t>US Open Wireless &amp; Mobile Communications Engineering Journal</t>
  </si>
  <si>
    <t>US Open Design Engineering Journal</t>
  </si>
  <si>
    <t>US Open Fish Process Engineering Journal</t>
  </si>
  <si>
    <t>US Open Automotive Engineering Journal</t>
  </si>
  <si>
    <t>US Open Microelectronics &amp; Solid State Electronics Journal</t>
  </si>
  <si>
    <t>US Open Ceramic Engineering Journal</t>
  </si>
  <si>
    <t>US Open Chemical Engineering &amp; Materials Science Journal</t>
  </si>
  <si>
    <t>US Open Transportation Engineering Journal</t>
  </si>
  <si>
    <t>US Open Petroleum &amp; Gas Engineering Journal</t>
  </si>
  <si>
    <t>US Open Radio Engineering Journal</t>
  </si>
  <si>
    <t>US Open Engineering &amp; Computer Innovations Journal</t>
  </si>
  <si>
    <t>US Open General Engineering Journal</t>
  </si>
  <si>
    <t>US Open Earthquake Engineering Journal</t>
  </si>
  <si>
    <t>US Open Control Science &amp; Engineering Journal</t>
  </si>
  <si>
    <t>US Open Agro-Industrial Engineering Journal</t>
  </si>
  <si>
    <t>US Open Psychometric Engineering Journal</t>
  </si>
  <si>
    <t>US Open Water Resources &amp; Environmental Engineering Journal</t>
  </si>
  <si>
    <t>US Open Mechanical &amp; Computer Engineering Journal</t>
  </si>
  <si>
    <t>US Open Polymer Engineering Journal</t>
  </si>
  <si>
    <t>US Open Surface Engineered Materials and Advanced Technology Journal</t>
  </si>
  <si>
    <t>US Open Mechanical and Materials Engineering Journal</t>
  </si>
  <si>
    <t>US Open Analytical Chemistry Journal</t>
  </si>
  <si>
    <t>US Open Circuits &amp; Systems Journal</t>
  </si>
  <si>
    <t>US Open Mathematics Journal</t>
  </si>
  <si>
    <t>US Open Forestry Journal</t>
  </si>
  <si>
    <t>US Open Physical Chemistry Journal</t>
  </si>
  <si>
    <t>US Open Pure Mathematics Journal</t>
  </si>
  <si>
    <t>US Open Wildlife Ecology Journal</t>
  </si>
  <si>
    <t>US Open Anthropology Journal</t>
  </si>
  <si>
    <t>US Open Chemistry &amp; Materials Science Journal</t>
  </si>
  <si>
    <t>US Open Science &amp; Entrepreneurship Journal</t>
  </si>
  <si>
    <t>US Open Astronomy Journal</t>
  </si>
  <si>
    <t>US Open Hazard &amp; Disaster Management Journal</t>
  </si>
  <si>
    <t>US Open Materials Chemistry Journal</t>
  </si>
  <si>
    <t>US Open Analytic Geometry Journal</t>
  </si>
  <si>
    <t>US Open Mathematics &amp; Physical Science Journal</t>
  </si>
  <si>
    <t>US Open Astrobiology Journal</t>
  </si>
  <si>
    <t>US Open Biochemistry Journal</t>
  </si>
  <si>
    <t>US Open Mathematics &amp; Physics Journal</t>
  </si>
  <si>
    <t>US Open Advanced Mathematics Journal</t>
  </si>
  <si>
    <t>US Open Industrial Chemistry Journal</t>
  </si>
  <si>
    <t>US Open Fisheries Journal</t>
  </si>
  <si>
    <t>US Open Solid-State Science Journal</t>
  </si>
  <si>
    <t>US Open Aquatic Ecology Journal</t>
  </si>
  <si>
    <t>US Open Applied Chemistry Journal</t>
  </si>
  <si>
    <t>US Open Neurochemistry Journal</t>
  </si>
  <si>
    <t>US Open Zoology Journal</t>
  </si>
  <si>
    <t>US Open Organic Chemistry Journal</t>
  </si>
  <si>
    <t>US Open Environmental Protection &amp; Management Science Journal</t>
  </si>
  <si>
    <t>US Open Botany Journal</t>
  </si>
  <si>
    <t>US Open Inorganic Chemistry Journal</t>
  </si>
  <si>
    <t>US Open Pharmacy Journal</t>
  </si>
  <si>
    <t>US Open Chemistry Journal</t>
  </si>
  <si>
    <t>US Open Solid-State Chemistry Journal</t>
  </si>
  <si>
    <t>US Open Catalysis Journal</t>
  </si>
  <si>
    <t>US Open Computation Techniques in the Materials Sciences Journal</t>
  </si>
  <si>
    <t>US Open Operations Research Journal</t>
  </si>
  <si>
    <t>US Open Analytical Biochemistry Journal</t>
  </si>
  <si>
    <t>US Open Classical Physics Journal</t>
  </si>
  <si>
    <t>US Open Entomology Journal</t>
  </si>
  <si>
    <t>US Open General Microbiology Journal</t>
  </si>
  <si>
    <t>US Open Atomic, Molecular &amp; Optical Physics Journal</t>
  </si>
  <si>
    <t>US Open Optics &amp; Nanophotonics Journal</t>
  </si>
  <si>
    <t>US Open Anatomy &amp; Physiology Journal</t>
  </si>
  <si>
    <t>US Open Quantum Mechanics Journal</t>
  </si>
  <si>
    <t>US Open Nanoscience Journal</t>
  </si>
  <si>
    <t>US Open Biological Sciences Journal</t>
  </si>
  <si>
    <t>US Open Cell &amp; Animal Biology Journal</t>
  </si>
  <si>
    <t>US Open Natural Science Journal</t>
  </si>
  <si>
    <t>US Open Polymer Science Journal</t>
  </si>
  <si>
    <t>US Open Ecohydrology &amp; Climate Change Journal</t>
  </si>
  <si>
    <t>US Open Textile Science Journal</t>
  </si>
  <si>
    <t>US open Composite Materials Journal</t>
  </si>
  <si>
    <t>US Open Statistical Design &amp; Analysis Journal</t>
  </si>
  <si>
    <t>US Open Statistics Journal</t>
  </si>
  <si>
    <t>US Open Biophysics Journal</t>
  </si>
  <si>
    <t>US Open Chemosphere Journal</t>
  </si>
  <si>
    <t>US Open Modern Nonlinear Theory &amp; Application Journal</t>
  </si>
  <si>
    <t>US Open Pharmacology &amp; Microbiology Journal</t>
  </si>
  <si>
    <t>US Open Polymer Chemistry Journal</t>
  </si>
  <si>
    <t>US Open Advanced Physics Journal</t>
  </si>
  <si>
    <t>US Open Mathematics &amp; Statistics Journal</t>
  </si>
  <si>
    <t>US Open Medicinal Chemistry Journal</t>
  </si>
  <si>
    <t>US Open Biotechnology Journal</t>
  </si>
  <si>
    <t>US Open Chemical Science Journal</t>
  </si>
  <si>
    <t>US Open Cell Biology Journal</t>
  </si>
  <si>
    <t>US Open Optics Science Journal</t>
  </si>
  <si>
    <t>US Open Foundation Mathematics Journal</t>
  </si>
  <si>
    <t>US Open Quantum Physics Journal</t>
  </si>
  <si>
    <t>US Open Calculus Journal</t>
  </si>
  <si>
    <t>US Open Advanced Microbiology Journal</t>
  </si>
  <si>
    <t>US Open Advanced Nanomaterials Journal</t>
  </si>
  <si>
    <t>US Open Game Theory Journal</t>
  </si>
  <si>
    <t>US Open Metabolic Biochemistry Journal</t>
  </si>
  <si>
    <t>US Open Electromagnetic Science Journal</t>
  </si>
  <si>
    <t>US Open Transfusion Science Journal</t>
  </si>
  <si>
    <t>US Open Soil Science Journal</t>
  </si>
  <si>
    <t>US Open Forensic Science Journal</t>
  </si>
  <si>
    <t>US Open Theoretical Chemistry Journal</t>
  </si>
  <si>
    <t>US Open Environmental Chemistry Journal</t>
  </si>
  <si>
    <t>US Open Animal Physiology Journal</t>
  </si>
  <si>
    <t>US Open Mineral Science Journal</t>
  </si>
  <si>
    <t>US Open Molecular Catalysis Journal</t>
  </si>
  <si>
    <t>US Open Biodiversity Conservation Journal</t>
  </si>
  <si>
    <t>US Open Marine Geosciences Journal</t>
  </si>
  <si>
    <t>US Open Microbial Ecology Journal</t>
  </si>
  <si>
    <t>US Open Agricultural Chemistry Journal</t>
  </si>
  <si>
    <t>US Open Cell Biology &amp; Genetics Journal</t>
  </si>
  <si>
    <t>US Open Molecular Biology Journal</t>
  </si>
  <si>
    <t>US Open Condensed Matter Physics Journal</t>
  </si>
  <si>
    <t>US Open Nanomaterials Journal</t>
  </si>
  <si>
    <t>US Open Biomolecular Chemistry Journal</t>
  </si>
  <si>
    <t>US Open Theoretical Physics Journal</t>
  </si>
  <si>
    <t>US Open Surface Science Journal</t>
  </si>
  <si>
    <t>US Open Histology Journal</t>
  </si>
  <si>
    <t>US Open Environmental Forensics Journal</t>
  </si>
  <si>
    <t>US Open Instrumentation Science Journal</t>
  </si>
  <si>
    <t>US Open Microscopy &amp; Cytometry Journal</t>
  </si>
  <si>
    <t>US Open Synthetic Chemistry Journal</t>
  </si>
  <si>
    <t>US Open Climate Change &amp; Ecological Science Journal</t>
  </si>
  <si>
    <t>US Open Materials Science Journal</t>
  </si>
  <si>
    <t>US Open Advanced Mechanics Journal</t>
  </si>
  <si>
    <t>US Open Marine Science Journal</t>
  </si>
  <si>
    <t>US Open Physics Journal</t>
  </si>
  <si>
    <t>US Open Computational Linear Algebra Journal</t>
  </si>
  <si>
    <t>US Open Computational Physics Journal</t>
  </si>
  <si>
    <t>US Open Biosecurity Journal</t>
  </si>
  <si>
    <t>US Open Linear Algebra &amp; Matrix Theory Journal</t>
  </si>
  <si>
    <t>US Open Fluid Dynamics Journal</t>
  </si>
  <si>
    <t>US Open Microbiology &amp; Antimicrobials Journal</t>
  </si>
  <si>
    <t>US Open Food Chemistry Journal</t>
  </si>
  <si>
    <t>US Open Thermodynamics Journal</t>
  </si>
  <si>
    <t>US Open Mathematical Finance Journal</t>
  </si>
  <si>
    <t>US Open Advanced Analysis Journal</t>
  </si>
  <si>
    <t>US Open Vector Biology Journal</t>
  </si>
  <si>
    <t>US Open Applied Electronics &amp; Interfacing Journal</t>
  </si>
  <si>
    <t>US Open Forest &amp; Mountain Ecology Journal</t>
  </si>
  <si>
    <t>US Open Nuclear Science Journal</t>
  </si>
  <si>
    <t>US Open Biology Journal</t>
  </si>
  <si>
    <t>US Open Astrophysics Journal</t>
  </si>
  <si>
    <t>US Open Statistics &amp; Mathematics Journal</t>
  </si>
  <si>
    <t>US Open Electronics Cooling &amp; Thermal Control Journal</t>
  </si>
  <si>
    <t>US Open Applications of Discrete Mathematics Journal</t>
  </si>
  <si>
    <t>US Open Nuclear Chemistry Journal</t>
  </si>
  <si>
    <t>US Open Intelligent Learning Systems and Applications Journal</t>
  </si>
  <si>
    <t>US Open Soil Science and Meteorology Journal</t>
  </si>
  <si>
    <t>US Open Microbiology Journal</t>
  </si>
  <si>
    <t>US Open Mathematical Fluid Mechanics Journal</t>
  </si>
  <si>
    <t>US Open Applied Sociology Journal</t>
  </si>
  <si>
    <t>US Open Clothing Science Journal</t>
  </si>
  <si>
    <t>US Open History &amp; Culture Journal</t>
  </si>
  <si>
    <t>US Open Linguistics Journal</t>
  </si>
  <si>
    <t>US Open Studies &amp; Development Journal</t>
  </si>
  <si>
    <t>US Open NGO Journal</t>
  </si>
  <si>
    <t>US Open Media &amp; Mass Communication Journal</t>
  </si>
  <si>
    <t>US Open Vocational Education Journal</t>
  </si>
  <si>
    <t>US Open Sports Science Journal</t>
  </si>
  <si>
    <t>US Open Languages &amp; Culture Journal</t>
  </si>
  <si>
    <t>US Open Psychology Journal</t>
  </si>
  <si>
    <t>US Open Library History &amp; Metadata Journal</t>
  </si>
  <si>
    <t>US Open Geography Journal</t>
  </si>
  <si>
    <t>US Open Religions Journal</t>
  </si>
  <si>
    <t>US Open Philosophy Journal</t>
  </si>
  <si>
    <t>US Open Leadership Journal</t>
  </si>
  <si>
    <t>US Open Creative Education Journal</t>
  </si>
  <si>
    <t>US Open Patent Journal</t>
  </si>
  <si>
    <t>US Open Journalism Journal</t>
  </si>
  <si>
    <t>US Open Applied Anthropology Journal</t>
  </si>
  <si>
    <t>US Open English &amp; Literature Journal</t>
  </si>
  <si>
    <t>US Open Law and Order Journal</t>
  </si>
  <si>
    <t>US Open Sociological Science Journal</t>
  </si>
  <si>
    <t>US Open Educational Research Journal</t>
  </si>
  <si>
    <t>US Open Peace &amp; Development Journal</t>
  </si>
  <si>
    <t>US Open Political Science Journal</t>
  </si>
  <si>
    <t>US Open Library Administration Journal</t>
  </si>
  <si>
    <t>US Open Human Geography Journal</t>
  </si>
  <si>
    <t>US Open Archaeology Journal</t>
  </si>
  <si>
    <t>US Open Scientific Research &amp; Essays Journal</t>
  </si>
  <si>
    <t>US Open Music &amp; Dance Journal</t>
  </si>
  <si>
    <t>US Open Arts Journal</t>
  </si>
  <si>
    <t>US Open Modern Language Journal</t>
  </si>
  <si>
    <t>US Open Publication Journal</t>
  </si>
  <si>
    <t>US Open Depression Journal</t>
  </si>
  <si>
    <t>US Open Applied Arts Journal</t>
  </si>
  <si>
    <t>US Open Gender Studies Journal</t>
  </si>
  <si>
    <t>US Open Alzheimer's Disease Journal</t>
  </si>
  <si>
    <t>US Open Medical Case Studies Journal</t>
  </si>
  <si>
    <t>US Open Pharmacology &amp; Pharmacy Journal</t>
  </si>
  <si>
    <t>US Open Radiology Journal</t>
  </si>
  <si>
    <t>US Open Clinical Practice Journal</t>
  </si>
  <si>
    <t>US Open Dermatology &amp; Venereology Journal</t>
  </si>
  <si>
    <t>US Open Experimental Oncology Journal</t>
  </si>
  <si>
    <t>US Open Clinical Medicine Journal</t>
  </si>
  <si>
    <t>US Open Arthritis &amp; Therapy Journal</t>
  </si>
  <si>
    <t>US Open Forensic Medicine Journal</t>
  </si>
  <si>
    <t>US Open Food &amp; Public Health Journal</t>
  </si>
  <si>
    <t>US Open Cancer Research Journal</t>
  </si>
  <si>
    <t>US Open Environmental Health Sciences &amp; Toxicology Journal</t>
  </si>
  <si>
    <t>US Open Medical Sciences &amp; Medicine Journal</t>
  </si>
  <si>
    <t>US Open Pharmaceutical Biotechnology Journal</t>
  </si>
  <si>
    <t>US Open Surgical Application Journal</t>
  </si>
  <si>
    <t>US Open Prevention &amp; Treatment Journal</t>
  </si>
  <si>
    <t>US Open Nursing Science Journal</t>
  </si>
  <si>
    <t>US Open Sexual Medicine Journal</t>
  </si>
  <si>
    <t>US Open Stroke Research Journal</t>
  </si>
  <si>
    <t>US Open Diabetes &amp; Endocrinology Journal</t>
  </si>
  <si>
    <t>US Open Cosmetics &amp; Dermatological Science Journal</t>
  </si>
  <si>
    <t>US Open Nursing and Midwifery Journal</t>
  </si>
  <si>
    <t>US Open Parasitological Journal</t>
  </si>
  <si>
    <t>US Open Medical Laboratory &amp; Diagnosis Journal</t>
  </si>
  <si>
    <t>US Open Spinal Cord Journal</t>
  </si>
  <si>
    <t>US Open Basic Sciences of Medicine Journal</t>
  </si>
  <si>
    <t>US Open Behavioral Health &amp; Neuroscience Journal</t>
  </si>
  <si>
    <t>US Open Infectious Diseases &amp; Immunity Journal</t>
  </si>
  <si>
    <t>US Open Clinical Pathology Journal</t>
  </si>
  <si>
    <t>US Open Obstetrics &amp; Gynecology Journal</t>
  </si>
  <si>
    <t>US Open Medicine &amp; Medical Science Journal</t>
  </si>
  <si>
    <t>US Open Rheumatology Diseases Journal</t>
  </si>
  <si>
    <t>US Open Public Health Journal</t>
  </si>
  <si>
    <t>US Open Social Work and Counseling Journal</t>
  </si>
  <si>
    <t>US Open Research and Review Journal</t>
  </si>
  <si>
    <t>US Open Cardiovascular Disease Journal</t>
  </si>
  <si>
    <t>US Open Pharmaceutical Microbiology Journal</t>
  </si>
  <si>
    <t>US Open Veterinary Science &amp; Veterinary Medicine Journal</t>
  </si>
  <si>
    <t>US Open Orthopaedics and Traumatology Journal</t>
  </si>
  <si>
    <t>US Open Psychiatry Journal</t>
  </si>
  <si>
    <t>US Open Parkinson's Disease Journal</t>
  </si>
  <si>
    <t>US Open Medical Practice &amp; Reviews Journal</t>
  </si>
  <si>
    <t>US Open Nutrition &amp; Metabolism Journal</t>
  </si>
  <si>
    <t>US Open Tumor Therapy Journal</t>
  </si>
  <si>
    <t>US Open Brain &amp; Cognitive Sciences Journal</t>
  </si>
  <si>
    <t>US Open Herbal Medicine Journal</t>
  </si>
  <si>
    <t>US Open Internal Medicine Journal</t>
  </si>
  <si>
    <t>US Open HIV &amp; AIDS Journal</t>
  </si>
  <si>
    <t>US Open Biological Engineering Journal</t>
  </si>
  <si>
    <t>US Open Animal Health &amp; Veterinary Medicine Journal</t>
  </si>
  <si>
    <t>US Open Stomatological Journal</t>
  </si>
  <si>
    <t>US Open Medicinal Plant Journal</t>
  </si>
  <si>
    <t>US Open Veterinary Science Journal</t>
  </si>
  <si>
    <t>US Open Phytotherapy &amp; Pharmacognosy Journal</t>
  </si>
  <si>
    <t>US Open Cancer &amp; Tumor Journal</t>
  </si>
  <si>
    <t>US Open Medical &amp; Diagnostic Biochemistry Journal</t>
  </si>
  <si>
    <t>US Open Health &amp; Epidemiology Journal</t>
  </si>
  <si>
    <t>US Open Oral Hygiene &amp; Dentistry Journal</t>
  </si>
  <si>
    <t>US Open Computed Tomography Journal</t>
  </si>
  <si>
    <t>US Open Clinical Immunopathology &amp; Immunology Journal</t>
  </si>
  <si>
    <t>US Open Neuroscience Journal</t>
  </si>
  <si>
    <t>US Open Behavioural Science Journal</t>
  </si>
  <si>
    <t>US Open Anatomy Journal</t>
  </si>
  <si>
    <t>US Open Metabolomics &amp; Systems Biology Journal</t>
  </si>
  <si>
    <t>US Open Molecular Imaging Journal</t>
  </si>
  <si>
    <t>US Open Microscopy Research Journal</t>
  </si>
  <si>
    <t>US Open Ear, Nose &amp; Throat Journal</t>
  </si>
  <si>
    <t>US Open Clinical Reviews &amp; Opinions Journal</t>
  </si>
  <si>
    <t>US Open Genetics Journal</t>
  </si>
  <si>
    <t>US Open Gastroenterology &amp; Hepatology Journal</t>
  </si>
  <si>
    <t>US Open Physiology &amp; Pathophysiology Journal</t>
  </si>
  <si>
    <t>US Open Ophthalmology Journal</t>
  </si>
  <si>
    <t>US Open Medical Genetics &amp; Genomics Journal</t>
  </si>
  <si>
    <t>US Open Medicine Discovery Journal</t>
  </si>
  <si>
    <t>US Open Human Anatomy Journal</t>
  </si>
  <si>
    <t>US Open Molecular Medicine Journal</t>
  </si>
  <si>
    <t>US Open Bacteriology &amp; Parasitology Journal</t>
  </si>
  <si>
    <t>US Open Urology and Nephrology Journal</t>
  </si>
  <si>
    <t>US Open Advanced Clinical Diagnostics Journal</t>
  </si>
  <si>
    <t>US Open Medical Science &amp; Public Health Journal</t>
  </si>
  <si>
    <t>US Open Physiotherapy Journal</t>
  </si>
  <si>
    <t>Journal of Nanoscience and Nanotechnology</t>
  </si>
  <si>
    <t>1533-4899</t>
  </si>
  <si>
    <t>1533-4880</t>
  </si>
  <si>
    <t>American Scientific Publishers</t>
  </si>
  <si>
    <t>Journal of Biomedical Nanotechnology</t>
  </si>
  <si>
    <t>1550-7041</t>
  </si>
  <si>
    <t>1550-7033</t>
  </si>
  <si>
    <t>Nanoscience and Nanotechnology Letters</t>
  </si>
  <si>
    <t>1941-4919</t>
  </si>
  <si>
    <t>1941-4900</t>
  </si>
  <si>
    <t>Science of Advanced Materials</t>
  </si>
  <si>
    <t>1947-2943</t>
  </si>
  <si>
    <t>1947-2935</t>
  </si>
  <si>
    <t>Journal of Biomaterials and Tissue Engineering</t>
  </si>
  <si>
    <t>2157-9091</t>
  </si>
  <si>
    <t>2157-9083</t>
  </si>
  <si>
    <t>Materials Express</t>
  </si>
  <si>
    <t>2158-5857</t>
  </si>
  <si>
    <t>2158-5849</t>
  </si>
  <si>
    <t>Journal of Nanoelectronics and Optoelectronics</t>
  </si>
  <si>
    <t>1555-1318</t>
  </si>
  <si>
    <t>1555-130X</t>
  </si>
  <si>
    <t>1546-2005</t>
  </si>
  <si>
    <t>1546-1998</t>
  </si>
  <si>
    <t>Journal of Computational and Theoretical Nanoscience</t>
  </si>
  <si>
    <t>1546-1963</t>
  </si>
  <si>
    <t>1546-1955</t>
  </si>
  <si>
    <t>Journal of Biobased Materials and Bioenergy</t>
  </si>
  <si>
    <t>1556-6579</t>
  </si>
  <si>
    <t>1556-6560</t>
  </si>
  <si>
    <t>Journal of Medical Imaging and Health Informatics</t>
  </si>
  <si>
    <t>2156-7026</t>
  </si>
  <si>
    <t>2156-7018</t>
  </si>
  <si>
    <t>Journal of Bionanoscience</t>
  </si>
  <si>
    <t>1557-7929</t>
  </si>
  <si>
    <t>1557-7910</t>
  </si>
  <si>
    <t>Journal of Nanofluids</t>
  </si>
  <si>
    <t>2169-4338</t>
  </si>
  <si>
    <t>2169-432X</t>
  </si>
  <si>
    <t>Advanced Science Letters</t>
  </si>
  <si>
    <t>1936-7317</t>
  </si>
  <si>
    <t>1936-6612</t>
  </si>
  <si>
    <t>Advanced Science, Engineering and Medicine</t>
  </si>
  <si>
    <t>2164-6635</t>
  </si>
  <si>
    <t>2164-6627</t>
  </si>
  <si>
    <t>Sensor Letters</t>
  </si>
  <si>
    <t>1546-1971</t>
  </si>
  <si>
    <t>1546-198X</t>
  </si>
  <si>
    <t>Journal of Nursing</t>
  </si>
  <si>
    <t>1940-6967</t>
  </si>
  <si>
    <t>American Society of Registered Nurses</t>
  </si>
  <si>
    <t>Journal of Advanced Practice Nursing</t>
  </si>
  <si>
    <t>1940-5626</t>
  </si>
  <si>
    <t>Nursing Today</t>
  </si>
  <si>
    <t>1940-6975</t>
  </si>
  <si>
    <t>Chronicle of Nursing</t>
  </si>
  <si>
    <t>1940-5642</t>
  </si>
  <si>
    <t>American Nursing Review</t>
  </si>
  <si>
    <t>1940-5634</t>
  </si>
  <si>
    <t>World News &amp; Nursing Report</t>
  </si>
  <si>
    <t>1940-6991</t>
  </si>
  <si>
    <t>Intelligence Report</t>
  </si>
  <si>
    <t>1940-7009</t>
  </si>
  <si>
    <t>Nursing Shortage Update</t>
  </si>
  <si>
    <t>1940-6983</t>
  </si>
  <si>
    <t>International Journal of Emerging Technologies and Applications in Engineering Technology and Sciences</t>
  </si>
  <si>
    <t>0974-3588</t>
  </si>
  <si>
    <t>Amoghsiddhi Education Society (AES)</t>
  </si>
  <si>
    <t>International Journal of computer Applications in Engineering Technology and Sciences</t>
  </si>
  <si>
    <t>0974-3596</t>
  </si>
  <si>
    <t>JOURNAL OF INFORMATION, KNOWLEDGE AND RESEARCH IN BIOMEDICAL ENGINEERING</t>
  </si>
  <si>
    <t>0975-6752</t>
  </si>
  <si>
    <t>AES Journals in Engineering Technology, Management, and Sciences ; AES E-JOURNALS</t>
  </si>
  <si>
    <t>JOURNAL OF INFORMATION, KNOWLEDGE AND RESEARCH IN BUSINESS MANAGEMENT AND ADMINISTRATION</t>
  </si>
  <si>
    <t>0975-671X</t>
  </si>
  <si>
    <t>JOURNAL OF INFORMATION, KNOWLEDGE AND RESEARCH IN CIVIL ENGINEERING</t>
  </si>
  <si>
    <t>0975-6744</t>
  </si>
  <si>
    <t>JOURNAL OF INFORMATION, KNOWLEDGE AND RESEARCH IN COMPUTER ENGINEERING</t>
  </si>
  <si>
    <t>0975-6760</t>
  </si>
  <si>
    <t>JOURNAL OF INFORMATION, KNOWLEDGE AND RESEARCH IN COMPUTER SCIENCE AND APPLICATIONS</t>
  </si>
  <si>
    <t>0975-6728</t>
  </si>
  <si>
    <t>JOURNAL OF INFORMATION, KNOWLEDGE AND RESEARCH IN ELECTRICAL ENGINEERING</t>
  </si>
  <si>
    <t>0975-6736</t>
  </si>
  <si>
    <t>JOURNAL OF INFORMATION, KNOWLEDGE AND RESEARCH IN ELECTRONICS AND COMMUNICATION ENGINEERING</t>
  </si>
  <si>
    <t>0975-6779</t>
  </si>
  <si>
    <t>JOURNAL OF INFORMATION, KNOWLEDGE AND RESEARCH IN HUMANITIES AND SOCIAL SCIENCES</t>
  </si>
  <si>
    <t>0975-6701</t>
  </si>
  <si>
    <t>JOURNAL OF INFORMATION, KNOWLEDGE AND RESEARCH IN MECHANICAL ENGINEERING</t>
  </si>
  <si>
    <t>0975-668X</t>
  </si>
  <si>
    <t>Journal of Nanoscience: Current Research</t>
  </si>
  <si>
    <t>Andrew John Publishing Inc.</t>
  </si>
  <si>
    <t>View Journal of Environmental Sciences and Climate Study</t>
  </si>
  <si>
    <t>View Journal of HIV Research</t>
  </si>
  <si>
    <t>View Journal of Functional and Comparative Genomics</t>
  </si>
  <si>
    <t>View Journal of Clinical Infectious Diseases and Medicine</t>
  </si>
  <si>
    <t>JOURNAL OF VETERINARY SCIENCE AND ANIMAL HUSBANDRY</t>
  </si>
  <si>
    <t>2348-9790</t>
  </si>
  <si>
    <t>Annex Publishers</t>
  </si>
  <si>
    <t>JOURNAL OF MATERIALS SCIENCE AND NANOTECHNOLOGY</t>
  </si>
  <si>
    <t>2348-9812</t>
  </si>
  <si>
    <t>JOURNAL OF PHARMACEUTICS &amp; DRUG DEVELOPMENT</t>
  </si>
  <si>
    <t>2348-9782</t>
  </si>
  <si>
    <t>Asian Journal of Algebra</t>
  </si>
  <si>
    <t>2077-2025</t>
  </si>
  <si>
    <t>1994-540x</t>
  </si>
  <si>
    <t>ansinet (Asian Network for Scientific Information)</t>
  </si>
  <si>
    <t>Asian Journal of Clinical Nutrition</t>
  </si>
  <si>
    <t>2077-2033</t>
  </si>
  <si>
    <t>1992-1470</t>
  </si>
  <si>
    <t>Asian Journal of Crop Science</t>
  </si>
  <si>
    <t>2077-2041</t>
  </si>
  <si>
    <t>1994-7879</t>
  </si>
  <si>
    <t>Asian Journal of Dermatology</t>
  </si>
  <si>
    <t>1996-3424</t>
  </si>
  <si>
    <t>Asian Journal of Developmental Biology</t>
  </si>
  <si>
    <t>1996-0727</t>
  </si>
  <si>
    <t>Asian Journal of Epidemiology</t>
  </si>
  <si>
    <t>2077-205X</t>
  </si>
  <si>
    <t>1992-1462</t>
  </si>
  <si>
    <t>Asian Journal of Industrial Engineering</t>
  </si>
  <si>
    <t>1996-3386</t>
  </si>
  <si>
    <t>Asian Journal of Materials Science</t>
  </si>
  <si>
    <t>1996-3394</t>
  </si>
  <si>
    <t>Asian Journal of Mathematics &amp; Statistics</t>
  </si>
  <si>
    <t>2077-2068</t>
  </si>
  <si>
    <t>1994-5418</t>
  </si>
  <si>
    <t>Asian Journal of Nematology</t>
  </si>
  <si>
    <t>1996-403x</t>
  </si>
  <si>
    <t>Asian Journal of Plant Sciences</t>
  </si>
  <si>
    <t>1812-5697</t>
  </si>
  <si>
    <t>1682-3974</t>
  </si>
  <si>
    <t>Asian Journal of Rural Development</t>
  </si>
  <si>
    <t>1996-336x</t>
  </si>
  <si>
    <t>Asian Journal of Scientific Research</t>
  </si>
  <si>
    <t>2077-2076</t>
  </si>
  <si>
    <t>1992-1454</t>
  </si>
  <si>
    <t>Asian Journal of Textile</t>
  </si>
  <si>
    <t>1819-3358</t>
  </si>
  <si>
    <t>Biotechnology</t>
  </si>
  <si>
    <t>1682-2978</t>
  </si>
  <si>
    <t>1682-296x</t>
  </si>
  <si>
    <t>Current Research in Bacteriology</t>
  </si>
  <si>
    <t>2077-2122</t>
  </si>
  <si>
    <t>1994-5426</t>
  </si>
  <si>
    <t>Current Research in Chemistry</t>
  </si>
  <si>
    <t>2152-3385x</t>
  </si>
  <si>
    <t>1996-5052</t>
  </si>
  <si>
    <t>Current Research in Dairy Sciences</t>
  </si>
  <si>
    <t>1994-5434</t>
  </si>
  <si>
    <t>Hematologia</t>
  </si>
  <si>
    <t>2224-1566</t>
  </si>
  <si>
    <t>Information Technology Journal</t>
  </si>
  <si>
    <t>1812-5646</t>
  </si>
  <si>
    <t xml:space="preserve">1812-5638
</t>
  </si>
  <si>
    <t>International Journal of Botany</t>
  </si>
  <si>
    <t>1811-9719</t>
  </si>
  <si>
    <t>1811-9700</t>
  </si>
  <si>
    <t>International Journal of Chemical Technology</t>
  </si>
  <si>
    <t>2152-3304</t>
  </si>
  <si>
    <t>1996-3416</t>
  </si>
  <si>
    <t>International Journal of Meat Science</t>
  </si>
  <si>
    <t>2071-7113</t>
  </si>
  <si>
    <t>International Journal of Oceanography and Marine Ecological System</t>
  </si>
  <si>
    <t>1821-2289</t>
  </si>
  <si>
    <t>2224-249x</t>
  </si>
  <si>
    <t>International Journal of Osteoporosis and Metabolic Disorders</t>
  </si>
  <si>
    <t>2077-2157</t>
  </si>
  <si>
    <t>1994-5442</t>
  </si>
  <si>
    <t>International Journal of Pharmacology</t>
  </si>
  <si>
    <t>1812-5700</t>
  </si>
  <si>
    <t>1811-7775</t>
  </si>
  <si>
    <t>International Journal of Poultry Science</t>
  </si>
  <si>
    <t>1994-7992</t>
  </si>
  <si>
    <t>1682-8356</t>
  </si>
  <si>
    <t>International Journal of Thermal and Fluid Sciences</t>
  </si>
  <si>
    <t>2225-3556</t>
  </si>
  <si>
    <t>Journal of Agronomy</t>
  </si>
  <si>
    <t>1812-5417</t>
  </si>
  <si>
    <t>1812-5379</t>
  </si>
  <si>
    <t>Journal of Applied Sciences</t>
  </si>
  <si>
    <t>1812-5662</t>
  </si>
  <si>
    <t>1812-5654</t>
  </si>
  <si>
    <t>Journal of Artificial Intelligence</t>
  </si>
  <si>
    <t>2077-2173</t>
  </si>
  <si>
    <t>1994-5450</t>
  </si>
  <si>
    <t>Journal of Biological Sciences</t>
  </si>
  <si>
    <t>1812-5719</t>
  </si>
  <si>
    <t>1727-3048</t>
  </si>
  <si>
    <t>Journal of Environmental Science and Technology</t>
  </si>
  <si>
    <t>2077-2181</t>
  </si>
  <si>
    <t>1994-7887</t>
  </si>
  <si>
    <t>Journal of Food Resource Science</t>
  </si>
  <si>
    <t>2224-3550</t>
  </si>
  <si>
    <t>Journal of Medical Sciences</t>
  </si>
  <si>
    <t>1812-5727</t>
  </si>
  <si>
    <t>1682-4474</t>
  </si>
  <si>
    <t>Journal of Pharmacy and Allied Health Sciences</t>
  </si>
  <si>
    <t>1908-2044</t>
  </si>
  <si>
    <t>2224-2503</t>
  </si>
  <si>
    <t>Pakistan Journal of Biological Sciences</t>
  </si>
  <si>
    <t>1812-5735</t>
  </si>
  <si>
    <t>1028-8880</t>
  </si>
  <si>
    <t>Pakistan Journal of Nutrition</t>
  </si>
  <si>
    <t>1994-7984</t>
  </si>
  <si>
    <t>1680-5194</t>
  </si>
  <si>
    <t>Plant Pathology Journal</t>
  </si>
  <si>
    <t>1812-5425</t>
  </si>
  <si>
    <t>1812-5387</t>
  </si>
  <si>
    <t>Research Journal of Immunology</t>
  </si>
  <si>
    <t>2077-2211</t>
  </si>
  <si>
    <t>1994-7909</t>
  </si>
  <si>
    <t>Research Journal of Mutagenesis</t>
  </si>
  <si>
    <t>1994-7917</t>
  </si>
  <si>
    <t>Research Journal of Nanoscience and Nanotechnology</t>
  </si>
  <si>
    <t>1996-5044</t>
  </si>
  <si>
    <t>Research Journal of Obstetrics and Gynecology</t>
  </si>
  <si>
    <t>2077-222X</t>
  </si>
  <si>
    <t>1994-7925</t>
  </si>
  <si>
    <t>The International Journal of Applied Economics and Finance</t>
  </si>
  <si>
    <t>2077-2149</t>
  </si>
  <si>
    <t>1991-0886</t>
  </si>
  <si>
    <t>Trends in Agricultural Economics</t>
  </si>
  <si>
    <t>2077-2246</t>
  </si>
  <si>
    <t>1994-7933</t>
  </si>
  <si>
    <t>Trends in Bioinformatics</t>
  </si>
  <si>
    <t>2077-2254</t>
  </si>
  <si>
    <t>1994-7941</t>
  </si>
  <si>
    <t>Trends in Molecular Sciences</t>
  </si>
  <si>
    <t>2077-2270</t>
  </si>
  <si>
    <t>1994-5469</t>
  </si>
  <si>
    <t>Antarctica Journal of Mathematics</t>
  </si>
  <si>
    <t>0972-8643</t>
  </si>
  <si>
    <t>Antarctic Journals</t>
  </si>
  <si>
    <t>Neurological Research And Therapy : Open Access</t>
  </si>
  <si>
    <t>2378-8933</t>
  </si>
  <si>
    <t>Aperito Online Publishing</t>
  </si>
  <si>
    <t>HIV Advance Research And Development : Open Access</t>
  </si>
  <si>
    <t>2378-7880</t>
  </si>
  <si>
    <t>Heart Health : Open Access</t>
  </si>
  <si>
    <t>2378-7716</t>
  </si>
  <si>
    <t>Gastro : Open Access</t>
  </si>
  <si>
    <t>2378-6221</t>
  </si>
  <si>
    <t>Genetic Disorders And Gene Therapy : Open Access</t>
  </si>
  <si>
    <t>Obesity And Control : Open Access</t>
  </si>
  <si>
    <t>2378-7805</t>
  </si>
  <si>
    <t>Diabetes Research And Treatment : Open Access</t>
  </si>
  <si>
    <t>2377-7206</t>
  </si>
  <si>
    <t>Cancer Studies : Open Access</t>
  </si>
  <si>
    <t>2378-6264</t>
  </si>
  <si>
    <t>Advances In Nutrition And Food Technology: Open Access</t>
  </si>
  <si>
    <t>2470-5071</t>
  </si>
  <si>
    <t>Autoimmune Diseases And Therapeutic Approaches: Open Access</t>
  </si>
  <si>
    <t>2378-6337</t>
  </si>
  <si>
    <t>Palliative Medicine And Nursing : Open Access</t>
  </si>
  <si>
    <t>Pediatric And Neonatalcare : Open Access</t>
  </si>
  <si>
    <t>2378-8895</t>
  </si>
  <si>
    <t>Clinical Research And Development : Open Access</t>
  </si>
  <si>
    <t>2378-7708</t>
  </si>
  <si>
    <t>Aperito Journal Of Aquatic And Marine Ecosystems</t>
  </si>
  <si>
    <t>Aperito Journal Of Bacteriology, Virology And Parasitology</t>
  </si>
  <si>
    <t>2378-7864</t>
  </si>
  <si>
    <t>Aperito Journal Of Biochemistry And Biochemical Techniques</t>
  </si>
  <si>
    <t>Aperito Journal Of Cellular And Molecular Biology</t>
  </si>
  <si>
    <t>2470-1114</t>
  </si>
  <si>
    <t>Aperito Journal Of Dermatology</t>
  </si>
  <si>
    <t>2378-6329</t>
  </si>
  <si>
    <t>Aperito Journal Of Endocrine System And Enzymology</t>
  </si>
  <si>
    <t>Aperito Journal Of Recent Trends In Genomics And Proteomics</t>
  </si>
  <si>
    <t>2476-0277</t>
  </si>
  <si>
    <t>Aperito Journal Of Nanoscience Technology</t>
  </si>
  <si>
    <t>Aperito Journal Of Pharmacology And Drug Designing</t>
  </si>
  <si>
    <t>2378-8968</t>
  </si>
  <si>
    <t>Aperito Journal Of Case Reports: Clinical</t>
  </si>
  <si>
    <t>2378-7694</t>
  </si>
  <si>
    <t>Aperito Journal Of Computer Science And Biology</t>
  </si>
  <si>
    <t>Aperito Journal Of Surgery And Anesthesia</t>
  </si>
  <si>
    <t>2378-900X</t>
  </si>
  <si>
    <t>Aperito Journal Of Advanced Plant Biology</t>
  </si>
  <si>
    <t>2381-4993</t>
  </si>
  <si>
    <t>Aperito Journal Of Infectious Diseases And Vaccines</t>
  </si>
  <si>
    <t>2381-5078</t>
  </si>
  <si>
    <t>Aperito Journal Of Ophthalmology</t>
  </si>
  <si>
    <t>2381-5000</t>
  </si>
  <si>
    <t>Aperito Journal Of Oral Health And Dentistry</t>
  </si>
  <si>
    <t>2378-6302</t>
  </si>
  <si>
    <t>Advances In Chemical Engineering And Process Technology</t>
  </si>
  <si>
    <t>AOP Journal Of Environmental Waste Management</t>
  </si>
  <si>
    <t>International Journal Of Addiction And Rehabilitation</t>
  </si>
  <si>
    <t>International Journal Of Evolutionary Genetics</t>
  </si>
  <si>
    <t>International Journal Of Earth Science And Environmental Toxicolog</t>
  </si>
  <si>
    <t>Journal Of Liver And Pancreatic Diseases</t>
  </si>
  <si>
    <t>Journal Of Mechanical And Automation Engineering</t>
  </si>
  <si>
    <t>2472-0836</t>
  </si>
  <si>
    <t>International Research on Medical Sciences</t>
  </si>
  <si>
    <t>2315-8845</t>
  </si>
  <si>
    <t>Apex Journal</t>
  </si>
  <si>
    <t>Research Journal of Agricultural and Environmental Management</t>
  </si>
  <si>
    <t>2315-8719</t>
  </si>
  <si>
    <t>Journal of Business Administration and Management Sciences Research</t>
  </si>
  <si>
    <t>2315-8727</t>
  </si>
  <si>
    <t>Journal of Cell Biology and Biochemistry Research</t>
  </si>
  <si>
    <t>2315-8870</t>
  </si>
  <si>
    <t>Journal of Data Management and Computer Science</t>
  </si>
  <si>
    <t>Journal of Education Research and Behavioral Sciences</t>
  </si>
  <si>
    <t>2315-8735</t>
  </si>
  <si>
    <t>International Research Journal on Engineering</t>
  </si>
  <si>
    <t>International Law and Policy Research Journal</t>
  </si>
  <si>
    <t>2315-8866</t>
  </si>
  <si>
    <t>2315-8743</t>
  </si>
  <si>
    <t>Journal of Public Health and Environmental Pollution</t>
  </si>
  <si>
    <t>Journal of Poisonous and Medicinal Plants Research</t>
  </si>
  <si>
    <t>Research Journal of Public Administration</t>
  </si>
  <si>
    <t>Carbon - Science and Technology</t>
  </si>
  <si>
    <t>0974-0546</t>
  </si>
  <si>
    <t>Applied Science Innovations</t>
  </si>
  <si>
    <t>Catalytica</t>
  </si>
  <si>
    <t>Arabian Journal of Business and Management Review (Kuwait Chapter)</t>
  </si>
  <si>
    <t>2617-3018</t>
  </si>
  <si>
    <t>Arabian Group of Journals (AGJ)</t>
  </si>
  <si>
    <t>Arabian Journal of Business and Management Review (Oman Chapter)</t>
  </si>
  <si>
    <t>2617-3190</t>
  </si>
  <si>
    <t>Arabian Journal of Business and Management Review (Nigerian Chapter)</t>
  </si>
  <si>
    <t>2315-8638</t>
  </si>
  <si>
    <t>Journal of Policy and Development Studies</t>
  </si>
  <si>
    <t>1597-9385</t>
  </si>
  <si>
    <t>Journal of Research and Development</t>
  </si>
  <si>
    <t>International Journal of Accounting Research</t>
  </si>
  <si>
    <t xml:space="preserve">2617-9954
</t>
  </si>
  <si>
    <t>The Review of Public Administration and Management</t>
  </si>
  <si>
    <t>2315-7844</t>
  </si>
  <si>
    <t>NG-Journal of Social Development</t>
  </si>
  <si>
    <t>0189-5958</t>
  </si>
  <si>
    <t>PUNE RESEARCH - An International Journal in English</t>
  </si>
  <si>
    <t>2454-3454</t>
  </si>
  <si>
    <t>Aradhya International Publication</t>
  </si>
  <si>
    <t>PUNE RESEARCH SCHOLAR -An International Journal of Multidisciplanary Studies</t>
  </si>
  <si>
    <t>2455-314X</t>
  </si>
  <si>
    <t>PUNE RESEARCH TIMES -An International Journal of Contemporary Studies</t>
  </si>
  <si>
    <t>2456-0960</t>
  </si>
  <si>
    <t>PUNE RESEARCH DISCOVERY -An International Journal of Advanced Studies</t>
  </si>
  <si>
    <t>2455-9202</t>
  </si>
  <si>
    <t>PUNE RESEARCH WORLD -An International Journal of Interdisciplinary Studies</t>
  </si>
  <si>
    <t>2455-359X</t>
  </si>
  <si>
    <t>ARC Journals</t>
  </si>
  <si>
    <t>2347-3134</t>
  </si>
  <si>
    <t>2349-0381</t>
  </si>
  <si>
    <t>2349-0373</t>
  </si>
  <si>
    <t>2454-6380</t>
  </si>
  <si>
    <t>International Journal of Exclusive Management Research</t>
  </si>
  <si>
    <t>2249-2585</t>
  </si>
  <si>
    <t>2249-8672</t>
  </si>
  <si>
    <t>Archers &amp; Elevators Publishing House</t>
  </si>
  <si>
    <t>Journal of Exclusive Management Science</t>
  </si>
  <si>
    <t>2277-5684</t>
  </si>
  <si>
    <t>2320-866X</t>
  </si>
  <si>
    <t>International Journal of Management Focus</t>
  </si>
  <si>
    <t>2250-2971</t>
  </si>
  <si>
    <t>AE International Journal of Multidisciplinary Research</t>
  </si>
  <si>
    <t>2348-6724</t>
  </si>
  <si>
    <t>AE International Journal of Science and Technology</t>
  </si>
  <si>
    <t>2348-6732</t>
  </si>
  <si>
    <t>Application and Theory of Computer Technology</t>
  </si>
  <si>
    <t>Archyworld</t>
  </si>
  <si>
    <t>Educational Science and Research</t>
  </si>
  <si>
    <t>Journal of Accounting, Auditing &amp; Finance Research</t>
  </si>
  <si>
    <t>Journal of Agricultural Science Research</t>
  </si>
  <si>
    <t>Journal of Bioengineering Science</t>
  </si>
  <si>
    <t>Journal of Civil Engineering</t>
  </si>
  <si>
    <t>Journal of Ecology and Environment Technology</t>
  </si>
  <si>
    <t>Journal of Economics &amp; Management Theory</t>
  </si>
  <si>
    <t>Journal of Energy Technology Research</t>
  </si>
  <si>
    <t>Journal of Engineering and Applied Sciences</t>
  </si>
  <si>
    <t>Journal of Geomatics Science</t>
  </si>
  <si>
    <t>ARPN Journal of Earth Sciences</t>
  </si>
  <si>
    <t>2305-493X</t>
  </si>
  <si>
    <t>ARPN Journals</t>
  </si>
  <si>
    <t>ARPN Journal of Engineering and Applied Sciences</t>
  </si>
  <si>
    <t>1819-6608</t>
  </si>
  <si>
    <t>ARPN Journal of Agricultural and Biological Science</t>
  </si>
  <si>
    <t>1990-6145</t>
  </si>
  <si>
    <t>Acta Medica Scientia</t>
  </si>
  <si>
    <t>2454-3594</t>
  </si>
  <si>
    <t>ASD Publisher</t>
  </si>
  <si>
    <t>Bulletin of Advanced Scientific Research</t>
  </si>
  <si>
    <t>2454-3691</t>
  </si>
  <si>
    <t>Journal of Advances in Biological and Basic Research</t>
  </si>
  <si>
    <t>2454-6097</t>
  </si>
  <si>
    <t>Indian E-Journal of Pharmaceutical Sciences</t>
  </si>
  <si>
    <t>2454-5244</t>
  </si>
  <si>
    <t>Research Journal of Phytomedicine</t>
  </si>
  <si>
    <t>Research Journal of Pharmacology and Toxicology</t>
  </si>
  <si>
    <t>Current Research Journal of Commerce and Management</t>
  </si>
  <si>
    <t>Research Journal of Veterinary Medicine</t>
  </si>
  <si>
    <t>Research Journal of Advances in Botany</t>
  </si>
  <si>
    <t>Advanced Science Journal of Zoology</t>
  </si>
  <si>
    <t>Journal of Advanced Mathematics</t>
  </si>
  <si>
    <t>Journal of Ayurvedic and Herbal Science</t>
  </si>
  <si>
    <t>Journal of Drug and Alcohol Research</t>
  </si>
  <si>
    <t>2090-8342</t>
  </si>
  <si>
    <t>2090-8334</t>
  </si>
  <si>
    <t>Ashdin Publishing</t>
  </si>
  <si>
    <t>Journal of Evolutionary Medicine</t>
  </si>
  <si>
    <t>2090-7923</t>
  </si>
  <si>
    <t>2090-7915</t>
  </si>
  <si>
    <t>Journal of Orthopaedics and Trauma</t>
  </si>
  <si>
    <t>2090-293X</t>
  </si>
  <si>
    <t>2090-2921</t>
  </si>
  <si>
    <t>AshEse Journal of Agricultural Science</t>
  </si>
  <si>
    <t>2059-1225</t>
  </si>
  <si>
    <t>AshEse Visionary</t>
  </si>
  <si>
    <t>AshEse Journal of Biological Science</t>
  </si>
  <si>
    <t>AshEse Journal of Business Management</t>
  </si>
  <si>
    <t>2059-7835</t>
  </si>
  <si>
    <t>AshEse Journal of Economics</t>
  </si>
  <si>
    <t>2396-8966</t>
  </si>
  <si>
    <t>AshEse Journal of Engineering</t>
  </si>
  <si>
    <t>2397-0677</t>
  </si>
  <si>
    <t>AshEse Journal of Family and Lifestyle</t>
  </si>
  <si>
    <t>2517-1720</t>
  </si>
  <si>
    <t>AshEse Journal of Health and Social Care</t>
  </si>
  <si>
    <t>AshEse Journal of Medicine and Medical Researches</t>
  </si>
  <si>
    <t>2059-1233</t>
  </si>
  <si>
    <t>AshEse Journal of Pharmacy</t>
  </si>
  <si>
    <t>2517-7532</t>
  </si>
  <si>
    <t>AshEse Journal of Physical Science</t>
  </si>
  <si>
    <t>2059-7827</t>
  </si>
  <si>
    <t>Asia Pacific Journal of Advanced Business and Social Studies</t>
  </si>
  <si>
    <t>2205-6033</t>
  </si>
  <si>
    <t>Asia Pacific Institute of Advanced Research</t>
  </si>
  <si>
    <t>Asia Pacific Journal of Contemporary Education and Communication Technology</t>
  </si>
  <si>
    <t>2205-6181</t>
  </si>
  <si>
    <t>Asian Academic Research Journal of Social Science &amp; Humanities</t>
  </si>
  <si>
    <t>2278-859X</t>
  </si>
  <si>
    <t>Asian Academic Research Associates</t>
  </si>
  <si>
    <t>Asian Academic Research Journal of Multidisciplinary</t>
  </si>
  <si>
    <t>2319-2801</t>
  </si>
  <si>
    <t>Asian American Accounting Research Journal</t>
  </si>
  <si>
    <t>Asian and American Research Publishing Group</t>
  </si>
  <si>
    <t>Asian American Aerospace Engineering Research Journal</t>
  </si>
  <si>
    <t>Asian American Agriculture Research Journal</t>
  </si>
  <si>
    <t>Asian American Advanced Agricultural Research Journal</t>
  </si>
  <si>
    <t>Asian American Agricultural and Biological Research Journal</t>
  </si>
  <si>
    <t>Asian American Agricultural Engineering Research Journal</t>
  </si>
  <si>
    <t>Asian American Agricultureal Chemistry Research Journal</t>
  </si>
  <si>
    <t>Asian American Agriculture and Food Technology Research Journal</t>
  </si>
  <si>
    <t>Asian American Agronomy Research Journal</t>
  </si>
  <si>
    <t>Asian American Alternative Energy Research Journal</t>
  </si>
  <si>
    <t>Asian American Anesthesiology Research Journal</t>
  </si>
  <si>
    <t>Asian American Antioxidants Research Journal</t>
  </si>
  <si>
    <t>Asian American Advanced Linguistics Research Journal</t>
  </si>
  <si>
    <t>Asian American Applied Analysis Research Journal</t>
  </si>
  <si>
    <t>Asian American Area Studies Research Journal</t>
  </si>
  <si>
    <t>Asian American Archaeology Research Journal</t>
  </si>
  <si>
    <t>Asian American Automation and Control Science Research Journal</t>
  </si>
  <si>
    <t>Asian American Addiction Research Journal</t>
  </si>
  <si>
    <t>Asian American Administrative Sciences Research Journal</t>
  </si>
  <si>
    <t>Asian American AIDS &amp; HIV Research Journal</t>
  </si>
  <si>
    <t>Asian American Analytical Chemistry Research Journal</t>
  </si>
  <si>
    <t>Asian American Animal Physiology Research Journal</t>
  </si>
  <si>
    <t>Asian American Applied Informatics Research Journal</t>
  </si>
  <si>
    <t>Asian American Applied Science Research Journal</t>
  </si>
  <si>
    <t>Asian American Advanced Physics Research Journal</t>
  </si>
  <si>
    <t>Asian American Artificial Intelligence Research Journal</t>
  </si>
  <si>
    <t>Asian American Autoimmunity Research Journal</t>
  </si>
  <si>
    <t>Asian American Advanced Computer Research Journal</t>
  </si>
  <si>
    <t>Asian American Aquaculture &amp; Fisheries Research Journal</t>
  </si>
  <si>
    <t>Asian American Acoustics Research Journal</t>
  </si>
  <si>
    <t>Asian American Advanced Mechanics Research Journal</t>
  </si>
  <si>
    <t>Asian American Agriculture and Environmental Research Journal</t>
  </si>
  <si>
    <t>Asian American Agriculture and Rural Development Research Journal</t>
  </si>
  <si>
    <t>Asian American Agricultural Economics Research Journal</t>
  </si>
  <si>
    <t>Asian American Agricultural Science &amp; Technology Research Journal</t>
  </si>
  <si>
    <t>Asian American Allergy Research Journal</t>
  </si>
  <si>
    <t>Asian American Anatomy Research Journal</t>
  </si>
  <si>
    <t>Asian American Anthropology Research Journal</t>
  </si>
  <si>
    <t>Asian American Animal Science Research Journal</t>
  </si>
  <si>
    <t>Asian American Applied Mathematics Research Journal</t>
  </si>
  <si>
    <t>Asian American Applied Chemistry Research Journal</t>
  </si>
  <si>
    <t>Asian American Arthritis Research Journal</t>
  </si>
  <si>
    <t>Asian American Atmospheric Science Research Journal</t>
  </si>
  <si>
    <t>Asian American Accounting and Information Systems Research Journal</t>
  </si>
  <si>
    <t>Asian American Advanced Calculus Research Journal</t>
  </si>
  <si>
    <t>Asian American Agriculture and Sustainability Research Journal</t>
  </si>
  <si>
    <t>Asian American Algorithm Research Journal</t>
  </si>
  <si>
    <t>Asian American Andrology Research Journal</t>
  </si>
  <si>
    <t>Asian American Antimicrobial Agents Research Journal</t>
  </si>
  <si>
    <t>Asian American Advanced Astronomy Research Journal</t>
  </si>
  <si>
    <t>Asian American Applied Engineering Research Journal</t>
  </si>
  <si>
    <t>Asian American Architecture Research Journal</t>
  </si>
  <si>
    <t>Asian American Atherosclerosis &amp; Thrombosis Research Journal</t>
  </si>
  <si>
    <t>Asian American Alzheimer's Disease Research Journal</t>
  </si>
  <si>
    <t>Asian American Aging Research Journal</t>
  </si>
  <si>
    <t>Asian American Advanced Catalysis Research Journal</t>
  </si>
  <si>
    <t>Asian American Banking Research Journal</t>
  </si>
  <si>
    <t>Asian American Biochemistry Research Journal</t>
  </si>
  <si>
    <t>Asian American Biology &amp; Cell Development Research Journal</t>
  </si>
  <si>
    <t>Asian American Biomolecules Research Journal</t>
  </si>
  <si>
    <t>Asian American Botany Research Journal</t>
  </si>
  <si>
    <t>Asian American Business Research Journal</t>
  </si>
  <si>
    <t>Asian American Banking and Business Research Journal</t>
  </si>
  <si>
    <t>Asian American Bioengineering Research Journal</t>
  </si>
  <si>
    <t>Asian American Biomarkers Research Journal</t>
  </si>
  <si>
    <t>Asian American Biotechnology Research Journal</t>
  </si>
  <si>
    <t>Asian American Bone Research Journal</t>
  </si>
  <si>
    <t>Asian American Biological Chemistry Research Journal</t>
  </si>
  <si>
    <t>Asian American Behavioral Science Research Journal</t>
  </si>
  <si>
    <t>Asian American Bioinformatics Research Journal</t>
  </si>
  <si>
    <t>Asian American Biomaterials Research Journal</t>
  </si>
  <si>
    <t>Asian American Biosecurity Research Journal</t>
  </si>
  <si>
    <t>Asian American Breast Cancer Research Journal</t>
  </si>
  <si>
    <t>Asian American Bioresource Technology Research Journal</t>
  </si>
  <si>
    <t>Asian American Bioactive Compounds Research Journal</t>
  </si>
  <si>
    <t>Asian American Biology Research Journal</t>
  </si>
  <si>
    <t>Asian American Biomedical Engineering Research Journal</t>
  </si>
  <si>
    <t>Asian American Biosensors Research Journal</t>
  </si>
  <si>
    <t>Asian American Business and Trade Research Journal</t>
  </si>
  <si>
    <t>Asian American Catalyst Research Journal</t>
  </si>
  <si>
    <t>Asian American Cardiovascular Imaging Research Journal</t>
  </si>
  <si>
    <t>Asian American Coal Science Research Journal</t>
  </si>
  <si>
    <t>Asian American Cell Biology Research Journal</t>
  </si>
  <si>
    <t>Asian American Chemical Physics Research Journal</t>
  </si>
  <si>
    <t>Asian American Chromosphere Research Journal</t>
  </si>
  <si>
    <t>Asian American Clinical Cancer Research Journal</t>
  </si>
  <si>
    <t>Asian American Colloid Science Research Journal</t>
  </si>
  <si>
    <t>Asian American Condensed Matter Physics Research Journal</t>
  </si>
  <si>
    <t>Asian American Corrosion Research Journal</t>
  </si>
  <si>
    <t>Asian American Computational and Applied Mathematics Research Journal</t>
  </si>
  <si>
    <t>Asian American Critical Care Medicine Research Journal</t>
  </si>
  <si>
    <t>Asian American Crop and Plant Breeding Research Journal</t>
  </si>
  <si>
    <t>Asian American Computers and Civil Engineering Research Journal</t>
  </si>
  <si>
    <t>Asian American Cardiovascular Medicine Research Journal</t>
  </si>
  <si>
    <t>Asian American Ceramic Science &amp; Engineering Research Journal</t>
  </si>
  <si>
    <t>Asian American Chemistry Research Journal</t>
  </si>
  <si>
    <t>Asian American Circulation and Vascular Research Journal</t>
  </si>
  <si>
    <t>Asian American Clinical Chemistry Research Journal</t>
  </si>
  <si>
    <t>Asian American Colorectal Cancer Research Journal</t>
  </si>
  <si>
    <t>Asian American Computers and Electrical Engineering Research Journal</t>
  </si>
  <si>
    <t>Asian American Conference Proceedings Research Journal</t>
  </si>
  <si>
    <t>Asian American Computer Science Research Journal</t>
  </si>
  <si>
    <t>Asian American Computer Technology Research Journal</t>
  </si>
  <si>
    <t>Asian American Cybernetics and Systemics Research Journal</t>
  </si>
  <si>
    <t>Asian American Chemotherapy Research Journal</t>
  </si>
  <si>
    <t>Asian American Cancer Research Journal</t>
  </si>
  <si>
    <t>Asian American Cardiovascular &amp; Thoracic Surgery Research Journal</t>
  </si>
  <si>
    <t>Asian American Cell Signaling Research Journal</t>
  </si>
  <si>
    <t>Asian American Chemical &amp; Biomedical Research Journal</t>
  </si>
  <si>
    <t>Asian American Chemical Genomics Research Journal</t>
  </si>
  <si>
    <t>Asian American Civil Engineering Research Journal</t>
  </si>
  <si>
    <t>Asian American Climate Change Research Journal</t>
  </si>
  <si>
    <t>Asian American Communication Research Journal</t>
  </si>
  <si>
    <t>Asian American Construction and Building Technology Research Journal</t>
  </si>
  <si>
    <t>Asian American Commerce Research Journal</t>
  </si>
  <si>
    <t>Asian American Computer &amp; Library Science Research Journal</t>
  </si>
  <si>
    <t>Asian American Criminology Research Journal</t>
  </si>
  <si>
    <t>Asian American Cancer Immunology Research Journal</t>
  </si>
  <si>
    <t>Asian American Cancer &amp; Tumor Research Journal</t>
  </si>
  <si>
    <t>Asian American Carbon Dioxide Research Journal</t>
  </si>
  <si>
    <t>Asian American Chemical Engineering Research Journal</t>
  </si>
  <si>
    <t>Asian American Chromatography Research Journal</t>
  </si>
  <si>
    <t>Asian American Civil &amp; Mechanical Engineering Research Journal</t>
  </si>
  <si>
    <t>Asian American Clinical Trials Research Journal</t>
  </si>
  <si>
    <t>Asian American Complementary Medicine Research Journal</t>
  </si>
  <si>
    <t>Asian American Computers and Mechanical Engineering Research Journal</t>
  </si>
  <si>
    <t>Asian American Conservation Biology Research Journal</t>
  </si>
  <si>
    <t>Asian American Computer Engineering Research Journal</t>
  </si>
  <si>
    <t>Asian American Crystallography Research Journal</t>
  </si>
  <si>
    <t>Asian American Crop Science Research Journal</t>
  </si>
  <si>
    <t>Asian American Demography Research Journal</t>
  </si>
  <si>
    <t>Asian American Design Engineering Research Journal</t>
  </si>
  <si>
    <t>Asian American Diseases Research Journal</t>
  </si>
  <si>
    <t>Asian American Drug Resistance Research Journal</t>
  </si>
  <si>
    <t>Asian American Development Studies Research Journal</t>
  </si>
  <si>
    <t>Asian American Drug Delivery Research Journal</t>
  </si>
  <si>
    <t>Asian American Drug Safety Research Journal</t>
  </si>
  <si>
    <t>Asian American Democracy and Peace Research Journal</t>
  </si>
  <si>
    <t>Asian American Dermatology Research Journal</t>
  </si>
  <si>
    <t>Asian American Devices and Systems Research Journal</t>
  </si>
  <si>
    <t>Asian American Drug Discovery Research Journal</t>
  </si>
  <si>
    <t>Asian American Dentistry Research Journal</t>
  </si>
  <si>
    <t>Asian American Diabetes Research Journal</t>
  </si>
  <si>
    <t>Asian American Drug Metabolism Research Journal</t>
  </si>
  <si>
    <t>Asian American Depression Research Journal</t>
  </si>
  <si>
    <t>Asian American Earthquake Engineering Research Journal</t>
  </si>
  <si>
    <t>Asian American Educational Research Journal</t>
  </si>
  <si>
    <t>Asian American Emergency Medicine Research Journal</t>
  </si>
  <si>
    <t>Asian American Environmental &amp; Biological Research Journal</t>
  </si>
  <si>
    <t>Asian American Environmental Chemistry Research Journal</t>
  </si>
  <si>
    <t>Asian American Environmental Protection Research Journal</t>
  </si>
  <si>
    <t>Asian American Environment and Science Research Journal</t>
  </si>
  <si>
    <t>Asian American Environment and Energy Research Journal</t>
  </si>
  <si>
    <t>Asian American Energy and Economics Research Journal</t>
  </si>
  <si>
    <t>Asian American Energy Engineering Research Journal</t>
  </si>
  <si>
    <t>Asian American Enzyme Inhibition Research Journal</t>
  </si>
  <si>
    <t>Asian American Evolution Research Journal</t>
  </si>
  <si>
    <t>Asian American Economics Research Journal</t>
  </si>
  <si>
    <t>Asian American Electronic &amp; Photonic Materials Research Journal</t>
  </si>
  <si>
    <t>Asian American English and Literature Research Journal</t>
  </si>
  <si>
    <t>Asian American Ecology and Environment Research Journal</t>
  </si>
  <si>
    <t>Asian American Environmental Sciences Research Journal</t>
  </si>
  <si>
    <t>Asian American Energy and Combustion Research Journal</t>
  </si>
  <si>
    <t>Asian American Energy and Smart Grid Research Journal</t>
  </si>
  <si>
    <t>Asian American Ergonomics Research Journal</t>
  </si>
  <si>
    <t>Asian American Environment and Agriculture Research Journal</t>
  </si>
  <si>
    <t>Asian American Ecology Research Journal</t>
  </si>
  <si>
    <t>Asian American Electrochemistry Research Journal</t>
  </si>
  <si>
    <t>Asian American Endocrinology Research Journal</t>
  </si>
  <si>
    <t>Asian American Environmental Engineering Research Journal</t>
  </si>
  <si>
    <t>Asian American Environment and Development Research Journal</t>
  </si>
  <si>
    <t>Asian American Environmental Studies Research Journal</t>
  </si>
  <si>
    <t>Asian American Energy and Power Research Journal</t>
  </si>
  <si>
    <t>Asian American Environmental and Civil Engineering Research Journal</t>
  </si>
  <si>
    <t>Asian American Engineering Management Research Journal</t>
  </si>
  <si>
    <t>Asian American Epidemiology Research Journal</t>
  </si>
  <si>
    <t>Asian American Earth Science Research Journal</t>
  </si>
  <si>
    <t>Asian American Electrical &amp; Electronic Engineering Research Journal</t>
  </si>
  <si>
    <t>Asian American Epithelial Biology &amp; Pharmacology Research Journal</t>
  </si>
  <si>
    <t>Asian American Entomology Research Journal</t>
  </si>
  <si>
    <t>Asian American Environmental Pollution and Toxicology Research Journal</t>
  </si>
  <si>
    <t>Asian American Environmental Sciences and Technology Research Journal</t>
  </si>
  <si>
    <t>Asian American Energy, Power and Environment Research Journal</t>
  </si>
  <si>
    <t>Asian American Engineering Mathematics Research Journal</t>
  </si>
  <si>
    <t>Asian American Ethics Research Journal</t>
  </si>
  <si>
    <t>Asian American Family Studies Research Journal</t>
  </si>
  <si>
    <t>Asian American Finance &amp; Economics Research Journal</t>
  </si>
  <si>
    <t>Asian American Finance and Trade Policy Research Journal</t>
  </si>
  <si>
    <t>Asian American Forest Science Research Journal</t>
  </si>
  <si>
    <t>Asian American Fuel Cell Research Journal</t>
  </si>
  <si>
    <t>Asian American Fish Science Research Journal</t>
  </si>
  <si>
    <t>Asian American Finance &amp; Management Research Journal</t>
  </si>
  <si>
    <t>Asian American Finance &amp; Business Research Journal</t>
  </si>
  <si>
    <t>Asian American Food Science Research Journal</t>
  </si>
  <si>
    <t>Asian American Food Science and Technology Research Journal</t>
  </si>
  <si>
    <t>Asian American Food Science and Nutrition Research Journal</t>
  </si>
  <si>
    <t>Asian American Fuels Research Journal</t>
  </si>
  <si>
    <t>Asian American Finance Research Journal</t>
  </si>
  <si>
    <t>Asian American Finance &amp; Accounting Research Journal</t>
  </si>
  <si>
    <t>Asian American Fluid and Dynamic Research Journal</t>
  </si>
  <si>
    <t>Asian American Food Technology Research Journal</t>
  </si>
  <si>
    <t>Asian American Fuels &amp; Energy Research Journal</t>
  </si>
  <si>
    <t>Asian American Finance &amp; Banking Research Journal</t>
  </si>
  <si>
    <t>Asian American Finance &amp; Taxation Research Journal</t>
  </si>
  <si>
    <t>Asian American Forensic Science Research Journal</t>
  </si>
  <si>
    <t>Asian American Food Science and Public Health Research Journal</t>
  </si>
  <si>
    <t>Asian American Food Chemistry Research Journal</t>
  </si>
  <si>
    <t>Asian American Fuel and Economics Research Journal</t>
  </si>
  <si>
    <t>Asian American Game Theory Research Journal</t>
  </si>
  <si>
    <t>Asian American Genomics Research Journal</t>
  </si>
  <si>
    <t>Asian American Glycoscience Research Journal</t>
  </si>
  <si>
    <t>Asian American Geology Research Journal</t>
  </si>
  <si>
    <t>Asian American Geography Research Journal</t>
  </si>
  <si>
    <t>Asian American Gene Therapy Research Journal</t>
  </si>
  <si>
    <t>Asian American Genetics Engineering Research Journal</t>
  </si>
  <si>
    <t>Asian American General Medicine Research Journal</t>
  </si>
  <si>
    <t>Asian American Gastroenterology Research Journal</t>
  </si>
  <si>
    <t>Asian American General Science Research Journal</t>
  </si>
  <si>
    <t>Asian American Geometry Research Journal</t>
  </si>
  <si>
    <t>Asian American Geriatric Medicine Research Journal</t>
  </si>
  <si>
    <t>Asian American Green and Sustainable Chemistry Research Journal</t>
  </si>
  <si>
    <t>Asian American Hazardous Materials Research Journal</t>
  </si>
  <si>
    <t>Asian American Hepatology Research Journal</t>
  </si>
  <si>
    <t>Asian American Human Resource Management Research Journal</t>
  </si>
  <si>
    <t>Asian American Hydrology Research Journal</t>
  </si>
  <si>
    <t>Asian American Hematology Research Journal</t>
  </si>
  <si>
    <t>Asian American Horticulture Research Journal</t>
  </si>
  <si>
    <t>Asian American Hydraulic Engineering Research Journal</t>
  </si>
  <si>
    <t>Asian American Heat and Mass Transfer Research Journal</t>
  </si>
  <si>
    <t>Asian American Heart Failure Research Journal</t>
  </si>
  <si>
    <t>Asian American History and Culture Research Journal</t>
  </si>
  <si>
    <t>Asian American Humanities Research Journal</t>
  </si>
  <si>
    <t>Asian American Health Services &amp; Policy Research Journal</t>
  </si>
  <si>
    <t>Asian American Herbal Medicine Research Journal</t>
  </si>
  <si>
    <t>Asian American Human Interface Technology Research Journal</t>
  </si>
  <si>
    <t>Asian American Hypertension Research Journal</t>
  </si>
  <si>
    <t>Asian American Horticultural Research Journal</t>
  </si>
  <si>
    <t>Asian American Immunology Research Journal</t>
  </si>
  <si>
    <t>Asian American Industrial Chemistry Research Journal</t>
  </si>
  <si>
    <t>Asian American Information Science Research Journal</t>
  </si>
  <si>
    <t>Asian American Intelligence Research Journal</t>
  </si>
  <si>
    <t>Asian American Industrial Engineering Research Journal</t>
  </si>
  <si>
    <t>Asian American Information Science and Internet Technology Research Journal</t>
  </si>
  <si>
    <t>Asian American Information Systems and Business Research Journal</t>
  </si>
  <si>
    <t>Asian American International Relations Research Journal</t>
  </si>
  <si>
    <t>Asian American Infectious Diseases Research Journal</t>
  </si>
  <si>
    <t>Asian American Information Science and Management Research Journal</t>
  </si>
  <si>
    <t>Asian American Internet and Security Research Journal</t>
  </si>
  <si>
    <t>Asian American Industrial and Manufacturing Engineering Research Journal</t>
  </si>
  <si>
    <t>Asian American Inflammation Research Journal</t>
  </si>
  <si>
    <t>Asian American Inorganic Chemistry Research Journal</t>
  </si>
  <si>
    <t>Asian American Investment Research Journal</t>
  </si>
  <si>
    <t>Asian American Linguistics Research Journal</t>
  </si>
  <si>
    <t>Asian American Literature and English Research Journal</t>
  </si>
  <si>
    <t>Asian American Law Research Journal</t>
  </si>
  <si>
    <t>Asian American Lubricants Research Journal</t>
  </si>
  <si>
    <t>Asian American Linear Algebra and Matrix Theory Research Journal</t>
  </si>
  <si>
    <t>Asian American Life Science Research Journal</t>
  </si>
  <si>
    <t>Asian American Livestock Products Technology Research Journal</t>
  </si>
  <si>
    <t>Asian American Literature and Arts Research Journal</t>
  </si>
  <si>
    <t>Asian American Language and Culture Research Journal</t>
  </si>
  <si>
    <t>Asian American Leukemia Research Journal</t>
  </si>
  <si>
    <t>Asian American Lake and River Research Journal</t>
  </si>
  <si>
    <t>Asian American Longevity Science Research Journal</t>
  </si>
  <si>
    <t>Asian American Lung Cancer Research Journal</t>
  </si>
  <si>
    <t>Asian American Livestock Research Journal</t>
  </si>
  <si>
    <t>Asian American Macromolecules Research Journal</t>
  </si>
  <si>
    <t>Asian American Mass Communication Research Journal</t>
  </si>
  <si>
    <t>Asian American Mathematical Finance Research Journal</t>
  </si>
  <si>
    <t>Asian American Mechanics Research Journal</t>
  </si>
  <si>
    <t>Asian American Medical Informatics Research Journal</t>
  </si>
  <si>
    <t>Asian American Medical Anatomy Research Journal</t>
  </si>
  <si>
    <t>Asian American Microbiology Research Journal</t>
  </si>
  <si>
    <t>Asian American Micro Science Research Journal</t>
  </si>
  <si>
    <t>Asian American Molecular Sciences Research Journal</t>
  </si>
  <si>
    <t>Asian American Mathematical Modeling &amp; Applied Computing Research Journal</t>
  </si>
  <si>
    <t>Asian American Management Research Journal</t>
  </si>
  <si>
    <t>Asian American Marine Biology Research Journal</t>
  </si>
  <si>
    <t>Asian American Mathematics Research Journal</t>
  </si>
  <si>
    <t>Asian American Medicine Research Journal</t>
  </si>
  <si>
    <t>Asian American Medical Education Research Journal</t>
  </si>
  <si>
    <t>Asian American Medical Physics Research Journal</t>
  </si>
  <si>
    <t>Asian American Marine Engineering Research Journal</t>
  </si>
  <si>
    <t>Asian American Modeling and Computation Research Journal</t>
  </si>
  <si>
    <t>Asian American Modern Language Research Journal</t>
  </si>
  <si>
    <t>Asian American Molecular Medicine Research Journal</t>
  </si>
  <si>
    <t>Asian American Multidisciplinary Research Journal</t>
  </si>
  <si>
    <t>Asian American Magnetic Resonance Research Journal</t>
  </si>
  <si>
    <t>Asian American Materials Science Research Journal</t>
  </si>
  <si>
    <t>Asian American Mechanical Engineering Research Journal</t>
  </si>
  <si>
    <t>Asian American Medical Devices Research Journal</t>
  </si>
  <si>
    <t>Asian American Medical Imaging Research Journal</t>
  </si>
  <si>
    <t>Asian American Medical Sciences Research Journal</t>
  </si>
  <si>
    <t>Asian American Mining &amp; Mineral Processing Research Journal</t>
  </si>
  <si>
    <t>Asian American Mobile and Wireless Technology Research Journal</t>
  </si>
  <si>
    <t>Asian American Mycology Science Research Journal</t>
  </si>
  <si>
    <t>Asian American Macroeconomics &amp; Microeconomics Research Journal</t>
  </si>
  <si>
    <t>Asian American Marketing Research Journal</t>
  </si>
  <si>
    <t>Asian American Marine Science Research Journal</t>
  </si>
  <si>
    <t>Asian American Mechanical and Electrical Engineering Research Journal</t>
  </si>
  <si>
    <t>Asian American Medicinal Chemistry Research Journal</t>
  </si>
  <si>
    <t>Asian American Medicinal Plant Research Journal</t>
  </si>
  <si>
    <t>Asian American Metal Science Research Journal</t>
  </si>
  <si>
    <t>Asian American Mineralogy Research Journal</t>
  </si>
  <si>
    <t>Asian American Music and Instrument Research Journal</t>
  </si>
  <si>
    <t>Asian American Music and Dance Research Journal</t>
  </si>
  <si>
    <t>Asian American Molecular Biology Research Journal</t>
  </si>
  <si>
    <t>Asian American Multimedia Research Journal</t>
  </si>
  <si>
    <t>Asian American Nanomaterials Research Journal</t>
  </si>
  <si>
    <t>Asian American Natural Products Research Journal</t>
  </si>
  <si>
    <t>Asian American Neuroendocrinology Research Journal</t>
  </si>
  <si>
    <t>Asian American Neurochemistry Research Journal</t>
  </si>
  <si>
    <t>Asian American Nuclear Medicine Research Journal</t>
  </si>
  <si>
    <t>Asian American Nuclear Energy Engineering Research Journal</t>
  </si>
  <si>
    <t>Asian American Nutraceuticals Research Journal</t>
  </si>
  <si>
    <t>Asian American Nano Carbon Technology Research Journal</t>
  </si>
  <si>
    <t>Asian American Nephrology Research Journal</t>
  </si>
  <si>
    <t>Asian American Neuroscience Research Journal</t>
  </si>
  <si>
    <t>Asian American Nitric Oxide Research Journal</t>
  </si>
  <si>
    <t>Asian American Nuclear Chemistry Research Journal</t>
  </si>
  <si>
    <t>Asian American Nursing Science Research Journal</t>
  </si>
  <si>
    <t>Asian American Nanoscience Research Journal</t>
  </si>
  <si>
    <t>Asian American Neurobiology Research Journal</t>
  </si>
  <si>
    <t>Asian American Neuropsychopharmacology Research Journal</t>
  </si>
  <si>
    <t>Asian American NGO Research Journal</t>
  </si>
  <si>
    <t>Asian American Natural Science Research Journal</t>
  </si>
  <si>
    <t>Asian American Numerical Advanced Methods Research Journal</t>
  </si>
  <si>
    <t>Asian American Nanomedicine Research Journal</t>
  </si>
  <si>
    <t>Asian American Neurology Research Journal</t>
  </si>
  <si>
    <t>Asian American Neuroimaging Research Journal</t>
  </si>
  <si>
    <t>Asian American Neurosurgery Research Journal</t>
  </si>
  <si>
    <t>Asian American Nuclear Science Research Journal</t>
  </si>
  <si>
    <t>Asian American Nuclear &amp; Particle Physics Research Journal</t>
  </si>
  <si>
    <t>Asian American Nutrition Research Journal</t>
  </si>
  <si>
    <t>Asian American Obesity Research Journal</t>
  </si>
  <si>
    <t>Asian American Operational Research Journal</t>
  </si>
  <si>
    <t>Asian American Ornithology Research Journal</t>
  </si>
  <si>
    <t>Asian American Occupational Health and Safety Research Journal</t>
  </si>
  <si>
    <t>Asian American Oceanography Research Journal</t>
  </si>
  <si>
    <t>Asian American Organic Chemistry Research Journal</t>
  </si>
  <si>
    <t>Asian American Ocean Engineering Research Journal</t>
  </si>
  <si>
    <t>Asian American Optics Research Journal</t>
  </si>
  <si>
    <t>Asian American Otorhinolaryngology Research Journal</t>
  </si>
  <si>
    <t>Asian American Oncology Research Journal</t>
  </si>
  <si>
    <t>Asian American Ophthalmology Research Journal</t>
  </si>
  <si>
    <t>Asian American Orthopaedics Research Journal</t>
  </si>
  <si>
    <t>Asian American Patient Counselling Research Journal</t>
  </si>
  <si>
    <t>Asian American Process Technology Research Journal</t>
  </si>
  <si>
    <t>Asian American Parasitology Research Journal</t>
  </si>
  <si>
    <t>Asian American Pharmaceutical Crops Research Journal</t>
  </si>
  <si>
    <t>Asian American Philosophy Research Journal</t>
  </si>
  <si>
    <t>Asian American Physics and Chemistry Research Journal</t>
  </si>
  <si>
    <t>Asian American Political Science Research Journal</t>
  </si>
  <si>
    <t>Asian American Prostate Cancer Research Journal</t>
  </si>
  <si>
    <t>Asian American Pyrolysis and Thermal Research Journal</t>
  </si>
  <si>
    <t>Asian American Petroleum and Gas Resources Research Journal</t>
  </si>
  <si>
    <t>Asian American Pain Management Research Journal</t>
  </si>
  <si>
    <t>Asian American Pathology Research Journal</t>
  </si>
  <si>
    <t>Asian American Pharmacology Research Journal</t>
  </si>
  <si>
    <t>Asian American Physiology Research Journal</t>
  </si>
  <si>
    <t>Asian American Plant Science Research Journal</t>
  </si>
  <si>
    <t>Asian American Polymer Science Research Journal</t>
  </si>
  <si>
    <t>Asian American Proteomics Research Journal</t>
  </si>
  <si>
    <t>Asian American Publication Research Journal</t>
  </si>
  <si>
    <t>Asian American Public Health and Food Research Journal</t>
  </si>
  <si>
    <t>Asian American Process Engineering Research Journal</t>
  </si>
  <si>
    <t>Asian American Paleontology Research Journal</t>
  </si>
  <si>
    <t>Asian American Pediatric Medicine Research Journal</t>
  </si>
  <si>
    <t>Asian American Pharmacoeconomics &amp; Health Economics Research Journal</t>
  </si>
  <si>
    <t>Asian American Physics &amp; Mathematics Research Journal</t>
  </si>
  <si>
    <t>Asian American Plant Genetics Research Journal</t>
  </si>
  <si>
    <t>Asian American Polymer Engineering Research Journal</t>
  </si>
  <si>
    <t>Asian American Psychology Research Journal</t>
  </si>
  <si>
    <t>Asian American Plastic Surgery Research Journal</t>
  </si>
  <si>
    <t>Asian American Pacing &amp; Therapy Research Journal</t>
  </si>
  <si>
    <t>Asian American Pediatrics Research Journal</t>
  </si>
  <si>
    <t>Asian American Petroleum Engineering Research Journal</t>
  </si>
  <si>
    <t>Asian American Pharmacy Research Journal</t>
  </si>
  <si>
    <t>Asian American Physical Chemistry Research Journal</t>
  </si>
  <si>
    <t>Asian American Plasma Physics Research Journal</t>
  </si>
  <si>
    <t>Asian American Process Chemistry Research Journal</t>
  </si>
  <si>
    <t>Asian American Psychiatry Research Journal</t>
  </si>
  <si>
    <t>Asian American Public Health Research Journal</t>
  </si>
  <si>
    <t>Asian American Parkinson's Disease Research Journal</t>
  </si>
  <si>
    <t>Asian American Quantum Chemistry Research Journal</t>
  </si>
  <si>
    <t>Asian American Quantum Physics Research Journal</t>
  </si>
  <si>
    <t>Asian American Quality Control Research Journal</t>
  </si>
  <si>
    <t>Asian American Quantum Information Science Research Journal</t>
  </si>
  <si>
    <t>Asian American Reconstructive and Cosmetic Surgery Research Journal</t>
  </si>
  <si>
    <t>Asian American Remote Sensing Research Journal</t>
  </si>
  <si>
    <t>Asian American Respiratory Medicine Research Journal</t>
  </si>
  <si>
    <t>Asian American Radio Engineering Research Journal</t>
  </si>
  <si>
    <t>Asian American Recycle and Resource Research Journal</t>
  </si>
  <si>
    <t>Asian American Renewable Energy Research Journal</t>
  </si>
  <si>
    <t>Asian American Rheumatology Research Journal</t>
  </si>
  <si>
    <t>Asian American Religions Research Journal</t>
  </si>
  <si>
    <t>Asian American Resource and Environment Research Journal</t>
  </si>
  <si>
    <t>Asian American Renewable &amp; Sustainable Energy Research Journal</t>
  </si>
  <si>
    <t>Asian American Risks Research Journal</t>
  </si>
  <si>
    <t>Asian American Robotics Research Journal</t>
  </si>
  <si>
    <t>Asian American Rehabilitation Research Journal</t>
  </si>
  <si>
    <t>Asian American Reproductive Science Research Journal</t>
  </si>
  <si>
    <t>Asian American Radiology Research Journal</t>
  </si>
  <si>
    <t>Asian American Science and Technology Research Journal</t>
  </si>
  <si>
    <t>Asian American Smart House Research Journal</t>
  </si>
  <si>
    <t>Asian American Software Engineering Research Journal</t>
  </si>
  <si>
    <t>Asian American Sports Medicine Research Journal</t>
  </si>
  <si>
    <t>Asian American Statistic and Mathematics Research Journal</t>
  </si>
  <si>
    <t>Asian American Surface Science Research Journal</t>
  </si>
  <si>
    <t>Asian American Systems Research Journal</t>
  </si>
  <si>
    <t>Asian American Safety Research Journal</t>
  </si>
  <si>
    <t>Asian American Social Science Research Journal</t>
  </si>
  <si>
    <t>Asian American Societies Research Journal</t>
  </si>
  <si>
    <t>Asian American Soil and Crop Science Research Journal</t>
  </si>
  <si>
    <t>Asian American Sports Sciences Research Journal</t>
  </si>
  <si>
    <t>Asian American Stem Cell Research Journal</t>
  </si>
  <si>
    <t>Asian American Surgery Research Journal</t>
  </si>
  <si>
    <t>Asian American Scientific Essay Research Journal</t>
  </si>
  <si>
    <t>Asian American Strategic Studies Research Journal</t>
  </si>
  <si>
    <t>Asian American Sleep Research Journal</t>
  </si>
  <si>
    <t>Asian American Sociology Research Journal</t>
  </si>
  <si>
    <t>Asian American Spectroscopy Research Journal</t>
  </si>
  <si>
    <t>Asian American Statistics &amp; Probability Research Journal</t>
  </si>
  <si>
    <t>Asian American Structural Biology Research Journal</t>
  </si>
  <si>
    <t>Asian American Surgical Oncology Research Journal</t>
  </si>
  <si>
    <t>Asian American Sexual Medicine Research Journal</t>
  </si>
  <si>
    <t>Asian American Signal Processing Research Journal</t>
  </si>
  <si>
    <t>Asian American Soil Science Research Journal</t>
  </si>
  <si>
    <t>Asian American Spinal Cord Research Journal</t>
  </si>
  <si>
    <t>Asian American Soil and Plant Science Research Journal</t>
  </si>
  <si>
    <t>Asian American Statistics and Physics Research Journal</t>
  </si>
  <si>
    <t>Asian American Superconductors Research Journal</t>
  </si>
  <si>
    <t>Asian American Systems Biology Research Journal</t>
  </si>
  <si>
    <t>Asian American Synthesis Process Research Journal</t>
  </si>
  <si>
    <t>Asian American Textile Science Research Journal</t>
  </si>
  <si>
    <t>Asian American Thermodynamics Research Journal</t>
  </si>
  <si>
    <t>Asian American Toxinology Research Journal</t>
  </si>
  <si>
    <t>Asian American Transportation Engineering Research Journal</t>
  </si>
  <si>
    <t>Asian American Technology Research Journal</t>
  </si>
  <si>
    <t>Asian American Theoretical Physics Research Journal</t>
  </si>
  <si>
    <t>Asian American Toxicology Research Journal</t>
  </si>
  <si>
    <t>Asian American Tropical Medicine Research Journal</t>
  </si>
  <si>
    <t>Asian American Technology and Investment Research Journal</t>
  </si>
  <si>
    <t>Asian American Tissue Engineering &amp; Regenerative Medicine Research Journal</t>
  </si>
  <si>
    <t>Asian American Translational Medicine Research Journal</t>
  </si>
  <si>
    <t>Asian American Transplantation Research Journal</t>
  </si>
  <si>
    <t>Asian American Telecommunication Research Journal</t>
  </si>
  <si>
    <t>Asian American Tourism Management Research Journal</t>
  </si>
  <si>
    <t>Asian American Transport Phenomena Research Journal</t>
  </si>
  <si>
    <t>Asian American Tumor Therapy Research Journal</t>
  </si>
  <si>
    <t>Asian American Urban Studies Research Journal</t>
  </si>
  <si>
    <t>Asian American Urology and Nephrology Research Journal</t>
  </si>
  <si>
    <t>Asian American Vaccine and Vaccination Research Journal</t>
  </si>
  <si>
    <t>Asian American Veterinary Medicine Research Journal</t>
  </si>
  <si>
    <t>Asian American Vocational Education Research Journal</t>
  </si>
  <si>
    <t>Asian American Virtual Reality Research Journal</t>
  </si>
  <si>
    <t>Asian American Veterinary Science Research Journal</t>
  </si>
  <si>
    <t>Asian American Virology Research Journal</t>
  </si>
  <si>
    <t>Asian American Vascular Disease Prevention Research Journal</t>
  </si>
  <si>
    <t>Asian American Water Resource Research Journal</t>
  </si>
  <si>
    <t>Asian American Waste Management and Technology Research Journal</t>
  </si>
  <si>
    <t>Asian American Womens Health Research Journal</t>
  </si>
  <si>
    <t>Asian American Waste to Energy Research Journal</t>
  </si>
  <si>
    <t>Asian American Wildlife Research Journal</t>
  </si>
  <si>
    <t>Asian American Water Science Research Journal</t>
  </si>
  <si>
    <t>Asian American Web Engineering Research Journal</t>
  </si>
  <si>
    <t>Asian American Waste Management Research Journal</t>
  </si>
  <si>
    <t>Asian American Wireless Network Research Journal</t>
  </si>
  <si>
    <t>Asian American Zoology Research Journal</t>
  </si>
  <si>
    <t>Asian American Zoology and Ecology Research Journal</t>
  </si>
  <si>
    <t>International Journal of Asian Social Science</t>
  </si>
  <si>
    <t>2224-4441</t>
  </si>
  <si>
    <t>2226-5139</t>
  </si>
  <si>
    <t>Asian Economic and Social Society (AESS)</t>
  </si>
  <si>
    <t>Asian Economic and Financial Review</t>
  </si>
  <si>
    <t>2222-6737</t>
  </si>
  <si>
    <t>2305-2147</t>
  </si>
  <si>
    <t>Journal of Asian Scientific Research</t>
  </si>
  <si>
    <t>2223-1331</t>
  </si>
  <si>
    <t>2226-5724</t>
  </si>
  <si>
    <t>Asian Journal of Empirical Research</t>
  </si>
  <si>
    <t>2224-4425</t>
  </si>
  <si>
    <t>2306-983X</t>
  </si>
  <si>
    <t>Asian Journal of Agriculture and Rural Development</t>
  </si>
  <si>
    <t>2224-4433</t>
  </si>
  <si>
    <t>2304-1455</t>
  </si>
  <si>
    <t>Journal of Asian Business Strategy</t>
  </si>
  <si>
    <t>2225-4226</t>
  </si>
  <si>
    <t>2309-8295</t>
  </si>
  <si>
    <t>International Journal of English Language and Literature Studies</t>
  </si>
  <si>
    <t>2306-0646</t>
  </si>
  <si>
    <t>2306-9910</t>
  </si>
  <si>
    <t>Asian Development Policy Review</t>
  </si>
  <si>
    <t>2313-8343</t>
  </si>
  <si>
    <t>2518-2544</t>
  </si>
  <si>
    <t>Asian Journal of Economic Modelling</t>
  </si>
  <si>
    <t>2312-3656</t>
  </si>
  <si>
    <t>2313-2884</t>
  </si>
  <si>
    <t>Energy Economics Letters</t>
  </si>
  <si>
    <t>2308-2925</t>
  </si>
  <si>
    <t>International Journal of Publication and Social Studies</t>
  </si>
  <si>
    <t>2520-4491</t>
  </si>
  <si>
    <t>2520-4483</t>
  </si>
  <si>
    <t>International Journal of Social and Administrative Sciences</t>
  </si>
  <si>
    <t>2521-0556</t>
  </si>
  <si>
    <t>Asian Journal of Contemporary Education</t>
  </si>
  <si>
    <t>2617-1252</t>
  </si>
  <si>
    <t>Asian Journal of Public Administration and Law</t>
  </si>
  <si>
    <t>Journal of Meat and Poultry</t>
  </si>
  <si>
    <t>Asian Journal of Computer and Information Systems</t>
  </si>
  <si>
    <t>2321-5658</t>
  </si>
  <si>
    <t>Asian Online Journals</t>
  </si>
  <si>
    <t>Asian Journal of Engineering and Technology</t>
  </si>
  <si>
    <t>2321-2462</t>
  </si>
  <si>
    <t>Asian Journal of Business and Management</t>
  </si>
  <si>
    <t>2321-2802</t>
  </si>
  <si>
    <t>Asian Journal of Humanities and Social Studies</t>
  </si>
  <si>
    <t>2321-2799</t>
  </si>
  <si>
    <t>Asian Journal of Pharmacy, Nursing and Medical Sciences</t>
  </si>
  <si>
    <t>2321-3639</t>
  </si>
  <si>
    <t>Asian Journal of Fuzzy and Applied Mathematics</t>
  </si>
  <si>
    <t>2321-564X</t>
  </si>
  <si>
    <t>Asian Journal of Education and e-Learning</t>
  </si>
  <si>
    <t>2321-2454</t>
  </si>
  <si>
    <t>Asian Journal of Applied Sciences</t>
  </si>
  <si>
    <t>2321-0893</t>
  </si>
  <si>
    <t>Asian Journal of Agriculture and Food Sciences</t>
  </si>
  <si>
    <t>2321-1571</t>
  </si>
  <si>
    <t>Asian Journal of Chemistry</t>
  </si>
  <si>
    <t>0975-427X</t>
  </si>
  <si>
    <t>0970-7077</t>
  </si>
  <si>
    <t>Asian Publication Corporation (Asian Pub. Corp.)</t>
  </si>
  <si>
    <t>Asian Journal of Material Chemistry</t>
  </si>
  <si>
    <t>2456-6225</t>
  </si>
  <si>
    <t>Asian Journal of Organic &amp; Medicinal Chemistry</t>
  </si>
  <si>
    <t>2456-8937</t>
  </si>
  <si>
    <t>GE-INTERNATIONAL JOURNAL OF MANAGEMENT RESEARCH</t>
  </si>
  <si>
    <t>2321-1709</t>
  </si>
  <si>
    <t>2394-4226</t>
  </si>
  <si>
    <t>Associated Asia Research Foundation (AARF)</t>
  </si>
  <si>
    <t>GE-INTERNATIONAL JOURNAL OF ENGINEERING RESEARCH</t>
  </si>
  <si>
    <t>2321-1717</t>
  </si>
  <si>
    <t>2394-420X</t>
  </si>
  <si>
    <t>INTERNATIONAL RESEARCH JOURNAL OF MANAGEMENT AND COMMERCE</t>
  </si>
  <si>
    <t>2348-9766</t>
  </si>
  <si>
    <t>INTERNATIONAL RESEARCH JOURNAL OF MARKETING AND ECONOMICS</t>
  </si>
  <si>
    <t>2349-0314</t>
  </si>
  <si>
    <t>INTERNATIONAL RESEARCH JOURNAL OF MATHEMATICS, ENGINEERING AND IT</t>
  </si>
  <si>
    <t>2349-0322</t>
  </si>
  <si>
    <t>INTERNATIONAL RESEARCH JOURNAL OF HUMAN RESOURCES AND SOCIAL SCIENCES</t>
  </si>
  <si>
    <t>2349-4085</t>
  </si>
  <si>
    <t>2394-4218</t>
  </si>
  <si>
    <t>INTERNATIONAL RESEARCH JOURNAL OF HUMANITIES, LANGUAGE AND LITERATURE</t>
  </si>
  <si>
    <t>2394-1642</t>
  </si>
  <si>
    <t>INTERNATIONAL RESEARCH JOURNAL OF NATURAL AND APPLIED SCIENCES</t>
  </si>
  <si>
    <t>2349-4077</t>
  </si>
  <si>
    <t>Journal of Advanced Research in Law and Economics</t>
  </si>
  <si>
    <t>2068-696X</t>
  </si>
  <si>
    <t>Association for Sustainable Education, Research and Science (ASERS)</t>
  </si>
  <si>
    <t>Journal of Environmental Management and Tourism</t>
  </si>
  <si>
    <t>2068-7729</t>
  </si>
  <si>
    <t>Journal of Mathematical Economics and Finance</t>
  </si>
  <si>
    <t>2458-0813</t>
  </si>
  <si>
    <t>Theoretical and Practical Research in the Economic Fields</t>
  </si>
  <si>
    <t>2068-7710</t>
  </si>
  <si>
    <t>Journal of Advanced Studies in Finance</t>
  </si>
  <si>
    <t>2068-8393</t>
  </si>
  <si>
    <t>Journal of Advanced Research in Management</t>
  </si>
  <si>
    <t>2068-7532</t>
  </si>
  <si>
    <t>Journal of Research in Educational Sciences</t>
  </si>
  <si>
    <t>2068-8407</t>
  </si>
  <si>
    <t>Journal of Advanced Research in Organizational Psychology</t>
  </si>
  <si>
    <t>2286-413X</t>
  </si>
  <si>
    <t>Journal of Advanced Research in Economics and International Business</t>
  </si>
  <si>
    <t>2344-3774</t>
  </si>
  <si>
    <t>Journal of Advanced Research in Entrepreneurship and New Venture Creation</t>
  </si>
  <si>
    <t>2457-1296</t>
  </si>
  <si>
    <t>2457-1288</t>
  </si>
  <si>
    <t>Journal of Applied Economic Sciences Quarterly</t>
  </si>
  <si>
    <t>2393-5162</t>
  </si>
  <si>
    <t>1843-6110</t>
  </si>
  <si>
    <t>Journal of Global Business Insights</t>
  </si>
  <si>
    <t>2640-6489</t>
  </si>
  <si>
    <t>2640-6470</t>
  </si>
  <si>
    <t>Association of North America Higher Education International (ANAHEI)</t>
  </si>
  <si>
    <t>Journal of Global Education and Research (JGER)</t>
  </si>
  <si>
    <t>2577-509X</t>
  </si>
  <si>
    <t>2577-5081</t>
  </si>
  <si>
    <t>Arts and Social Sciences Journal</t>
  </si>
  <si>
    <t>2151-6200</t>
  </si>
  <si>
    <t>AstonJournals</t>
  </si>
  <si>
    <t>Business and Economics Journal</t>
  </si>
  <si>
    <t>2151-6219</t>
  </si>
  <si>
    <t>Chemical Sciences Journal</t>
  </si>
  <si>
    <t>2150-3494</t>
  </si>
  <si>
    <t>Fisheries and Aquaculture Journal</t>
  </si>
  <si>
    <t>2150-3508</t>
  </si>
  <si>
    <t>Athens Journal of Architecture</t>
  </si>
  <si>
    <t>2407-9472</t>
  </si>
  <si>
    <t>Athens Institute for Education and Research (ATINER)</t>
  </si>
  <si>
    <t>Athens Journal of Business &amp; Economics</t>
  </si>
  <si>
    <t>2241-794X</t>
  </si>
  <si>
    <t>Athens Journal of Education</t>
  </si>
  <si>
    <t>2241-7958</t>
  </si>
  <si>
    <t>2407-9898</t>
  </si>
  <si>
    <t>Athens Journal of Health and Medical Sciences</t>
  </si>
  <si>
    <t>2653-9411</t>
  </si>
  <si>
    <t>Athens Journal of History</t>
  </si>
  <si>
    <t>2407-9677</t>
  </si>
  <si>
    <t>Athens Journal of Humanities &amp; Arts</t>
  </si>
  <si>
    <t>2241-7702</t>
  </si>
  <si>
    <t>Athens Journal of Law</t>
  </si>
  <si>
    <t>2407-9685</t>
  </si>
  <si>
    <t>Athens Journal of Mass Media and Communications</t>
  </si>
  <si>
    <t>2407-9499</t>
  </si>
  <si>
    <t>Athens Journal of Mediterranean Studies</t>
  </si>
  <si>
    <t>2407-9480</t>
  </si>
  <si>
    <t>Athens Journal of Philology</t>
  </si>
  <si>
    <t>2241-8385</t>
  </si>
  <si>
    <t>Athens Journal of Sciences</t>
  </si>
  <si>
    <t>2241-8466</t>
  </si>
  <si>
    <t>Athens Journal of Social Sciences</t>
  </si>
  <si>
    <t>2241-7737</t>
  </si>
  <si>
    <t>Athens Journal of Sports</t>
  </si>
  <si>
    <t>2241-7915</t>
  </si>
  <si>
    <t>Athens Journal of Technology &amp; Engineering</t>
  </si>
  <si>
    <t>2241-8237</t>
  </si>
  <si>
    <t>Athens Journal of Tourism</t>
  </si>
  <si>
    <t>2241-8148</t>
  </si>
  <si>
    <t>Atlas Journal of Biology</t>
  </si>
  <si>
    <t>Atlas Publishing, LP</t>
  </si>
  <si>
    <t>Atlas Journal of Plant Biology</t>
  </si>
  <si>
    <t>Atlas Journal of Science Education</t>
  </si>
  <si>
    <t>Plant Genetics, Genomics, and Biotechnology</t>
  </si>
  <si>
    <t>Atlas Journal of Materials Science</t>
  </si>
  <si>
    <t>Journal of Sustainable Watershed Science and Management</t>
  </si>
  <si>
    <t>Journal of Mathematical Sciences &amp; Computer Applications</t>
  </si>
  <si>
    <t>Journal of Animal Research and Technology</t>
  </si>
  <si>
    <t>Chemical Science Review and Letters</t>
  </si>
  <si>
    <t>2278-6783</t>
  </si>
  <si>
    <t>Aufau Periodicals (AP)</t>
  </si>
  <si>
    <t>Australian Journal of Accounting, Economics and Finance</t>
  </si>
  <si>
    <t>2206-480X</t>
  </si>
  <si>
    <t>Australasian Centre for Research and Development (ACRD)</t>
  </si>
  <si>
    <t>Australasian Journal of Business, Social Science and Information Technology</t>
  </si>
  <si>
    <t>2206-4451</t>
  </si>
  <si>
    <t>Australasian Journal of Islamic Finance and Business</t>
  </si>
  <si>
    <t>Australasian Journal of Law, Ethics and Governance</t>
  </si>
  <si>
    <t>Australia and New Zealand Journal of Social Business, Environment and Sustainability</t>
  </si>
  <si>
    <t>2206-4346</t>
  </si>
  <si>
    <t>Australian Journal of Business and Economic Studies</t>
  </si>
  <si>
    <t>2204-7743</t>
  </si>
  <si>
    <t>2204-6801</t>
  </si>
  <si>
    <t>Australian Academy of Business and Social Sciences</t>
  </si>
  <si>
    <t>Australian Journal of Sustainable Business and Society</t>
  </si>
  <si>
    <t>2204-7751</t>
  </si>
  <si>
    <t>2204-681X</t>
  </si>
  <si>
    <t>The Australian Academy of Business and Economics Review</t>
  </si>
  <si>
    <t>2205-6688</t>
  </si>
  <si>
    <t>2205-6742</t>
  </si>
  <si>
    <t>Australian Academy of Business Leadership</t>
  </si>
  <si>
    <t>The Australian Academy of Accounting and Finance Review</t>
  </si>
  <si>
    <t>2205-6726</t>
  </si>
  <si>
    <t>2205-6734</t>
  </si>
  <si>
    <t>ADVANCES IN BIOSCIENCE AND CLINICAL MEDICINE</t>
  </si>
  <si>
    <t>2203-1413</t>
  </si>
  <si>
    <t>Australian International Academic Centre Pty. Ltd.</t>
  </si>
  <si>
    <t>ADVANCES IN LANGUAGE AND LITERARY STUDIES</t>
  </si>
  <si>
    <t>2203-4714</t>
  </si>
  <si>
    <t>INTERNATIONAL JOURNAL OF APPLIED LINGUISTICS AND ENGLISH LITERATURE</t>
  </si>
  <si>
    <t>2200-3452</t>
  </si>
  <si>
    <t>2200-3592</t>
  </si>
  <si>
    <t>INTERNATIONAL JOURNAL OF COMPARATIVE LITERATURE AND TRANSLATION STUDIES</t>
  </si>
  <si>
    <t>2202-9451</t>
  </si>
  <si>
    <t>INTERNATIONAL JOURNAL OF EDUCATION AND LITERACY STUDIES</t>
  </si>
  <si>
    <t>2202-9478</t>
  </si>
  <si>
    <t>INTERNATIONAL JOURNAL OF KINESIOLOGY AND SPORTS SCIENCE</t>
  </si>
  <si>
    <t>2202-946X</t>
  </si>
  <si>
    <t>International Journal of Mechatronics, Electrical and Computer Technology</t>
  </si>
  <si>
    <t>2305-0543</t>
  </si>
  <si>
    <t>2411-6173</t>
  </si>
  <si>
    <t>Austrian E-Journals of Universal Scientific Organization</t>
  </si>
  <si>
    <t>Global Journal of Agricultural Innovation, Research &amp; Development</t>
  </si>
  <si>
    <t>2409-9813</t>
  </si>
  <si>
    <t>Avanti Publishers.com</t>
  </si>
  <si>
    <t>Global Journal of Earth Science and Engineering</t>
  </si>
  <si>
    <t>2409-5710</t>
  </si>
  <si>
    <t>Global Journal of Energy Technology Research Updates</t>
  </si>
  <si>
    <t>2409-5818</t>
  </si>
  <si>
    <t>International Journal of Architectural Engineering Technology</t>
  </si>
  <si>
    <t>2409-9821</t>
  </si>
  <si>
    <t>International Journal of Petroleum Technology</t>
  </si>
  <si>
    <t>2409-787X</t>
  </si>
  <si>
    <t>Journal of Advances in Applied &amp; Computational Mathematics</t>
  </si>
  <si>
    <t>2409-5761</t>
  </si>
  <si>
    <t>Journal of Advanced Thermal Science Research</t>
  </si>
  <si>
    <t>2409-5826</t>
  </si>
  <si>
    <t>Journal of Chemical Engineering Research Updates</t>
  </si>
  <si>
    <t>2409-983X</t>
  </si>
  <si>
    <t>The Global Environmental Engineers</t>
  </si>
  <si>
    <t>2410-3624</t>
  </si>
  <si>
    <t>Advances in Diabetes &amp; Endocrinology</t>
  </si>
  <si>
    <t>2475-5591</t>
  </si>
  <si>
    <t>Avens Publishing Group</t>
  </si>
  <si>
    <t>International Journal of Otorhinolaryngology</t>
  </si>
  <si>
    <t>2380-0569</t>
  </si>
  <si>
    <t>Journal of Addiction &amp; Prevention</t>
  </si>
  <si>
    <t>2330-2178</t>
  </si>
  <si>
    <t>Journal of Andrology &amp; Gynaecology</t>
  </si>
  <si>
    <t>2332-3442</t>
  </si>
  <si>
    <t>Journal of Cancer Sciences</t>
  </si>
  <si>
    <t>2377-9292</t>
  </si>
  <si>
    <t>Journal of Cardiobiology</t>
  </si>
  <si>
    <t>2332-3671</t>
  </si>
  <si>
    <t>Journal of Clinical &amp; Medical Case Reports</t>
  </si>
  <si>
    <t>2332-4120</t>
  </si>
  <si>
    <t>Journal of Clinical and Investigative Dermatology</t>
  </si>
  <si>
    <t>2373-1044</t>
  </si>
  <si>
    <t>Journal of Clinical Trials &amp; Patenting</t>
  </si>
  <si>
    <t>2573-3834</t>
  </si>
  <si>
    <t>Journal of Emergency Medicine &amp; Critical Care</t>
  </si>
  <si>
    <t>2469-4045</t>
  </si>
  <si>
    <t>Journal of Epidemiology &amp; Health Care</t>
  </si>
  <si>
    <t>Journal of Forensic Investigation</t>
  </si>
  <si>
    <t>2330-0396</t>
  </si>
  <si>
    <t>Journal of Gene Therapy</t>
  </si>
  <si>
    <t>2381-3326</t>
  </si>
  <si>
    <t>Journal of Geriatrics and Palliative Care</t>
  </si>
  <si>
    <t>2373-1133</t>
  </si>
  <si>
    <t>Journal of Hematology &amp; Thrombosis</t>
  </si>
  <si>
    <t>2380-6842</t>
  </si>
  <si>
    <t>Journal of Human Anatomy &amp; Physiology</t>
  </si>
  <si>
    <t>2575-7563</t>
  </si>
  <si>
    <t>Journal of Integrative Medicine &amp; Therapy</t>
  </si>
  <si>
    <t>2378-1343</t>
  </si>
  <si>
    <t>Journal of Neurology and Psychology</t>
  </si>
  <si>
    <t>2332-3469</t>
  </si>
  <si>
    <t>Journal of Nutrition &amp; Health</t>
  </si>
  <si>
    <t>2469-4185</t>
  </si>
  <si>
    <t>Journal of Obesity and Bariatrics</t>
  </si>
  <si>
    <t>2377-9284</t>
  </si>
  <si>
    <t>Journal of Ocular Biology</t>
  </si>
  <si>
    <t>2334-2838</t>
  </si>
  <si>
    <t>Journal of Oral Biology</t>
  </si>
  <si>
    <t>2377-987X</t>
  </si>
  <si>
    <t>Journal of Orthopedics &amp; Rheumatology</t>
  </si>
  <si>
    <t>2334-2846</t>
  </si>
  <si>
    <t>Journal of Parkinsons disease and Alzheimers disease</t>
  </si>
  <si>
    <t>2376-922X</t>
  </si>
  <si>
    <t>Journal of Pediatrics &amp; Child Care</t>
  </si>
  <si>
    <t>2380-0534</t>
  </si>
  <si>
    <t>Journal of Surgery</t>
  </si>
  <si>
    <t>2332-4139</t>
  </si>
  <si>
    <t>Journal of Syndromes</t>
  </si>
  <si>
    <t>2380-6036</t>
  </si>
  <si>
    <t>Journal of Urology &amp; Nephrology</t>
  </si>
  <si>
    <t>2380-0585</t>
  </si>
  <si>
    <t>Journal of Veterinary Science &amp; Medicine</t>
  </si>
  <si>
    <t>2325-4645</t>
  </si>
  <si>
    <t>Journal of Bioanalysis &amp; Biostatistics</t>
  </si>
  <si>
    <t>2641-8681</t>
  </si>
  <si>
    <t>Journal of Bioelectronics and Nanotechnology</t>
  </si>
  <si>
    <t>2475-224X</t>
  </si>
  <si>
    <t>Journal of Food Processing &amp; Beverages</t>
  </si>
  <si>
    <t>2332-4104</t>
  </si>
  <si>
    <t>Journal of Metabolomics &amp; Systems Biology</t>
  </si>
  <si>
    <t>2329-1583</t>
  </si>
  <si>
    <t>Journal of Microbiology &amp; Microbial Technology</t>
  </si>
  <si>
    <t>2474-4530</t>
  </si>
  <si>
    <t>Journal of Oncobiomarkers</t>
  </si>
  <si>
    <t>2325-2340</t>
  </si>
  <si>
    <t>Journal of Proteomics &amp; Computational Biology</t>
  </si>
  <si>
    <t>2572-8679</t>
  </si>
  <si>
    <t>Journal of Transplantation &amp; Stem Cell Biology</t>
  </si>
  <si>
    <t>2374-9326</t>
  </si>
  <si>
    <t>Journal of Vaccine &amp; Immunotechnology</t>
  </si>
  <si>
    <t>2377-6668</t>
  </si>
  <si>
    <t>Journal of Biowar &amp; Biodefence</t>
  </si>
  <si>
    <t>Journal of Cytology &amp; Molecular Biology</t>
  </si>
  <si>
    <t>2325-4653</t>
  </si>
  <si>
    <t>Journal of Environmental Studies</t>
  </si>
  <si>
    <t>2471-4879</t>
  </si>
  <si>
    <t>Journal of Plant Biology &amp; Soil Health</t>
  </si>
  <si>
    <t>2331-8996</t>
  </si>
  <si>
    <t>Journal of Toxins</t>
  </si>
  <si>
    <t>2328-1723</t>
  </si>
  <si>
    <t>Journal of Analytical &amp; Molecular Techniques</t>
  </si>
  <si>
    <t>2474-1914</t>
  </si>
  <si>
    <t>Journal of Chemistry and Applications</t>
  </si>
  <si>
    <t>2380-5021</t>
  </si>
  <si>
    <t>Journal of Pharmaceutics &amp; Pharmacology</t>
  </si>
  <si>
    <t>2327-204X</t>
  </si>
  <si>
    <t>Journal of Fluid Flow, Heat and Mass Transfer</t>
  </si>
  <si>
    <t>2368-6111</t>
  </si>
  <si>
    <t>Avestia Publishing</t>
  </si>
  <si>
    <t>International Journal of Theoretical and Applied Nanotechnology</t>
  </si>
  <si>
    <t>1929-1248</t>
  </si>
  <si>
    <t>International Journal of Environmental Pollution and Remediation</t>
  </si>
  <si>
    <t>1929-2732</t>
  </si>
  <si>
    <t>Journal of Machine Intelligence and Data Science</t>
  </si>
  <si>
    <t>Journal of Biomedical Engineering and Biosciences</t>
  </si>
  <si>
    <t>International Journal of Civil Infrastructure</t>
  </si>
  <si>
    <t>International Journal of Mining, Materials, and Metallurgical Engineering</t>
  </si>
  <si>
    <t>2562-4571</t>
  </si>
  <si>
    <t>International Journal of Medical Science Research and Practice</t>
  </si>
  <si>
    <t>Axis Journals</t>
  </si>
  <si>
    <t>International Journal of Pediatrics Research and Practice</t>
  </si>
  <si>
    <t>International Journal of Phytochemistry and Nutrition Science</t>
  </si>
  <si>
    <t>International Journal of Pathology Research and Practice</t>
  </si>
  <si>
    <t>International Journal of Ophthalmology Research and Practice</t>
  </si>
  <si>
    <t>International Journal of Public Health Science Research and Practice</t>
  </si>
  <si>
    <t>International Journal of Medical Education Research and Practice</t>
  </si>
  <si>
    <t>Artificial Intelligence in Cancer</t>
  </si>
  <si>
    <t>Baishideng Publishing Group</t>
  </si>
  <si>
    <t>Artificial Intelligence in Gastroenterology</t>
  </si>
  <si>
    <t>Artificial Intelligence in Medical Imaging</t>
  </si>
  <si>
    <t>World Journal of Anesthesiology</t>
  </si>
  <si>
    <t>2218-6182</t>
  </si>
  <si>
    <t>World Journal of Biological Chemistry</t>
  </si>
  <si>
    <t>1949-8454</t>
  </si>
  <si>
    <t>World Journal of Cardiology</t>
  </si>
  <si>
    <t>1949-8462</t>
  </si>
  <si>
    <t>World Journal of Clinical Cases</t>
  </si>
  <si>
    <t>2307-8960</t>
  </si>
  <si>
    <t>World Journal of Clinical Infectious Diseases</t>
  </si>
  <si>
    <t>2220-3176</t>
  </si>
  <si>
    <t>World Journal of Clinical Oncology</t>
  </si>
  <si>
    <t>2218-4333</t>
  </si>
  <si>
    <t>World Journal of Clinical Pediatrics</t>
  </si>
  <si>
    <t>2219-2808</t>
  </si>
  <si>
    <t>World Journal of Clinical Urology</t>
  </si>
  <si>
    <t>2219-2816</t>
  </si>
  <si>
    <t>World Journal of Critical Care Medicine</t>
  </si>
  <si>
    <t>2220-3141</t>
  </si>
  <si>
    <t>World Journal of Dermatology</t>
  </si>
  <si>
    <t>2218-6190</t>
  </si>
  <si>
    <t>World Journal of Diabetes</t>
  </si>
  <si>
    <t>1948-9358</t>
  </si>
  <si>
    <t>World Journal of Experimental Medicine</t>
  </si>
  <si>
    <t>2220-315x</t>
  </si>
  <si>
    <t>World Journal of Gastroenterology</t>
  </si>
  <si>
    <t>1007-9327</t>
  </si>
  <si>
    <t>World Journal of Gastrointestinal Endoscopy</t>
  </si>
  <si>
    <t>1948-5190</t>
  </si>
  <si>
    <t>World Journal of Gastrointestinal Oncology</t>
  </si>
  <si>
    <t>1948-5204</t>
  </si>
  <si>
    <t>World Journal of Gastrointestinal Pathophysiology</t>
  </si>
  <si>
    <t>2150-5330</t>
  </si>
  <si>
    <t>World Journal of Gastrointestinal Pharmacology and Therapeutics</t>
  </si>
  <si>
    <t>2150-5349</t>
  </si>
  <si>
    <t>World Journal of Gastrointestinal Surgery</t>
  </si>
  <si>
    <t>1948-9366</t>
  </si>
  <si>
    <t>World Journal of Hematology</t>
  </si>
  <si>
    <t>2218-6204</t>
  </si>
  <si>
    <t>World Journal of Hepatology</t>
  </si>
  <si>
    <t>1948-5182</t>
  </si>
  <si>
    <t>World Journal of Hypertension</t>
  </si>
  <si>
    <t>2220-3168</t>
  </si>
  <si>
    <t>World Journal of Immunology</t>
  </si>
  <si>
    <t>2219-2824</t>
  </si>
  <si>
    <t>World Journal of Medical Genetics</t>
  </si>
  <si>
    <t>2220-3184</t>
  </si>
  <si>
    <t>World Journal of Meta-Analysis</t>
  </si>
  <si>
    <t>2308-3840</t>
  </si>
  <si>
    <t>World Journal of Methodology</t>
  </si>
  <si>
    <t>2222-0682</t>
  </si>
  <si>
    <t>World Journal of Nephrology</t>
  </si>
  <si>
    <t>2220-6124</t>
  </si>
  <si>
    <t>World Journal of Neurology</t>
  </si>
  <si>
    <t>2218-6212</t>
  </si>
  <si>
    <t>World Journal of Obstetrics and Gynecology</t>
  </si>
  <si>
    <t>2218-6220</t>
  </si>
  <si>
    <t>World Journal of Ophthalmology</t>
  </si>
  <si>
    <t>2218-6239</t>
  </si>
  <si>
    <t>World Journal of Orthopedics</t>
  </si>
  <si>
    <t>2218-5836</t>
  </si>
  <si>
    <t>World Journal of Otorhinolaryngology</t>
  </si>
  <si>
    <t>2218-6247</t>
  </si>
  <si>
    <t>World Journal of Pharmacology</t>
  </si>
  <si>
    <t>2220-3192</t>
  </si>
  <si>
    <t>World Journal of Psychiatry</t>
  </si>
  <si>
    <t>2220-3206</t>
  </si>
  <si>
    <t>World Journal of Radiology</t>
  </si>
  <si>
    <t>1949-8470</t>
  </si>
  <si>
    <t>World Journal of Respirology</t>
  </si>
  <si>
    <t>2218-6255</t>
  </si>
  <si>
    <t>World Journal of Rheumatology</t>
  </si>
  <si>
    <t>2220-3214</t>
  </si>
  <si>
    <t>World Journal of Stem Cells</t>
  </si>
  <si>
    <t>1948-0210</t>
  </si>
  <si>
    <t>World Journal of Stomatology</t>
  </si>
  <si>
    <t>2218-6263</t>
  </si>
  <si>
    <t>World Journal of Surgical Procedures</t>
  </si>
  <si>
    <t>2219-2832</t>
  </si>
  <si>
    <t>World Journal of Translational Medicine</t>
  </si>
  <si>
    <t>2220-6132</t>
  </si>
  <si>
    <t>World Journal of Transplantation</t>
  </si>
  <si>
    <t>2220-3230</t>
  </si>
  <si>
    <t>World Journal of Virology</t>
  </si>
  <si>
    <t>2220-3249</t>
  </si>
  <si>
    <t>2219-2859</t>
  </si>
  <si>
    <t>1009-3079</t>
  </si>
  <si>
    <t>Basic Research Journals of Agricultural Science and Review</t>
  </si>
  <si>
    <t>2315-6880</t>
  </si>
  <si>
    <t>Basic Research Journals</t>
  </si>
  <si>
    <t>Basic Research Journals of Business Management and Accounts</t>
  </si>
  <si>
    <t>2315-6899</t>
  </si>
  <si>
    <t>Basic Research Journals of Educational Research and Review</t>
  </si>
  <si>
    <t>2315-6872</t>
  </si>
  <si>
    <t>Basic Research Journals of Medicine and Clinical Science</t>
  </si>
  <si>
    <t>2315-6864</t>
  </si>
  <si>
    <t>Basic Research Journals of Social and Political Science</t>
  </si>
  <si>
    <t>2465-7220</t>
  </si>
  <si>
    <t>The Open Aerospace Engineering Journal</t>
  </si>
  <si>
    <t>1874-1460</t>
  </si>
  <si>
    <t>Bentham Open</t>
  </si>
  <si>
    <t>The Open Artificial Intelligence Journal</t>
  </si>
  <si>
    <t>1874-0618</t>
  </si>
  <si>
    <t>The Open Allergy Journal</t>
  </si>
  <si>
    <t>1874-8384</t>
  </si>
  <si>
    <t>The Open Agriculture Journal</t>
  </si>
  <si>
    <t>1874-3315</t>
  </si>
  <si>
    <t>The Open Atmospheric Science Journal</t>
  </si>
  <si>
    <t>1874-2823</t>
  </si>
  <si>
    <t>The Open AIDS Journal</t>
  </si>
  <si>
    <t>1874-6136</t>
  </si>
  <si>
    <t>The Open Anesthesia Journal</t>
  </si>
  <si>
    <t>2589-6458</t>
  </si>
  <si>
    <t>BEST : International Journal of Management, Information Technology and Engineering</t>
  </si>
  <si>
    <t>2454-471X</t>
  </si>
  <si>
    <t>2348-0513</t>
  </si>
  <si>
    <t>Best Journals</t>
  </si>
  <si>
    <t>BEST : International Journal of Humanities , Arts, Medicine and Sciences</t>
  </si>
  <si>
    <t>2454-4728</t>
  </si>
  <si>
    <t>2348-0521</t>
  </si>
  <si>
    <t>BEST : Journal of Recent Trends in Business &amp; Human Resources Management</t>
  </si>
  <si>
    <t>BEST : Journal of Recent Trends in General Engineering &amp; Research</t>
  </si>
  <si>
    <t>BEST : Journal of Management, Information Technology and Engineering</t>
  </si>
  <si>
    <t>BEST : Journal of Humanities , Arts, Medicine and Sciences</t>
  </si>
  <si>
    <t>BEST : Journal of Recent Trends in Pharmacology, Medical Microbiology &amp; Toxicology</t>
  </si>
  <si>
    <t>BEST : Journal of Recent Trends in Economics, Ancient history &amp; Linguistic Research</t>
  </si>
  <si>
    <t>BEST : Journal of Recent Trends in Social Sciences Research &amp; Development</t>
  </si>
  <si>
    <t>BEST : Journal of Recent Trends in Natural Sciences Research &amp; Development</t>
  </si>
  <si>
    <t>Review of Economics &amp; Finance</t>
  </si>
  <si>
    <t>1923-8401</t>
  </si>
  <si>
    <t>1923-7529</t>
  </si>
  <si>
    <t>Better Advances Press</t>
  </si>
  <si>
    <t>Journal of Contemporary Management</t>
  </si>
  <si>
    <t>1929-0136</t>
  </si>
  <si>
    <t>1929-0128</t>
  </si>
  <si>
    <t>Computer Communication &amp; Collaboration</t>
  </si>
  <si>
    <t>2292-1036</t>
  </si>
  <si>
    <t>2292-1028</t>
  </si>
  <si>
    <t>BAOJ Pharmaceutical Sciences</t>
  </si>
  <si>
    <t>2380-5552</t>
  </si>
  <si>
    <t>Bio Accent (Bioaccent)</t>
  </si>
  <si>
    <t>BAOJ Palliative Medicine</t>
  </si>
  <si>
    <t>BAOJ Surgery</t>
  </si>
  <si>
    <t>BAOJ Cancer Research &amp; Therapy</t>
  </si>
  <si>
    <t>BAOJ HIV</t>
  </si>
  <si>
    <t>BAOJ Neurology</t>
  </si>
  <si>
    <t>BAOJ Microbiology</t>
  </si>
  <si>
    <t>BAOJ Urology &amp; Nephrology</t>
  </si>
  <si>
    <t>BAOJ Medical and Nursing</t>
  </si>
  <si>
    <t>BAOJ Obesity &amp; Weight Loss Management</t>
  </si>
  <si>
    <t>BAOJ Paediatrics</t>
  </si>
  <si>
    <t>BAOJ Gastroenterology</t>
  </si>
  <si>
    <t>BAOJ Gynaecology</t>
  </si>
  <si>
    <t>BAOJ Nanotechnology</t>
  </si>
  <si>
    <t>BAOJ Dermatology</t>
  </si>
  <si>
    <t>BAOJ Clinical Trials</t>
  </si>
  <si>
    <t>BAOJ Diabetes</t>
  </si>
  <si>
    <t>BAOJ Nutrition</t>
  </si>
  <si>
    <t>BAOJ Cellular &amp; Molecular Cardiology</t>
  </si>
  <si>
    <t>BAOJ Chemistry</t>
  </si>
  <si>
    <t>BAOJ Allergy &amp; Immunology</t>
  </si>
  <si>
    <t>BAOJ Dentistry</t>
  </si>
  <si>
    <t>BAOJ Biotechnology</t>
  </si>
  <si>
    <t>BAOJ Orthopedics</t>
  </si>
  <si>
    <t>BAOJ Anesthesiology</t>
  </si>
  <si>
    <t>BAOJ Veterinary Science</t>
  </si>
  <si>
    <t>BAOJ Psychology</t>
  </si>
  <si>
    <t>BAOJ Ophthalmology</t>
  </si>
  <si>
    <t>International Journal of Blood Medicine</t>
  </si>
  <si>
    <t>BAOJ Physics</t>
  </si>
  <si>
    <t>BAOJ Aquaculture</t>
  </si>
  <si>
    <t>BAOJ Bioinformatics</t>
  </si>
  <si>
    <t>International Journal of Drug Safety and Discovery</t>
  </si>
  <si>
    <t>BAOJ Food sciences &amp; Technology</t>
  </si>
  <si>
    <t>Human Biology &amp; Health Education</t>
  </si>
  <si>
    <t>International Journal of Environment &amp; Agricultural Science</t>
  </si>
  <si>
    <t>BAOJ Toxicology</t>
  </si>
  <si>
    <t>BAOJ Pathology and Clinical Research</t>
  </si>
  <si>
    <t>International Journal of Nuclear Medicine and Radiation Therapy</t>
  </si>
  <si>
    <t>International Journal of Lungs &amp; Respiratory System</t>
  </si>
  <si>
    <t>International Journal of Alzheimers &amp; Neurological Disorders</t>
  </si>
  <si>
    <t>International Journal of Trauma &amp; Emergency Medicine</t>
  </si>
  <si>
    <t>International Journal of Liver &amp; Pancreas</t>
  </si>
  <si>
    <t>Journal of Women's Health Disorders</t>
  </si>
  <si>
    <t>Journal of Clinical Pathology and Cytology</t>
  </si>
  <si>
    <t>Archives of Clinical Biochemistry</t>
  </si>
  <si>
    <t>American Journal of Biomarkers and Genes</t>
  </si>
  <si>
    <t>Annals of Physiology</t>
  </si>
  <si>
    <t>International Journal of Probiotics</t>
  </si>
  <si>
    <t>Archives of Forensic Medicine</t>
  </si>
  <si>
    <t>Organ Transplantation Journal</t>
  </si>
  <si>
    <t>Archives of Endocrinology</t>
  </si>
  <si>
    <t>Annals of Otolaryngology</t>
  </si>
  <si>
    <t>BAOJ Case Reports</t>
  </si>
  <si>
    <t>International Journal of Dentistry and Oral Health</t>
  </si>
  <si>
    <t>2471657X</t>
  </si>
  <si>
    <t>Bio Core (Biocore)</t>
  </si>
  <si>
    <t>International Journal of Pharma Sciences and Scientific Research</t>
  </si>
  <si>
    <t>2471-6782</t>
  </si>
  <si>
    <t>International Journal of Vaccines and Immune System</t>
  </si>
  <si>
    <t>2475-6326</t>
  </si>
  <si>
    <t>International Journal of Nutritional Science and Food Technology</t>
  </si>
  <si>
    <t>2471-7371</t>
  </si>
  <si>
    <t>International Journal of Biotechnology and Bioengineering</t>
  </si>
  <si>
    <t>2475-3432</t>
  </si>
  <si>
    <t>International Journal of Nanotechnology in Medicine &amp; Engineering</t>
  </si>
  <si>
    <t>2474-8811</t>
  </si>
  <si>
    <t>International Journal of Pediatrics and Neonatal Health</t>
  </si>
  <si>
    <t>2572-4355</t>
  </si>
  <si>
    <t>International Journal of Cancer Epidemiology and Research</t>
  </si>
  <si>
    <t>2572-7664</t>
  </si>
  <si>
    <t>International Journal of Case Studies in Clinical Research</t>
  </si>
  <si>
    <t>2572102X</t>
  </si>
  <si>
    <t>International Journal of Surgery and Transplantation Research</t>
  </si>
  <si>
    <t>2476-2504</t>
  </si>
  <si>
    <t>International Journal of Cardiology and Heart Health</t>
  </si>
  <si>
    <t>2575-8160</t>
  </si>
  <si>
    <t>International Journal of Neurosciecne and Behavior Studies</t>
  </si>
  <si>
    <t>2576-5868</t>
  </si>
  <si>
    <t>International Journal of Nephrology and Urological Disorders</t>
  </si>
  <si>
    <t>2577-0152</t>
  </si>
  <si>
    <t>International Journal of Anesthesia and Relaxation</t>
  </si>
  <si>
    <t>2575-9736</t>
  </si>
  <si>
    <t>International Journal of Criminal and Forensic Science</t>
  </si>
  <si>
    <t>2576-3563</t>
  </si>
  <si>
    <t>International Journal of Nursing and Hospital Care</t>
  </si>
  <si>
    <t>2639-1724</t>
  </si>
  <si>
    <t>International Journal of Molecular Biology and Evolutionary Science</t>
  </si>
  <si>
    <t>International Journal of Metabolomics and Lipidomics</t>
  </si>
  <si>
    <t>International Journal of Physiology and Human Anatomy</t>
  </si>
  <si>
    <t>International Journal of Marine Science and Oceanography</t>
  </si>
  <si>
    <t>International Journal of Ophthalmology in Clinical Research</t>
  </si>
  <si>
    <t>Annals of Diabetes and Research</t>
  </si>
  <si>
    <t>Research and Reviews on Robotics Engineering</t>
  </si>
  <si>
    <t>Biocore Journal of Bacteriology and Virology</t>
  </si>
  <si>
    <t>Obesity and Overweight Open Access</t>
  </si>
  <si>
    <t>Open Access: Toxicology and Research</t>
  </si>
  <si>
    <t>Biocore Journal of Environmental Science and Engineering</t>
  </si>
  <si>
    <t>Research and Reviews on Modern Physics</t>
  </si>
  <si>
    <t>Genomics and Proteomics Open Access</t>
  </si>
  <si>
    <t>Research and Reviews on Materials Science and Technology</t>
  </si>
  <si>
    <t>International Journal of Microbiology and Pathology</t>
  </si>
  <si>
    <t>International Journal of Agricultural Biology</t>
  </si>
  <si>
    <t>Electrical and Mechanical Engineering: Open Access</t>
  </si>
  <si>
    <t>International Journal of Computer science and Systems Engineering</t>
  </si>
  <si>
    <t>Advanced Research in Chemistry and Applied Science</t>
  </si>
  <si>
    <t>International Journal of Orthopedic Medicine and Rheumatology</t>
  </si>
  <si>
    <t>Advanced Research in Radiology and Medical Imaging</t>
  </si>
  <si>
    <t>International Journal of Gastroenterology and Endoscopy</t>
  </si>
  <si>
    <t>International Journal of Dermatology and Skin Health</t>
  </si>
  <si>
    <t>Advanced Research in Regenerative medicine and Stem Cell research</t>
  </si>
  <si>
    <t>Advanced Drug Research and Drug Delivery Systems</t>
  </si>
  <si>
    <t>Research and Reports in Obstetrics and Gynecology</t>
  </si>
  <si>
    <t>International Journal of Biomarkers and Gene Expression</t>
  </si>
  <si>
    <t>International Journal of Biochemistry and Laboratory Medicine</t>
  </si>
  <si>
    <t>International Journal of Respiratory and Pulmonary Care</t>
  </si>
  <si>
    <t>Advanced Research in Veterinary Science</t>
  </si>
  <si>
    <t>Aquaculture, Aquarium, Conservation &amp; Legislation - International Journal of the Bioflux Society</t>
  </si>
  <si>
    <t>1844-9166</t>
  </si>
  <si>
    <t>1844-8143</t>
  </si>
  <si>
    <t>Bioflux Society</t>
  </si>
  <si>
    <t>International Journal of Agriculture Sciences</t>
  </si>
  <si>
    <t>0975-9107</t>
  </si>
  <si>
    <t>0975-3710</t>
  </si>
  <si>
    <t>BioInfo Publications</t>
  </si>
  <si>
    <t>International Journal of Genetics</t>
  </si>
  <si>
    <t>0975-9158</t>
  </si>
  <si>
    <t>0975-2862</t>
  </si>
  <si>
    <t>International Journal of Medical and Clinical Research</t>
  </si>
  <si>
    <t>0976-5549</t>
  </si>
  <si>
    <t>0976-5530</t>
  </si>
  <si>
    <t>International Journal of Microbiology Research</t>
  </si>
  <si>
    <t>0975-9174</t>
  </si>
  <si>
    <t>0975-5276</t>
  </si>
  <si>
    <t>International Journal of Parasitology Research</t>
  </si>
  <si>
    <t>0975-9182</t>
  </si>
  <si>
    <t>0975-3702</t>
  </si>
  <si>
    <t>International Journal of Advanced Science, Engineering and Technology</t>
  </si>
  <si>
    <t>2319-5924</t>
  </si>
  <si>
    <t>BioIT international Journals (Bi International Journals)</t>
  </si>
  <si>
    <t>International Journal of Advanced Biotechnology and Research</t>
  </si>
  <si>
    <t>2278-599X</t>
  </si>
  <si>
    <t>0976-2612</t>
  </si>
  <si>
    <t>Biomedical Research and Therapy</t>
  </si>
  <si>
    <t>2198-4093</t>
  </si>
  <si>
    <t>BioMed Press</t>
  </si>
  <si>
    <t>Progress In Stem Cell</t>
  </si>
  <si>
    <t>2199-4633</t>
  </si>
  <si>
    <t>Progress In Biology</t>
  </si>
  <si>
    <t>Asian Journal of Health Sciences</t>
  </si>
  <si>
    <t>2347-5218</t>
  </si>
  <si>
    <t>BMR Biotechnology</t>
  </si>
  <si>
    <t>BioMed Research</t>
  </si>
  <si>
    <t>BMR Medicine</t>
  </si>
  <si>
    <t>BMR Microbiology</t>
  </si>
  <si>
    <t>BMR Phytomedicine</t>
  </si>
  <si>
    <t>Advances in Cellular &amp; Molecular Biology : Archived</t>
  </si>
  <si>
    <t>Frontiers in Biotechnology : Archived</t>
  </si>
  <si>
    <t>International Journal of Microbiology &amp; Parasitology : Archived</t>
  </si>
  <si>
    <t>Journal of Complementary &amp; Alternative Medicine : Archived</t>
  </si>
  <si>
    <t>International Journal of Biological &amp; Medical Research</t>
  </si>
  <si>
    <t>0976-6685</t>
  </si>
  <si>
    <t>BioMedSciDirect Publications</t>
  </si>
  <si>
    <t>Animal Molecular Breeding</t>
  </si>
  <si>
    <t>1927-5609</t>
  </si>
  <si>
    <t>BioPublisher</t>
  </si>
  <si>
    <t>Biological Evidence</t>
  </si>
  <si>
    <t>1927-6478</t>
  </si>
  <si>
    <t>Biomaterial and Biomedicine</t>
  </si>
  <si>
    <t>Bioscience Methods</t>
  </si>
  <si>
    <t>1925-1920</t>
  </si>
  <si>
    <t>Bt Research</t>
  </si>
  <si>
    <t>1925-1939</t>
  </si>
  <si>
    <t>Cancer Genetics and Epigenetics</t>
  </si>
  <si>
    <t>2369-2995</t>
  </si>
  <si>
    <t>Cell Biology and Biophysics</t>
  </si>
  <si>
    <t>International Journal of Clinical Case Reports</t>
  </si>
  <si>
    <t>1927-579X</t>
  </si>
  <si>
    <t>Computational Molecular Biology</t>
  </si>
  <si>
    <t>1927-5587</t>
  </si>
  <si>
    <t>Cotton Genomics and Genetics</t>
  </si>
  <si>
    <t>1925-1947</t>
  </si>
  <si>
    <t>Journal of Energy Bioscience</t>
  </si>
  <si>
    <t>1925-1963</t>
  </si>
  <si>
    <t>Field Crop</t>
  </si>
  <si>
    <t>Genomics and Applied Biology</t>
  </si>
  <si>
    <t>1925-1602</t>
  </si>
  <si>
    <t>GMO Biosafety Research</t>
  </si>
  <si>
    <t>1925-1955</t>
  </si>
  <si>
    <t>International Journal of Horticulture</t>
  </si>
  <si>
    <t>1927-5803</t>
  </si>
  <si>
    <t>Legume Genomics and Genetics</t>
  </si>
  <si>
    <t>1925-1580</t>
  </si>
  <si>
    <t>Maize Genomics and Genetics</t>
  </si>
  <si>
    <t>1925-1971</t>
  </si>
  <si>
    <t>International Journal of Marine Science</t>
  </si>
  <si>
    <t>1927-6648</t>
  </si>
  <si>
    <t>Medicinal Plant Research</t>
  </si>
  <si>
    <t>1927-6508</t>
  </si>
  <si>
    <t>International Journal of Molecular Ecology and Conservation</t>
  </si>
  <si>
    <t>1927-663X</t>
  </si>
  <si>
    <t>Molecular Entomology</t>
  </si>
  <si>
    <t>1925-198X</t>
  </si>
  <si>
    <t>International Journal of Molecular Evolution and Biodiversity</t>
  </si>
  <si>
    <t>1927-6664</t>
  </si>
  <si>
    <t>International Journal of Molecular Medical Science</t>
  </si>
  <si>
    <t>1927-6656</t>
  </si>
  <si>
    <t>Molecular Microbiology Research</t>
  </si>
  <si>
    <t>1927-5595</t>
  </si>
  <si>
    <t>Molecular Pathogens</t>
  </si>
  <si>
    <t>1925-1998</t>
  </si>
  <si>
    <t>Molecular Plant Breeding</t>
  </si>
  <si>
    <t>1923-8266</t>
  </si>
  <si>
    <t>Journal of Mosquito Research</t>
  </si>
  <si>
    <t>1927-646X</t>
  </si>
  <si>
    <t>Molecular Soil Biology</t>
  </si>
  <si>
    <t>1925-2005</t>
  </si>
  <si>
    <t>OMICS Research</t>
  </si>
  <si>
    <t>Plant Gene and Trait</t>
  </si>
  <si>
    <t>1925-2013</t>
  </si>
  <si>
    <t>Rice Genomics and Genetics</t>
  </si>
  <si>
    <t>1925-2021</t>
  </si>
  <si>
    <t>International Journal of Super Species Research</t>
  </si>
  <si>
    <t>1927-6621</t>
  </si>
  <si>
    <t>Journal of Tea Science Research</t>
  </si>
  <si>
    <t>1927-6494</t>
  </si>
  <si>
    <t>Tree Genetics and Molecular Breeding</t>
  </si>
  <si>
    <t>1927-5781</t>
  </si>
  <si>
    <t>Triticeae Genomics and Genetics</t>
  </si>
  <si>
    <t>1925-203X</t>
  </si>
  <si>
    <t>Journal of Vaccine Research</t>
  </si>
  <si>
    <t>1927-6486</t>
  </si>
  <si>
    <t>Journal of Agri-Food and Applied Sciences</t>
  </si>
  <si>
    <t>2311-6730</t>
  </si>
  <si>
    <t>Blue Apple Publications</t>
  </si>
  <si>
    <t>Global Journal of Scientific Researches</t>
  </si>
  <si>
    <t>2311-732X</t>
  </si>
  <si>
    <t>Journal of Computer and Electronic Sciences</t>
  </si>
  <si>
    <t>Journal of Social Sciences, Literature and Languages</t>
  </si>
  <si>
    <t>Blue Eyes Intelligence Engineering &amp; Sciences Publication</t>
  </si>
  <si>
    <t>International Journal of Engineering &amp; Advanced Technology</t>
  </si>
  <si>
    <t>2249-8958</t>
  </si>
  <si>
    <t>International Journal of Soft Computing and Engineering</t>
  </si>
  <si>
    <t>2231-2307</t>
  </si>
  <si>
    <t>International Journal of Recent Technology &amp; Engineering</t>
  </si>
  <si>
    <t>2277-3878</t>
  </si>
  <si>
    <t>International Journal of Innovative Technology and Exploring Engineering</t>
  </si>
  <si>
    <t>2278-3075</t>
  </si>
  <si>
    <t>International Journal of Innovative Science and Modern Engineering</t>
  </si>
  <si>
    <t>2319-6386</t>
  </si>
  <si>
    <t>International Journal of Inventive Engineering &amp; Sciences</t>
  </si>
  <si>
    <t>2319-9598</t>
  </si>
  <si>
    <t>International Journal of Emerging Science and Engineering</t>
  </si>
  <si>
    <t>2319-6378</t>
  </si>
  <si>
    <t>International Journal of Advanced Engineering and Nano Technology</t>
  </si>
  <si>
    <t>2347-6389</t>
  </si>
  <si>
    <t>International Journal of Basic Sciences and Applied Computing</t>
  </si>
  <si>
    <t>2394-367X</t>
  </si>
  <si>
    <t>International Journal of Management and Humanities</t>
  </si>
  <si>
    <t>2394-0913</t>
  </si>
  <si>
    <t>Journal Of Business Management &amp; Social Sciences Research</t>
  </si>
  <si>
    <t>2319-5614</t>
  </si>
  <si>
    <t>Blue Ocean Research Journals</t>
  </si>
  <si>
    <t>Journal of Engineering Computers &amp; Applied Sciences</t>
  </si>
  <si>
    <t>2319-5606</t>
  </si>
  <si>
    <t>International Journal of Applied Microbiology and Biotechnology Research</t>
  </si>
  <si>
    <t>2053-1818</t>
  </si>
  <si>
    <t>BluePen Journals</t>
  </si>
  <si>
    <t>International Journal of Modern Biological Research</t>
  </si>
  <si>
    <t>2053-180X</t>
  </si>
  <si>
    <t>International Journal of Advance Agricultural Research</t>
  </si>
  <si>
    <t>2053-1265</t>
  </si>
  <si>
    <t>International Journal of Food Research</t>
  </si>
  <si>
    <t>2056-9734</t>
  </si>
  <si>
    <t>International Journal of Scientific Research and Innovative Studies</t>
  </si>
  <si>
    <t>International Journal of Research in Environmental Studies</t>
  </si>
  <si>
    <t>2059-1977</t>
  </si>
  <si>
    <t>International Journal of Modern and Alternative Medicine Research</t>
  </si>
  <si>
    <t>2053-1834</t>
  </si>
  <si>
    <t>Journal of Medicinal Plant and Herbal Therapy Research</t>
  </si>
  <si>
    <t>2053-1826</t>
  </si>
  <si>
    <t>Journal of Engineering and Manufacturing Technology</t>
  </si>
  <si>
    <t>2053-3535</t>
  </si>
  <si>
    <t>International Journal of Business and Finance Management Research</t>
  </si>
  <si>
    <t>2053-1842</t>
  </si>
  <si>
    <t>International Journal of Research and Reviews in Education</t>
  </si>
  <si>
    <t>2056-9726</t>
  </si>
  <si>
    <t>Bonfring International Journal of Advances in Image Processing</t>
  </si>
  <si>
    <t>2277-503X</t>
  </si>
  <si>
    <t>2250-1053</t>
  </si>
  <si>
    <t>Bonfring</t>
  </si>
  <si>
    <t>Bonfring International Journal of Data Mining</t>
  </si>
  <si>
    <t>2277-5048</t>
  </si>
  <si>
    <t>2250-107X</t>
  </si>
  <si>
    <t>Bonfring International Journal of Industrial Engineering and Management Science</t>
  </si>
  <si>
    <t>2277-5056</t>
  </si>
  <si>
    <t>2250-1096</t>
  </si>
  <si>
    <t>Bonfring International Journal of Man Machine Interface</t>
  </si>
  <si>
    <t>2277-5064</t>
  </si>
  <si>
    <t>2250-1061</t>
  </si>
  <si>
    <t>Bonfring International Journal of Networking Technologies and Applications</t>
  </si>
  <si>
    <t>2320-5377</t>
  </si>
  <si>
    <t>2279-0152</t>
  </si>
  <si>
    <t>Bonfring International Journal of Power Systems and Integrated Circuits</t>
  </si>
  <si>
    <t>2277-5072</t>
  </si>
  <si>
    <t>2250-1088</t>
  </si>
  <si>
    <t>Bonfring International Journal of Research in Communication Engineering</t>
  </si>
  <si>
    <t>2277-5080</t>
  </si>
  <si>
    <t>2250-110X</t>
  </si>
  <si>
    <t>Bonfring International Journal of Software Engineering and Soft Computing</t>
  </si>
  <si>
    <t>2277-5099</t>
  </si>
  <si>
    <t>2250-1045</t>
  </si>
  <si>
    <t>International Journal of Research in Arts and Science</t>
  </si>
  <si>
    <t>2394-9759</t>
  </si>
  <si>
    <t>British Open Journal of Advanced Agriculture</t>
  </si>
  <si>
    <t>British Open Research Publications</t>
  </si>
  <si>
    <t>British Open Journal of Advanced Anatomy</t>
  </si>
  <si>
    <t>British Open Journal of Advanced Biomaterials</t>
  </si>
  <si>
    <t>British Open Journal of Advanced Mathematical Physics</t>
  </si>
  <si>
    <t>British Open Journal of Advanced Mechanics</t>
  </si>
  <si>
    <t>British Open Journal of Antioxidants</t>
  </si>
  <si>
    <t>British Open Journal of Advanced Bioscience</t>
  </si>
  <si>
    <t>British Open Journal of Anthropology</t>
  </si>
  <si>
    <t>British Open Journal of Arts</t>
  </si>
  <si>
    <t>British Open Journal of Advanced Life Science</t>
  </si>
  <si>
    <t>British Open Journal of Advanced Astronomy</t>
  </si>
  <si>
    <t>British Open Journal of Advanced Radiology</t>
  </si>
  <si>
    <t>British Open Journal of Advanced Civil Engineering</t>
  </si>
  <si>
    <t>British Open Journal of Advanced Hematology</t>
  </si>
  <si>
    <t>British Open Journal of Advanced Nursing</t>
  </si>
  <si>
    <t>British Open Journal of Advanced Oceanography</t>
  </si>
  <si>
    <t>British Open Journal of Advanced Microbiology</t>
  </si>
  <si>
    <t>British Open Journal of Advanced Forestry</t>
  </si>
  <si>
    <t>British Open Journal of Advanced Otolaryngology</t>
  </si>
  <si>
    <t>British Open Journal of Advanced Bioinformatics</t>
  </si>
  <si>
    <t>British Open Journal of Agricultural Economics and Finance</t>
  </si>
  <si>
    <t>British Open Journal of Advanced Physical Chemistry</t>
  </si>
  <si>
    <t>British Open Journal of Advanced Nephrology</t>
  </si>
  <si>
    <t>British Open Journal of Advanced Urology</t>
  </si>
  <si>
    <t>British Open Journal of Advanced Multimedia</t>
  </si>
  <si>
    <t>British Open Journal of Arthritis</t>
  </si>
  <si>
    <t>British Open Journal of Advanced Neuroscience</t>
  </si>
  <si>
    <t>British Open Journal of Advanced Public Health</t>
  </si>
  <si>
    <t>British Open Journal of Anesthesiology</t>
  </si>
  <si>
    <t>British Open Journal of Agriculture Science</t>
  </si>
  <si>
    <t>British Open Journal of Advanced Vascular Medicine</t>
  </si>
  <si>
    <t>British Open Journal of Advanced Fuzzy Systems</t>
  </si>
  <si>
    <t>British Open Journal of Advanced Physics</t>
  </si>
  <si>
    <t>British Open Journal of Advanced Biology</t>
  </si>
  <si>
    <t>British Open Journal of Advanced Biochemistry</t>
  </si>
  <si>
    <t>British Open Journal of Advanced Botany</t>
  </si>
  <si>
    <t>British Open Journal of Administrative Sciences</t>
  </si>
  <si>
    <t>British Open Journal of Advanced Thermal Science</t>
  </si>
  <si>
    <t>British Open Journal of Agricultural Economics</t>
  </si>
  <si>
    <t>British Open Journal of Advanced Veterinary Science</t>
  </si>
  <si>
    <t>British Open Journal of Advanced Economics</t>
  </si>
  <si>
    <t>British Open Journal of Agricultural Science &amp; Technology</t>
  </si>
  <si>
    <t>British Open Journal of Advanced OptoElectronics</t>
  </si>
  <si>
    <t>British Open Journal of Advanced Manufacturing Technology</t>
  </si>
  <si>
    <t>British Open Journal of Advanced Electrical Engineering</t>
  </si>
  <si>
    <t>British Open Journal of Advanced Mechanical Engineering</t>
  </si>
  <si>
    <t>British Open Journal of Advanced Materials Science &amp; Engineering</t>
  </si>
  <si>
    <t>British Open Journal of Advanced Endocrinology</t>
  </si>
  <si>
    <t>British Open Journal of Advanced Geriatrics</t>
  </si>
  <si>
    <t>British Open Journal of Advanced Decision Sciences</t>
  </si>
  <si>
    <t>British Open Journal of Advanced Orthopedics</t>
  </si>
  <si>
    <t>British Open Journal of Applied Mathematics</t>
  </si>
  <si>
    <t>British Open Journal of Acoustics</t>
  </si>
  <si>
    <t>British Open Journal of Advanced Molecular Biology</t>
  </si>
  <si>
    <t>British Open Journal of Advanced Catalysis</t>
  </si>
  <si>
    <t>British Open Journal of Analytical Science</t>
  </si>
  <si>
    <t>British Open Journal of Anatomy</t>
  </si>
  <si>
    <t>British Open Journal of Aquaculture &amp; Fisheries</t>
  </si>
  <si>
    <t>British Open Journal of Advanced Human-Computer Interaction</t>
  </si>
  <si>
    <t>British Open Journal of Advanced Pharmacological Sciences</t>
  </si>
  <si>
    <t>British Open Journal of Aging</t>
  </si>
  <si>
    <t>British Open Journal of Advanced Evolutionary Biology</t>
  </si>
  <si>
    <t>British Open Journal of Advanced Aerospace Engineering</t>
  </si>
  <si>
    <t>British Open Journal of Advanced Agronomy</t>
  </si>
  <si>
    <t>British Open Journal of Advanced Natural Science</t>
  </si>
  <si>
    <t>British Open Journal of Advanced Numerical Analysis</t>
  </si>
  <si>
    <t>British Open Journal of Agriculture &amp; Food Technology</t>
  </si>
  <si>
    <t>British Open Journal of Antimicrobial Agents</t>
  </si>
  <si>
    <t>British Open Journal of Advanced Preventive Medicine</t>
  </si>
  <si>
    <t>British Open Journal of Applied Chemistry</t>
  </si>
  <si>
    <t>British Open Journal of Agricultural Technology</t>
  </si>
  <si>
    <t>British Open Journal of Atmospheric Science</t>
  </si>
  <si>
    <t>British Open Journal of Applied Engineering</t>
  </si>
  <si>
    <t>British Open Journal of Artificial Intelligence</t>
  </si>
  <si>
    <t>British Open Journal of Advanced Environmental Chemistry</t>
  </si>
  <si>
    <t>British Open Journal of Agriculture &amp; Sustainability</t>
  </si>
  <si>
    <t>British Open Journal of Advanced Regenerative Medicine</t>
  </si>
  <si>
    <t>British Open Journal of Advanced Veterinary Medicine</t>
  </si>
  <si>
    <t>British Open Journal of Antibodies</t>
  </si>
  <si>
    <t>British Open Journal of Agriculture &amp; Environmental Science</t>
  </si>
  <si>
    <t>British Open Journal of Agriculture and Plant Science</t>
  </si>
  <si>
    <t>British Open Journal of Agriculture &amp; Food Science</t>
  </si>
  <si>
    <t>British Open Journal of Actuators</t>
  </si>
  <si>
    <t>British Open Journal of Atoms</t>
  </si>
  <si>
    <t>British Open Journal of Allergy</t>
  </si>
  <si>
    <t>British Open Journal of Accounting</t>
  </si>
  <si>
    <t>British Open Journal of Advanced Chemistry</t>
  </si>
  <si>
    <t>British Open Journal of Advanced Electronics</t>
  </si>
  <si>
    <t>British Open Journal of Advanced Linguistics</t>
  </si>
  <si>
    <t>British Open Journal of Advanced Engineering</t>
  </si>
  <si>
    <t>British Open Journal of Autoimmunity</t>
  </si>
  <si>
    <t>British Open Journal of Advanced Zoology</t>
  </si>
  <si>
    <t>British Open Journal of Applied Analysis</t>
  </si>
  <si>
    <t>British Open Journal of Architecture</t>
  </si>
  <si>
    <t>British Open Journal of Advanced Geology</t>
  </si>
  <si>
    <t>British Open Journal of AIDS &amp; HIV</t>
  </si>
  <si>
    <t>British Open Journal of Addiction</t>
  </si>
  <si>
    <t>British Open Journal of Advanced Nanosciences</t>
  </si>
  <si>
    <t>British Open Journal of Advanced Orthopedic Surgery</t>
  </si>
  <si>
    <t>British Open Journal of Advanced Medicine</t>
  </si>
  <si>
    <t>British Open Journal of Advanced Operations Research</t>
  </si>
  <si>
    <t>British Open Journal of Algorithm</t>
  </si>
  <si>
    <t>British Open Journal of Advanced Anesthesiology</t>
  </si>
  <si>
    <t>British Open Journal of Advanced Artificial Neural Systems</t>
  </si>
  <si>
    <t>British Open Journal of Advanced Power Electronics</t>
  </si>
  <si>
    <t>British Open Journal of Advanced Statistics</t>
  </si>
  <si>
    <t>British Open Journal of Advanced Psychiatry</t>
  </si>
  <si>
    <t>British Open Journal of Alzheimer's Disease</t>
  </si>
  <si>
    <t>British Open Journal of Animal Science</t>
  </si>
  <si>
    <t>British Open Journal of Advanced Hepatology</t>
  </si>
  <si>
    <t>British Open Journal of Advanced Calculus</t>
  </si>
  <si>
    <t>British Open Journal of Applied Informatics</t>
  </si>
  <si>
    <t>British Open Journal of Advanced Molecular Catalysis</t>
  </si>
  <si>
    <t>British Open Journal of Advanced Cell Science</t>
  </si>
  <si>
    <t>British Open Journal of Advanced Meteorology</t>
  </si>
  <si>
    <t>British Open Journal of Advanced Andrology</t>
  </si>
  <si>
    <t>British Open Journal of Advanced Optics</t>
  </si>
  <si>
    <t>British Open Journal of Advanced Critical Care</t>
  </si>
  <si>
    <t>British Open Journal of Alternative Energy</t>
  </si>
  <si>
    <t>British Open Journal of Advanced Acoustics &amp; Vibration</t>
  </si>
  <si>
    <t>British Open Journal of Advanced Epidemiology</t>
  </si>
  <si>
    <t>British Open Journal of Analytical Chemistry</t>
  </si>
  <si>
    <t>British Open Journal of Advanced Computer Engineering</t>
  </si>
  <si>
    <t>British Open Journal of Advanced Emergency Medicine</t>
  </si>
  <si>
    <t>British Open Journal of Advanced High Energy Physics</t>
  </si>
  <si>
    <t>British Open Journal of Advanced Condensed Matter Physics</t>
  </si>
  <si>
    <t>British Open Journal of Agricultural &amp; Biological Science</t>
  </si>
  <si>
    <t>British Open Journal of Advanced Biomedical Science</t>
  </si>
  <si>
    <t>British Open Journal of Advanced Software Engineering</t>
  </si>
  <si>
    <t>British Open Journal of Advanced Materials Science</t>
  </si>
  <si>
    <t>British Open Journal of Advanced Pharmaceutics</t>
  </si>
  <si>
    <t>British Open Journal of Advanced Polymer Sciences</t>
  </si>
  <si>
    <t>British Open Journal of Applied Science</t>
  </si>
  <si>
    <t>British Open Journal of Archaeology</t>
  </si>
  <si>
    <t>British Open Journal of Advanced Computer</t>
  </si>
  <si>
    <t>British Open Journal of Air, Soil &amp; Water Pollution</t>
  </si>
  <si>
    <t>British Open Journal of Automation and Control Science</t>
  </si>
  <si>
    <t>British Open Journal of Advanced Agricultural Science</t>
  </si>
  <si>
    <t>British Open Journal of Advanced Toxicology</t>
  </si>
  <si>
    <t>British Open Journal of Animal Physiology</t>
  </si>
  <si>
    <t>British Open Journal of Agriculture &amp; Forestry</t>
  </si>
  <si>
    <t>British Open Journal of Aeronautical &amp; Aerospace Science</t>
  </si>
  <si>
    <t>British Open Journal of Agriculture &amp; Rural Development</t>
  </si>
  <si>
    <t>British Open Journal of Accounting &amp; Information Systems</t>
  </si>
  <si>
    <t>British Open Journal of Andrology</t>
  </si>
  <si>
    <t>British Open Journal of Axioms</t>
  </si>
  <si>
    <t>British Open Journal of Advanced Heat and Mass Transfer</t>
  </si>
  <si>
    <t>British Open Journal of Advanced Artificial Intelligence</t>
  </si>
  <si>
    <t>British Open Journal of Advanced Optical Technologies</t>
  </si>
  <si>
    <t>British Open Journal of Atherosclerosis &amp; Thrombosis</t>
  </si>
  <si>
    <t>British Open Journal of Agricultural Engineering</t>
  </si>
  <si>
    <t>British Open Journal of Advanced Plant Science</t>
  </si>
  <si>
    <t>British Open Journal of Applied Physics</t>
  </si>
  <si>
    <t>British Open Journal of Advanced Ecology</t>
  </si>
  <si>
    <t>British Open Journal of Area Studies</t>
  </si>
  <si>
    <t>British Open Journal of Agricultural Finance</t>
  </si>
  <si>
    <t>British Open Journal of Advanced Tribology</t>
  </si>
  <si>
    <t>British Open Journal of Advanced Virology</t>
  </si>
  <si>
    <t>British Open Journal of Agricultureal Chemistry</t>
  </si>
  <si>
    <t>British Open Journal of Advanced Molecular Science</t>
  </si>
  <si>
    <t>British Open Journal of Active &amp; Passive Electronic Components</t>
  </si>
  <si>
    <t>British Open Journal of Agriculture &amp; Crop Science</t>
  </si>
  <si>
    <t>British Open Journal of Agriculture and Forestry</t>
  </si>
  <si>
    <t>British Open Journal of Atmosphere</t>
  </si>
  <si>
    <t>British Open Journal of Agriculture and Economics</t>
  </si>
  <si>
    <t>British Open Journal of Agricultural and Biological Sciences</t>
  </si>
  <si>
    <t>British Open Journal of Agriculture and Rural Development</t>
  </si>
  <si>
    <t>British Open Journal of Antibiotics</t>
  </si>
  <si>
    <t>British Open Journal of Business</t>
  </si>
  <si>
    <t>British Open Journal of Biochemistry</t>
  </si>
  <si>
    <t>British Open Journal of Business and Trade</t>
  </si>
  <si>
    <t>British Open Journal of Behavioral Science</t>
  </si>
  <si>
    <t>British Open Journal of Bioactive Compounds</t>
  </si>
  <si>
    <t>British Open Journal of Bone</t>
  </si>
  <si>
    <t>British Open Journal of Basic Science</t>
  </si>
  <si>
    <t>British Open Journal of Breast Cancer</t>
  </si>
  <si>
    <t>British Open Journal of Bioinformatics</t>
  </si>
  <si>
    <t>British Open Journal of Banking</t>
  </si>
  <si>
    <t>British Open Journal of Biological Chemistry</t>
  </si>
  <si>
    <t>British Open Journal of Bioresource Technology</t>
  </si>
  <si>
    <t>British Open Journal of Business Administration</t>
  </si>
  <si>
    <t>British Open Journal of Business and Economics</t>
  </si>
  <si>
    <t>British Open Journal of Business and Marketing</t>
  </si>
  <si>
    <t>British Open Journal of Biomaterials</t>
  </si>
  <si>
    <t>British Open Journal of Biomedical Engineering</t>
  </si>
  <si>
    <t>British Open Journal of Biomarkers</t>
  </si>
  <si>
    <t>British Open Journal of Biomedicines</t>
  </si>
  <si>
    <t>British Open Journal of Biological Sciences</t>
  </si>
  <si>
    <t>British Open Journal of Business and Management</t>
  </si>
  <si>
    <t>British Open Journal of Biochemistry &amp; Cell Biology</t>
  </si>
  <si>
    <t>British Open Journal of Biotechnology</t>
  </si>
  <si>
    <t>British Open Journal of Biomedical Science</t>
  </si>
  <si>
    <t>British Open Journal of Bioengineering</t>
  </si>
  <si>
    <t>British Open Journal of Biosecurity</t>
  </si>
  <si>
    <t>British Open Journal of Botany</t>
  </si>
  <si>
    <t>British Open Journal of Biomolecules</t>
  </si>
  <si>
    <t>British Open Journal of Banking &amp; Finance</t>
  </si>
  <si>
    <t>British Open Journal of Biology &amp; Cell Development</t>
  </si>
  <si>
    <t>British Open Journal of Biological Science</t>
  </si>
  <si>
    <t>British Open Journal of Biology</t>
  </si>
  <si>
    <t>British Open Journal of Buildings</t>
  </si>
  <si>
    <t>British Open Journal of Business and Finance</t>
  </si>
  <si>
    <t>British Open Journal of Biophysics</t>
  </si>
  <si>
    <t>British Open Business Communication Journal</t>
  </si>
  <si>
    <t>British Open Journal of Banking and Business</t>
  </si>
  <si>
    <t>British Open Journal of Bioscience Technology</t>
  </si>
  <si>
    <t>British Open Journal of Biosensors</t>
  </si>
  <si>
    <t>British Open Journal of Beverages</t>
  </si>
  <si>
    <t>British Open Journal of Crop and Plant Science</t>
  </si>
  <si>
    <t>British Open Journal of Coal Science</t>
  </si>
  <si>
    <t>British Open Journal of Cancer &amp; Tumor</t>
  </si>
  <si>
    <t>British Open Journal of Criminology</t>
  </si>
  <si>
    <t>British Open Journal of Crop Science</t>
  </si>
  <si>
    <t>British Open Journal of Chemical Sciences</t>
  </si>
  <si>
    <t>British Open Journal of Chemical Physics</t>
  </si>
  <si>
    <t>British Open Journal of Commerce</t>
  </si>
  <si>
    <t>British Open Journal of Cardiovascular Diseases</t>
  </si>
  <si>
    <t>British Open Journal of Clinical Trials</t>
  </si>
  <si>
    <t>British Open Journal of Cell Biology</t>
  </si>
  <si>
    <t>British Open Journal of Chemical &amp; Processing Technology</t>
  </si>
  <si>
    <t>British Open Journal of Cardiovascular Medicine</t>
  </si>
  <si>
    <t>British Open Journal of Carbon Dioxide &amp; Environment</t>
  </si>
  <si>
    <t>British Open Journal of Complementary Medicine</t>
  </si>
  <si>
    <t>British Open Journal of Critical Care Medicine</t>
  </si>
  <si>
    <t>British Open Journal of Carbon Dioxide</t>
  </si>
  <si>
    <t>British Open Journal of Ceramic Engineering</t>
  </si>
  <si>
    <t>British Open Journal of Conservation Biology</t>
  </si>
  <si>
    <t>British Open Journal of Crop and Plant Breeding</t>
  </si>
  <si>
    <t>British Open Journal of Chemical &amp; Biomedical</t>
  </si>
  <si>
    <t>British Open Journal of Cardiovascular Imaging</t>
  </si>
  <si>
    <t>British Open Journal of Cancer Immunology</t>
  </si>
  <si>
    <t>British Open Journal of Crystals</t>
  </si>
  <si>
    <t>British Open Journal of Climate Change</t>
  </si>
  <si>
    <t>British Open Journal of Chemical Genomics</t>
  </si>
  <si>
    <t>British Open Journal of Computer &amp; Library Science</t>
  </si>
  <si>
    <t>British Open Journal of Computer Technology</t>
  </si>
  <si>
    <t>British Open Journal of Cancer Research</t>
  </si>
  <si>
    <t>British Open Journal of Coatings</t>
  </si>
  <si>
    <t>British Open Journal of Computers &amp; Civil Engineering</t>
  </si>
  <si>
    <t>British Open Journal of Cardiovascular &amp; Thoracic Surgery</t>
  </si>
  <si>
    <t>British Open Journal of Colorectal Cancer</t>
  </si>
  <si>
    <t>British Open Journal of Civil and Environmental Engineering</t>
  </si>
  <si>
    <t>British Open Journal of Children</t>
  </si>
  <si>
    <t>British Open Journal of Computing and ICT</t>
  </si>
  <si>
    <t>British Open Journal of Catalysis</t>
  </si>
  <si>
    <t>British Open Journal of Communication</t>
  </si>
  <si>
    <t>British Open Journal of Colloid Science</t>
  </si>
  <si>
    <t>British Open Journal of Chromatography</t>
  </si>
  <si>
    <t>British Open Journal of Chemical Engineering</t>
  </si>
  <si>
    <t>British Open Journal of Carbon Science</t>
  </si>
  <si>
    <t>British Open Journal of Clinical Chemistry</t>
  </si>
  <si>
    <t>British Open Journal of Conference Proceedings</t>
  </si>
  <si>
    <t>British Open Journal of Chemistry</t>
  </si>
  <si>
    <t>British Open Journal of Ceramic Science</t>
  </si>
  <si>
    <t>British Open Journal of Computer Engineering</t>
  </si>
  <si>
    <t>British Open Journal of Cybernetics &amp; Systemics</t>
  </si>
  <si>
    <t>British Open Journal of Civil &amp; Mechanical Engineering</t>
  </si>
  <si>
    <t>British Open Journal of Condensed Matter Physics</t>
  </si>
  <si>
    <t>British Open Journal of Clinical Cancer</t>
  </si>
  <si>
    <t>British Open Journal of Circulation &amp; Vascular</t>
  </si>
  <si>
    <t>British Open Journal of Cell Signaling</t>
  </si>
  <si>
    <t>British Open Journal of Construction &amp; Building Technology</t>
  </si>
  <si>
    <t>British Open Journal of Computers &amp; Electrical Engineering</t>
  </si>
  <si>
    <t>British Open Journal of Crop and Soil Science</t>
  </si>
  <si>
    <t>British Open Journal of Cosmetics</t>
  </si>
  <si>
    <t>British Open Journal of Civil Engineering &amp; Construction Technology</t>
  </si>
  <si>
    <t>British Open Journal of Computer Science</t>
  </si>
  <si>
    <t>British Open Journal of Chemosensors</t>
  </si>
  <si>
    <t>British Open Journal of Crystallography</t>
  </si>
  <si>
    <t>British Open Journal of Chemotherapy</t>
  </si>
  <si>
    <t>British Open Journal of Computers &amp; Mechanical Engineering</t>
  </si>
  <si>
    <t>British Open Journal of Civil Engineering</t>
  </si>
  <si>
    <t>British Open Journal of Civil Mechanical Engineering</t>
  </si>
  <si>
    <t>British Open Journal of Cell Science</t>
  </si>
  <si>
    <t>British Open Journal of Computational &amp; Applied Mathematics</t>
  </si>
  <si>
    <t>British Open Journal of Chromosphere</t>
  </si>
  <si>
    <t>British Open Journal of Corrosion</t>
  </si>
  <si>
    <t>British Open Journal of Chemical and Environmental Engineering</t>
  </si>
  <si>
    <t>British Open Journal of Challenges</t>
  </si>
  <si>
    <t>British Open Journal of Diabetes</t>
  </si>
  <si>
    <t>British Open Journal of Diseases</t>
  </si>
  <si>
    <t>British Open Journal of Drug Discovery</t>
  </si>
  <si>
    <t>British Open Journal of Disaster Management</t>
  </si>
  <si>
    <t>British Open Journal of Demography</t>
  </si>
  <si>
    <t>British Open Journal of Drug Metabolism</t>
  </si>
  <si>
    <t>British Open Journal of Diagnostics</t>
  </si>
  <si>
    <t>British Open Journal of Devices &amp; Systems</t>
  </si>
  <si>
    <t>British Open Journal of Drug Safety</t>
  </si>
  <si>
    <t>British Open Journal of Drug Delivery</t>
  </si>
  <si>
    <t>British Open Journal of Depression</t>
  </si>
  <si>
    <t>British Open Journal of Diplomacy &amp; Economy</t>
  </si>
  <si>
    <t>British Open Journal of Drug Resistance</t>
  </si>
  <si>
    <t>British Open Journal of Diabetes &amp; Endocrinology</t>
  </si>
  <si>
    <t>British Open Journal of Design Engineering</t>
  </si>
  <si>
    <t>British Open Journal of Dermatology</t>
  </si>
  <si>
    <t>British Open Journal of Development Studies</t>
  </si>
  <si>
    <t>British Open Journal of Democracy &amp; Peace</t>
  </si>
  <si>
    <t>British Open Journal of Dangerous Materials</t>
  </si>
  <si>
    <t>British Open Journal of Engineering</t>
  </si>
  <si>
    <t>British Open Journal of Earth Science</t>
  </si>
  <si>
    <t>British Open Journal of Entomology</t>
  </si>
  <si>
    <t>British Open Journal of Environment &amp; Agriculture</t>
  </si>
  <si>
    <t>British Open Journal of Environmental Biology</t>
  </si>
  <si>
    <t>British Open Journal of Endocrinology</t>
  </si>
  <si>
    <t>British Open Journal of English &amp; Literature</t>
  </si>
  <si>
    <t>British Open Journal of Energy Engineering</t>
  </si>
  <si>
    <t>British Open Journal of Engineering Management</t>
  </si>
  <si>
    <t>British Open Journal of Environmental Protection</t>
  </si>
  <si>
    <t>British Open Journal of Ethics</t>
  </si>
  <si>
    <t>British Open Journal of Econometrics</t>
  </si>
  <si>
    <t>British Open Journal of Educational Management</t>
  </si>
  <si>
    <t>British Open Journal of Ecology &amp; Environment</t>
  </si>
  <si>
    <t>British Open Journal of Environmental Chemistry</t>
  </si>
  <si>
    <t>British Open Journal of Environmental Contamination &amp; Toxicology</t>
  </si>
  <si>
    <t>British Open Journal of Environmental &amp; Occupational Science</t>
  </si>
  <si>
    <t>British Open Journal of Environment &amp; Science</t>
  </si>
  <si>
    <t>British Open Journal of Economies</t>
  </si>
  <si>
    <t>British Open Journal of Ergonomics</t>
  </si>
  <si>
    <t>British Open Journal of Electrochemistry</t>
  </si>
  <si>
    <t>British Open Journal of Environment &amp; Development</t>
  </si>
  <si>
    <t>British Open Journal of Environmental Sciences &amp; Technology</t>
  </si>
  <si>
    <t>British Open Journal of Environmental Management</t>
  </si>
  <si>
    <t>British Open Journal of Epithelial Biology &amp; Pharmacology</t>
  </si>
  <si>
    <t>British Open Journal of Environmental Studies</t>
  </si>
  <si>
    <t>British Open Journal of Energy &amp; Power</t>
  </si>
  <si>
    <t>British Open Journal of Epidemiology</t>
  </si>
  <si>
    <t>British Open Journal of Environmental Engineering</t>
  </si>
  <si>
    <t>British Open Journal of Energy &amp; Combustion</t>
  </si>
  <si>
    <t>British Open Journal of Ecology</t>
  </si>
  <si>
    <t>British Open Journal of Emergency Medicine</t>
  </si>
  <si>
    <t>British Open Journal of Educational Research</t>
  </si>
  <si>
    <t>British Open Journal of Energy &amp; Economics</t>
  </si>
  <si>
    <t>British Open Journal of Economics</t>
  </si>
  <si>
    <t>British Open Journal of Entropy</t>
  </si>
  <si>
    <t>British Open Journal of Energy &amp; Smart Grid</t>
  </si>
  <si>
    <t>British Open Journal of Evolution</t>
  </si>
  <si>
    <t>British Open Journal of Electronic</t>
  </si>
  <si>
    <t>British Open Journal of Environmental Pollution</t>
  </si>
  <si>
    <t>British Open Journal of Environment &amp; Sustainability</t>
  </si>
  <si>
    <t>British Open Journal of Engineering Mathematics</t>
  </si>
  <si>
    <t>British Open Journal of Electrical Engineering</t>
  </si>
  <si>
    <t>British Open Journal of Earthquake Engineering</t>
  </si>
  <si>
    <t>British Open Journal of Enzyme Inhibition</t>
  </si>
  <si>
    <t>British Open Journal of Environment &amp; Energy</t>
  </si>
  <si>
    <t>British Open Journal of Environmental Sciences</t>
  </si>
  <si>
    <t>British Open Journal of Energy, Power &amp; Environment</t>
  </si>
  <si>
    <t>British Open Journal of Electronic &amp; Photonic Materials</t>
  </si>
  <si>
    <t>British Open Journal of Fermentation</t>
  </si>
  <si>
    <t>British Open Journal of Food Chemistry</t>
  </si>
  <si>
    <t>British Open Journal of Forest Science</t>
  </si>
  <si>
    <t>British Open Journal of Fuel Cell</t>
  </si>
  <si>
    <t>British Open Journal of Fisheries &amp; Aquaculture</t>
  </si>
  <si>
    <t>British Open Journal of Fuels &amp; Energy</t>
  </si>
  <si>
    <t>British Open Journal of Food Science</t>
  </si>
  <si>
    <t>British Open Journal of Finance &amp; Business</t>
  </si>
  <si>
    <t>British Open Journal of Fluid &amp; Dynamic</t>
  </si>
  <si>
    <t>British Open Journal of Family Studies</t>
  </si>
  <si>
    <t>British Open Journal of Food Technology</t>
  </si>
  <si>
    <t>British Open Journal of Finance &amp; Banking</t>
  </si>
  <si>
    <t>British Open Journal of Fuel &amp; Economics</t>
  </si>
  <si>
    <t>British Open Journal of Foundations of Computational Mathematics</t>
  </si>
  <si>
    <t>British Open Journal of Fuels</t>
  </si>
  <si>
    <t>British Open Journal of Fibers</t>
  </si>
  <si>
    <t>British Open Journal of Fish Science</t>
  </si>
  <si>
    <t>British Open Journal of Finance</t>
  </si>
  <si>
    <t>British Open Journal of Future Internet</t>
  </si>
  <si>
    <t>British Open Journal of Finance &amp; Trade Policy</t>
  </si>
  <si>
    <t>British Open Journal of Finance &amp; Taxation</t>
  </si>
  <si>
    <t>British Open Journal of Finance &amp; Management</t>
  </si>
  <si>
    <t>British Open Journal of Finance &amp; Accounting</t>
  </si>
  <si>
    <t>British Open Journal of Food Science &amp; Technology</t>
  </si>
  <si>
    <t>British Open Journal of Finance &amp; Economics</t>
  </si>
  <si>
    <t>British Open Journal of Forensic Science</t>
  </si>
  <si>
    <t>British Open Journal of Food Science &amp; Nutrition</t>
  </si>
  <si>
    <t>British Open Journal of Food Science &amp; Public Health</t>
  </si>
  <si>
    <t>British Open Journal of Geology</t>
  </si>
  <si>
    <t>British Open Journal of Geometry</t>
  </si>
  <si>
    <t>British Open Journal of Genetics</t>
  </si>
  <si>
    <t>British Open Journal of General Medicine</t>
  </si>
  <si>
    <t>British Open Journal of Game Theory</t>
  </si>
  <si>
    <t>British Open Journal of Genomics</t>
  </si>
  <si>
    <t>British Open Journal of Glycoscience</t>
  </si>
  <si>
    <t>British Open Journal of Geographical Information Science</t>
  </si>
  <si>
    <t>British Open Journal of Gastroenterology</t>
  </si>
  <si>
    <t>British Open Journal of Geography &amp; Natural Disaster</t>
  </si>
  <si>
    <t>British Open Journal of Galaxies</t>
  </si>
  <si>
    <t>British Open Journal of Gels</t>
  </si>
  <si>
    <t>British Open Journal of Geosciences</t>
  </si>
  <si>
    <t>British Open Journal of Geography</t>
  </si>
  <si>
    <t>British Open Journal of Gender Studies</t>
  </si>
  <si>
    <t>British Open Journal of Gene Therapy &amp; Molecular Biology</t>
  </si>
  <si>
    <t>British Open Journal of General Science</t>
  </si>
  <si>
    <t>British Open Journal of Geriatric Medicine</t>
  </si>
  <si>
    <t>British Open Journal of Green &amp; Sustainable Chemistry</t>
  </si>
  <si>
    <t>British Open Journal of Genetics Engineering</t>
  </si>
  <si>
    <t>British Open Journal of Herbal Medicine</t>
  </si>
  <si>
    <t>British Open Journal of Horticulture</t>
  </si>
  <si>
    <t>British Open Journal of Hydraulic Engineering</t>
  </si>
  <si>
    <t>British Open Journal of History &amp; Culture</t>
  </si>
  <si>
    <t>British Open Journal of Humanities</t>
  </si>
  <si>
    <t>British Open Journal of Hepatology</t>
  </si>
  <si>
    <t>British Open Journal of Human Resource Management</t>
  </si>
  <si>
    <t>British Open Journal of Human Genetics</t>
  </si>
  <si>
    <t>British Open Journal of Health Services &amp; Policy</t>
  </si>
  <si>
    <t>British Open Journal of Hospitality Management</t>
  </si>
  <si>
    <t>British Open Journal of Healthcare</t>
  </si>
  <si>
    <t>British Open Journal of Human Physics</t>
  </si>
  <si>
    <t>British Open Journal of Hydrology</t>
  </si>
  <si>
    <t>British Open Journal of Hypertension</t>
  </si>
  <si>
    <t>British Open Journal of Hematology</t>
  </si>
  <si>
    <t>British Open Journal of Heat &amp; Mass Transfer</t>
  </si>
  <si>
    <t>British Open Journal of Hazardous Materials</t>
  </si>
  <si>
    <t>British Open Journal of Human Interface Technology</t>
  </si>
  <si>
    <t>British Open Journal of Heart Failure</t>
  </si>
  <si>
    <t>British Open Journal of Immunology</t>
  </si>
  <si>
    <t>British Open Journal of Inflammation</t>
  </si>
  <si>
    <t>British Open Journal of Infectious Diseases</t>
  </si>
  <si>
    <t>British Open Journal of Intelligence</t>
  </si>
  <si>
    <t>British Open Journal of Informatics &amp; Computing</t>
  </si>
  <si>
    <t>British Open Journal of Industrial Chemistry</t>
  </si>
  <si>
    <t>British Open Journal of International Relations &amp; Diplomacy</t>
  </si>
  <si>
    <t>British Open Journal of Industrial &amp; Manufacturing Engineering</t>
  </si>
  <si>
    <t>British Open Journal of Information Systems &amp; Business</t>
  </si>
  <si>
    <t>British Open Journal of Information Science &amp; Internet Technology</t>
  </si>
  <si>
    <t>British Open Journal of Insects</t>
  </si>
  <si>
    <t>British Open Journal of Information Science</t>
  </si>
  <si>
    <t>British Open Journal of Industrial Engineering</t>
  </si>
  <si>
    <t>British Open Journal of Internet &amp; Security</t>
  </si>
  <si>
    <t>British Open Journal of Inorganic Chemistry</t>
  </si>
  <si>
    <t>British Open Journal of Investment</t>
  </si>
  <si>
    <t>British Open Journal of Information Science &amp; Management</t>
  </si>
  <si>
    <t>British Open Journal of Industrial &amp; Business Management</t>
  </si>
  <si>
    <t>British Open Journal of International Relations</t>
  </si>
  <si>
    <t>British Open Journal of Journalism &amp; Media Communication</t>
  </si>
  <si>
    <t>British Open Journal of Life Science</t>
  </si>
  <si>
    <t>British Open Journal of Linguistics</t>
  </si>
  <si>
    <t>British Open Journal of Literature &amp; English</t>
  </si>
  <si>
    <t>British Open Journal of Lubricants</t>
  </si>
  <si>
    <t>British Open Journal of Language &amp; Culture</t>
  </si>
  <si>
    <t>British Open Journal of Lung Cancer</t>
  </si>
  <si>
    <t>British Open Journal of Literature &amp; Arts</t>
  </si>
  <si>
    <t>British Open Journal of Livestock Products Technology</t>
  </si>
  <si>
    <t>British Open Journal of Land</t>
  </si>
  <si>
    <t>British Open Journal of Laws</t>
  </si>
  <si>
    <t>British Open Journal of Longevity Science</t>
  </si>
  <si>
    <t>British Open Journal of Lake &amp; River</t>
  </si>
  <si>
    <t>British Open Journal of Livestock Science</t>
  </si>
  <si>
    <t>British Open Journal of Leukemia</t>
  </si>
  <si>
    <t>British Open Journal of Linear Algebra and Matrix Theory</t>
  </si>
  <si>
    <t>British Open Journal of Microarrays</t>
  </si>
  <si>
    <t>British Open Journal of Minerals</t>
  </si>
  <si>
    <t>British Open Journal of Molbank</t>
  </si>
  <si>
    <t>British Open Journal of Marine Drugs</t>
  </si>
  <si>
    <t>British Open Journal of Medical Sciences</t>
  </si>
  <si>
    <t>British Open Journal of Microorganisms</t>
  </si>
  <si>
    <t>British Open Journal of Medicines</t>
  </si>
  <si>
    <t>British Open Journal of Membranes</t>
  </si>
  <si>
    <t>British Open Journal of Metabolites</t>
  </si>
  <si>
    <t>British Open Journal of Marketing</t>
  </si>
  <si>
    <t>British Open Journal of Media Studies</t>
  </si>
  <si>
    <t>British Open Journal of Management</t>
  </si>
  <si>
    <t>British Open Journal of Marine Science</t>
  </si>
  <si>
    <t>British Open Journal of Medical Devices</t>
  </si>
  <si>
    <t>British Open Journal of Medicinal Chemistry</t>
  </si>
  <si>
    <t>British Open Journal of Mineralogy</t>
  </si>
  <si>
    <t>British Open Journal of Multidisciplinary</t>
  </si>
  <si>
    <t>British Open Journal of Music &amp; Instrument</t>
  </si>
  <si>
    <t>British Open Journal of Medical Imaging</t>
  </si>
  <si>
    <t>British Open Journal of Molecular Sciences</t>
  </si>
  <si>
    <t>British Open Journal of Magnetic Resonance</t>
  </si>
  <si>
    <t>British Open Journal of Modeling &amp; Computation</t>
  </si>
  <si>
    <t>British Open Journal of Macroeconomics &amp; Microeconomics</t>
  </si>
  <si>
    <t>British Open Journal of Mobile &amp; Wireless Technology</t>
  </si>
  <si>
    <t>British Open Journal of Molecular Medicine</t>
  </si>
  <si>
    <t>British Open Journal of Modern Language</t>
  </si>
  <si>
    <t>British Open Journal of Machines</t>
  </si>
  <si>
    <t>British Open Journal of Micromachines</t>
  </si>
  <si>
    <t>British Open Journal of Metal Science</t>
  </si>
  <si>
    <t>British Open Journal of Materials Science</t>
  </si>
  <si>
    <t>British Open Journal of Microbiology</t>
  </si>
  <si>
    <t>British Open Journal of Medical Anatomy</t>
  </si>
  <si>
    <t>British Open Journal of Medicinal Plant</t>
  </si>
  <si>
    <t>British Open Journal of Marine Biology</t>
  </si>
  <si>
    <t>British Open Journal of Mechanical Engineering</t>
  </si>
  <si>
    <t>British Open Journal of Macromolecules</t>
  </si>
  <si>
    <t>British Open Journal of Molecular Biology</t>
  </si>
  <si>
    <t>British Open Journal of Mechanics</t>
  </si>
  <si>
    <t>British Open Journal of Mathematics</t>
  </si>
  <si>
    <t>British Open Journal of Marine Engineering</t>
  </si>
  <si>
    <t>British Open Journal of Medical Informatics</t>
  </si>
  <si>
    <t>British Open Journal of Mathematical Finance</t>
  </si>
  <si>
    <t>British Open Journal of Medical Physics</t>
  </si>
  <si>
    <t>British Open Journal of Multimedia</t>
  </si>
  <si>
    <t>British Open Journal of Medical Education</t>
  </si>
  <si>
    <t>British Open Journal of Mycology Science</t>
  </si>
  <si>
    <t>British Open Journal of Mechanical &amp; Electrical Engineering</t>
  </si>
  <si>
    <t>British Open Journal of Mining &amp; Mineral Processing</t>
  </si>
  <si>
    <t>British Open Journal of Micro Science</t>
  </si>
  <si>
    <t>British Open Journal of Mathematical Modeling &amp; Applied Computing</t>
  </si>
  <si>
    <t>British Open Journal of Nuclear Medicine</t>
  </si>
  <si>
    <t>British Open Journal of Natural Science</t>
  </si>
  <si>
    <t>British Open Journal of Nanomaterials</t>
  </si>
  <si>
    <t>British Open Journal of Neurochemistry</t>
  </si>
  <si>
    <t>British Open Journal of Nursing Science</t>
  </si>
  <si>
    <t>British Open Journal of Neuroscience</t>
  </si>
  <si>
    <t>British Open Journal of Non-Coding RNA</t>
  </si>
  <si>
    <t>British Open Journal of Neuroendocrinology</t>
  </si>
  <si>
    <t>British Open Journal of Nuclear Engineering</t>
  </si>
  <si>
    <t>British Open Journal of Nephrology</t>
  </si>
  <si>
    <t>British Open Journal of Numerical Advanced Methods</t>
  </si>
  <si>
    <t>British Open Journal of Nitric Oxide</t>
  </si>
  <si>
    <t>British Open Journal of Neuropsychopharmacology</t>
  </si>
  <si>
    <t>British Open Journal of NGO</t>
  </si>
  <si>
    <t>British Open Journal of Nanotechnology</t>
  </si>
  <si>
    <t>British Open Journal of Nutrition</t>
  </si>
  <si>
    <t>British Open Journal of Nanomedicine</t>
  </si>
  <si>
    <t>British Open Journal of Nutraceuticals</t>
  </si>
  <si>
    <t>British Open Journal of Natural Products</t>
  </si>
  <si>
    <t>British Open Journal of Nuclear Chemistry</t>
  </si>
  <si>
    <t>British Open Journal of Nanoscience</t>
  </si>
  <si>
    <t>British Open Journal of Neurology</t>
  </si>
  <si>
    <t>British Open Journal of Nuclear Science</t>
  </si>
  <si>
    <t>British Open Journal of Natural Disaster</t>
  </si>
  <si>
    <t>British Open Journal of Neurosurgery</t>
  </si>
  <si>
    <t>British Open Journal of Neurobiology</t>
  </si>
  <si>
    <t>British Open Journal of Neuroimaging</t>
  </si>
  <si>
    <t>British Open Journal of Nano Carbon Technology</t>
  </si>
  <si>
    <t>British Open Journal of Nuclear &amp; Particle Physics</t>
  </si>
  <si>
    <t>British Open Journal of Oceanography</t>
  </si>
  <si>
    <t>British Open Journal of Ornithology</t>
  </si>
  <si>
    <t>British Open Journal of Oncology</t>
  </si>
  <si>
    <t>British Open Journal of Optics</t>
  </si>
  <si>
    <t>British Open Journal of Organic Chemistry</t>
  </si>
  <si>
    <t>British Open Journal of Orthopaedics</t>
  </si>
  <si>
    <t>British Open Journal of Operational Research</t>
  </si>
  <si>
    <t>British Open Journal of Obesity</t>
  </si>
  <si>
    <t>British Open Journal of Ophthalmology</t>
  </si>
  <si>
    <t>British Open Journal of Ocean Engineering</t>
  </si>
  <si>
    <t>British Open Journal of Otorhinolaryngology</t>
  </si>
  <si>
    <t>British Open Journal of Occupational Health &amp; Safety</t>
  </si>
  <si>
    <t>British Open Journal of Pathogens</t>
  </si>
  <si>
    <t>British Open Journal of Public Health</t>
  </si>
  <si>
    <t>British Open Journal of Political Science</t>
  </si>
  <si>
    <t>British Open Journal of Pathology</t>
  </si>
  <si>
    <t>British Open Journal of Plant Genetics</t>
  </si>
  <si>
    <t>British Open Journal of Paleontology</t>
  </si>
  <si>
    <t>British Open Journal of Patient Counselling</t>
  </si>
  <si>
    <t>British Open Journal of Pyrolysis &amp; Thermal Process</t>
  </si>
  <si>
    <t>British Open Journal of Plasma Physics</t>
  </si>
  <si>
    <t>British Open Journal of Philosophy</t>
  </si>
  <si>
    <t>British Open Journal of Pharmacogenomic</t>
  </si>
  <si>
    <t>British Open Journal of Parasitology</t>
  </si>
  <si>
    <t>British Open Journal of Pain Management</t>
  </si>
  <si>
    <t>British Open Journal of Psychiatry</t>
  </si>
  <si>
    <t>British Open Journal of Petroleum Engineering</t>
  </si>
  <si>
    <t>British Open Journal of Public Health &amp; Food Science</t>
  </si>
  <si>
    <t>British Open Journal of Photonics</t>
  </si>
  <si>
    <t>British Open Journal of Physical Chemistry</t>
  </si>
  <si>
    <t>British Open Journal of Pharmacoeconomics &amp; Health Economics</t>
  </si>
  <si>
    <t>British Open Journal of Polymer Science</t>
  </si>
  <si>
    <t>British Open Journal of Pharmaceutical Crops</t>
  </si>
  <si>
    <t>British Open Journal of Pacing &amp; Therapy</t>
  </si>
  <si>
    <t>British Open Journal of Pharmacology</t>
  </si>
  <si>
    <t>British Open Journal of Polymer Engineering</t>
  </si>
  <si>
    <t>British Open Journal of Plant Physiology</t>
  </si>
  <si>
    <t>British Open Journal of Pediatrics</t>
  </si>
  <si>
    <t>British Open Journal of Publications</t>
  </si>
  <si>
    <t>British Open Journal of Physics &amp; Mathematics</t>
  </si>
  <si>
    <t>British Open Journal of Prostate Cancer</t>
  </si>
  <si>
    <t>British Open Journal of Physics &amp; Chemistry</t>
  </si>
  <si>
    <t>British Open Journal of Process Chemistry</t>
  </si>
  <si>
    <t>British Open Journal of Petroleum &amp; Gas Resources</t>
  </si>
  <si>
    <t>British Open Journal of Pharmacy</t>
  </si>
  <si>
    <t>British Open Journal of Psychology</t>
  </si>
  <si>
    <t>British Open Journal of Physics</t>
  </si>
  <si>
    <t>British Open Journal of Plastic Surgery</t>
  </si>
  <si>
    <t>British Open Journal of Process Engineering</t>
  </si>
  <si>
    <t>British Open Journal of Pediatric Medicine</t>
  </si>
  <si>
    <t>British Open Journal of Plant Science</t>
  </si>
  <si>
    <t>British Open Journal of Parkinson's Disease</t>
  </si>
  <si>
    <t>British Open Journal of Process Technology</t>
  </si>
  <si>
    <t>British Open Journal of Physiology</t>
  </si>
  <si>
    <t>British Open Journal of Proteomics</t>
  </si>
  <si>
    <t>British Open Journal of Patent</t>
  </si>
  <si>
    <t>British Open Journal of Quantum Physics</t>
  </si>
  <si>
    <t>British Open Journal of Quantum Chemistry</t>
  </si>
  <si>
    <t>British Open Journal of Quality Control</t>
  </si>
  <si>
    <t>British Open Journal of Quantum Information Science</t>
  </si>
  <si>
    <t>British Open Journal of Remote Sensing</t>
  </si>
  <si>
    <t>British Open Journal of Rehabilitation</t>
  </si>
  <si>
    <t>British Open Journal of Religions</t>
  </si>
  <si>
    <t>British Open Journal of Renewable Energy</t>
  </si>
  <si>
    <t>British Open Journal of Recycling of Organic Waste</t>
  </si>
  <si>
    <t>British Open Journal of Renewable &amp; Sustainable Energy</t>
  </si>
  <si>
    <t>British Open Journal of Rheumatology</t>
  </si>
  <si>
    <t>British Open Journal of Radiology</t>
  </si>
  <si>
    <t>British Open Journal of Reconstructive &amp; Cosmetic Surgery</t>
  </si>
  <si>
    <t>British Open Journal of Radio Engineering</t>
  </si>
  <si>
    <t>British Open Journal of Reproductive Science</t>
  </si>
  <si>
    <t>British Open Journal of Robotics</t>
  </si>
  <si>
    <t>British Open Journal of Respiratory Medicine</t>
  </si>
  <si>
    <t>British Open Journal of Recycle &amp; Resource</t>
  </si>
  <si>
    <t>British Open Journal of Resource and Energy Economics</t>
  </si>
  <si>
    <t>British Open Journal of Resource &amp; Environment</t>
  </si>
  <si>
    <t>British Open Journal of Risks</t>
  </si>
  <si>
    <t>British Open Journal of Sensors</t>
  </si>
  <si>
    <t>British Open Journal of Safety</t>
  </si>
  <si>
    <t>British Open Journal of Sustainable Agriculture</t>
  </si>
  <si>
    <t>British Open Journal of Surgery</t>
  </si>
  <si>
    <t>British Open Journal of Software Engineering</t>
  </si>
  <si>
    <t>British Open Journal of Sociology</t>
  </si>
  <si>
    <t>British Open Journal of Synthesis Process</t>
  </si>
  <si>
    <t>British Open Journal of Spinal Cord</t>
  </si>
  <si>
    <t>British Open Journal of Surgical Oncology</t>
  </si>
  <si>
    <t>British Open Journal of Systems Biology</t>
  </si>
  <si>
    <t>British Open Journal of Sexual Medicine</t>
  </si>
  <si>
    <t>British Open Journal of Structural Engineering</t>
  </si>
  <si>
    <t>British Open Journal of Systems</t>
  </si>
  <si>
    <t>British Open Journal of Societies</t>
  </si>
  <si>
    <t>British Open Journal of Signal Processing</t>
  </si>
  <si>
    <t>British Open Journal of Soil Science</t>
  </si>
  <si>
    <t>British Open Journal of Statistic &amp; Mathematics</t>
  </si>
  <si>
    <t>British Open Journal of Superconductors</t>
  </si>
  <si>
    <t>British Open Journal of Sustainability</t>
  </si>
  <si>
    <t>British Open Journal of Symmetry</t>
  </si>
  <si>
    <t>British Open Journal of Sports Medicine</t>
  </si>
  <si>
    <t>British Open Journal of Science &amp; Technology</t>
  </si>
  <si>
    <t>British Open Journal of Soil &amp; Plant Science</t>
  </si>
  <si>
    <t>British Open Journal of Statistics &amp; Physics</t>
  </si>
  <si>
    <t>British Open Journal of Smart House</t>
  </si>
  <si>
    <t>British Open Journal of Soil &amp; Crop Science</t>
  </si>
  <si>
    <t>British Open Journal of Scientific Essay</t>
  </si>
  <si>
    <t>British Open Journal of Social Sciences</t>
  </si>
  <si>
    <t>British Open Journal of Structural Biology</t>
  </si>
  <si>
    <t>British Open Journal of Sleep</t>
  </si>
  <si>
    <t>British Open Journal of Statistics</t>
  </si>
  <si>
    <t>British Open Journal of Surface Science</t>
  </si>
  <si>
    <t>British Open Journal of Spectroscopy</t>
  </si>
  <si>
    <t>British Open Journal of Stem Cell</t>
  </si>
  <si>
    <t>British Open Journal of Sports Sciences</t>
  </si>
  <si>
    <t>British Open Journal of Textile Science</t>
  </si>
  <si>
    <t>British Open Journal of Technology</t>
  </si>
  <si>
    <t>British Open Journal of Translational Medicine</t>
  </si>
  <si>
    <t>British Open Journal of Technology Development</t>
  </si>
  <si>
    <t>British Open Journal of Tourism Management</t>
  </si>
  <si>
    <t>British Open Journal of Tropical Medicine</t>
  </si>
  <si>
    <t>British Open Journal of Technology &amp; Investment</t>
  </si>
  <si>
    <t>British Open Journal of Tumor Therapy</t>
  </si>
  <si>
    <t>British Open Journal of Transport Phenomena</t>
  </si>
  <si>
    <t>British Open Journal of Toxicology</t>
  </si>
  <si>
    <t>British Open Journal of Thermodynamics</t>
  </si>
  <si>
    <t>British Open Journal of Theoretical Physics</t>
  </si>
  <si>
    <t>British Open Journal of Toxinology</t>
  </si>
  <si>
    <t>British Open Journal of Telecommunication</t>
  </si>
  <si>
    <t>British Open Journal of Therapeutic Research</t>
  </si>
  <si>
    <t>British Open Journal of Transplantation</t>
  </si>
  <si>
    <t>British Open Journal of Transportation Engineering</t>
  </si>
  <si>
    <t>British Open Journal of Tissue Engineering &amp; Regenerative Medicine</t>
  </si>
  <si>
    <t>British Open Journal of Urban Studies</t>
  </si>
  <si>
    <t>British Open Journal of Urology &amp; Nephrology</t>
  </si>
  <si>
    <t>British Open Journal of Universe</t>
  </si>
  <si>
    <t>British Open Journal of Urban Planning &amp; Design</t>
  </si>
  <si>
    <t>British Open Journal of Vocational Education</t>
  </si>
  <si>
    <t>British Open Journal of Veterinary Medicine</t>
  </si>
  <si>
    <t>British Open Journal of Vaccine &amp; Vaccination</t>
  </si>
  <si>
    <t>British Open Journal of Virtual Reality</t>
  </si>
  <si>
    <t>British Open Journal of Veterinary Science</t>
  </si>
  <si>
    <t>British Open Journal of Virology</t>
  </si>
  <si>
    <t>British Open Journal of Vascular Disease Prevention</t>
  </si>
  <si>
    <t>British Open Journal of Water Science</t>
  </si>
  <si>
    <t>British Open Journal of Water Resource &amp; Environment</t>
  </si>
  <si>
    <t>British Open Journal of Waste Management</t>
  </si>
  <si>
    <t>British Open Journal of Water &amp; Soil Engineering</t>
  </si>
  <si>
    <t>British Open Journal of Wildlife</t>
  </si>
  <si>
    <t>British Open Journal of Web Engineering</t>
  </si>
  <si>
    <t>British Open Journal of Waste to Energy</t>
  </si>
  <si>
    <t>British Open Journal of Wireless Network</t>
  </si>
  <si>
    <t>British Open Journal of Womens Health</t>
  </si>
  <si>
    <t>British Open Journal of Waste Management &amp; Technology</t>
  </si>
  <si>
    <t>British Open Journal of Zoology</t>
  </si>
  <si>
    <t>British Open Journal of Zoology &amp; Botany</t>
  </si>
  <si>
    <t>British Open Journal of Zoology &amp; Ecology</t>
  </si>
  <si>
    <t>ASIAN JOURNAL OF PHARMACEUTICS</t>
  </si>
  <si>
    <t>1998-409X</t>
  </si>
  <si>
    <t>0973-8398</t>
  </si>
  <si>
    <t>BRNSS Publication Hub</t>
  </si>
  <si>
    <t>INTERNATIONAL JOURNAL OF GREEN PHARMACY</t>
  </si>
  <si>
    <t>1998-4103</t>
  </si>
  <si>
    <t>0973-8258</t>
  </si>
  <si>
    <t>International Journal of Pharmaceutical and Biological Archive</t>
  </si>
  <si>
    <t>2581-4303</t>
  </si>
  <si>
    <t>Asian Journal of Mathematical Sciences</t>
  </si>
  <si>
    <t>2581-3463</t>
  </si>
  <si>
    <t>Asian Journal of Computer Science Engineering</t>
  </si>
  <si>
    <t>2581-3781</t>
  </si>
  <si>
    <t>Innovative Journal of Medical Sciences</t>
  </si>
  <si>
    <t>2581-4346</t>
  </si>
  <si>
    <t>Agricultural Extension Journal</t>
  </si>
  <si>
    <t>2521-0408</t>
  </si>
  <si>
    <t>Investment Management and Financial Innovations</t>
  </si>
  <si>
    <t>1812-9358</t>
  </si>
  <si>
    <t>1810-4967</t>
  </si>
  <si>
    <t>Business Perspectives</t>
  </si>
  <si>
    <t>Problems and Perspectives in Management</t>
  </si>
  <si>
    <t>1810-5467</t>
  </si>
  <si>
    <t>1727-7051</t>
  </si>
  <si>
    <t>Innovative Marketing</t>
  </si>
  <si>
    <t>1816-6326</t>
  </si>
  <si>
    <t>1814-2427</t>
  </si>
  <si>
    <t>Public and Municipal Finance</t>
  </si>
  <si>
    <t>2222-1875</t>
  </si>
  <si>
    <t>2222-1867</t>
  </si>
  <si>
    <t>Environmental Economics</t>
  </si>
  <si>
    <t>1998-605X</t>
  </si>
  <si>
    <t>1998-6041</t>
  </si>
  <si>
    <t>Geopolitics under Globalization</t>
  </si>
  <si>
    <t>2543-9820</t>
  </si>
  <si>
    <t>2543-5493</t>
  </si>
  <si>
    <t>Accounting and Financial Control</t>
  </si>
  <si>
    <t>2544-1450</t>
  </si>
  <si>
    <t>2543-5485</t>
  </si>
  <si>
    <t>Knowledge and Performance Management</t>
  </si>
  <si>
    <t>2616-3829</t>
  </si>
  <si>
    <t>2543-5507</t>
  </si>
  <si>
    <t>Nowadays and Future Jobs</t>
  </si>
  <si>
    <t>2616-5066</t>
  </si>
  <si>
    <t>2544-2287</t>
  </si>
  <si>
    <t>Tourism and Travelling</t>
  </si>
  <si>
    <t>2616-5090</t>
  </si>
  <si>
    <t>2544-2295</t>
  </si>
  <si>
    <t>Banks and Bank Systems</t>
  </si>
  <si>
    <t>1991-7074</t>
  </si>
  <si>
    <t>1816-7403</t>
  </si>
  <si>
    <t>Insurance Markets and Companies</t>
  </si>
  <si>
    <t>2522-9591</t>
  </si>
  <si>
    <t>2616-3551</t>
  </si>
  <si>
    <t>Innovative Marketing (B)</t>
  </si>
  <si>
    <t>Neuro-Fuzzy Modeling Techniques in Economics</t>
  </si>
  <si>
    <t>2415-3516</t>
  </si>
  <si>
    <t>2306-3289</t>
  </si>
  <si>
    <t>Economics of Development</t>
  </si>
  <si>
    <t>2304-6155</t>
  </si>
  <si>
    <t>1683-1942</t>
  </si>
  <si>
    <t>Social and labour relations: theory and practice</t>
  </si>
  <si>
    <t>2415-3389</t>
  </si>
  <si>
    <t>2410-4752</t>
  </si>
  <si>
    <t>Development Management</t>
  </si>
  <si>
    <t>2663-2365</t>
  </si>
  <si>
    <t>2413-9610</t>
  </si>
  <si>
    <t>International Journal of Earth Sciences and Engineering</t>
  </si>
  <si>
    <t>0974-5904</t>
  </si>
  <si>
    <t>Cafet Innova Technical Society (CITS)</t>
  </si>
  <si>
    <t>International Journal of Biological Sciences and Engineering</t>
  </si>
  <si>
    <t>0976-1519</t>
  </si>
  <si>
    <t>International Journal of Industrial Electronics, Controls &amp; Robotics</t>
  </si>
  <si>
    <t>2231-4903</t>
  </si>
  <si>
    <t>International Journal of Coastal and Ocean Research</t>
  </si>
  <si>
    <t>2454-7883</t>
  </si>
  <si>
    <t>Journal of Political Science and International Affairs</t>
  </si>
  <si>
    <t>Cairo Center for Development Benchmarking</t>
  </si>
  <si>
    <t>Journal of Crisis Management</t>
  </si>
  <si>
    <t>Journal of Futures Research</t>
  </si>
  <si>
    <t>Journal of Government and Public Policy</t>
  </si>
  <si>
    <t>Journal of Media &amp; Communication</t>
  </si>
  <si>
    <t>Journal of Education Benchmarking</t>
  </si>
  <si>
    <t>Journal of Global Economic Development</t>
  </si>
  <si>
    <t>Journal of Management and Decision Making</t>
  </si>
  <si>
    <t>Journal of Advanced Statistics and Probability</t>
  </si>
  <si>
    <t>Canadian Social Science</t>
  </si>
  <si>
    <t>1923-6697</t>
  </si>
  <si>
    <t>1712-8056</t>
  </si>
  <si>
    <t>Canadian Academy of Oriental and Occidental Culture see CSCanada</t>
  </si>
  <si>
    <t>Cross-Cultural Communication</t>
  </si>
  <si>
    <t>1923-6700</t>
  </si>
  <si>
    <t>1712-8358</t>
  </si>
  <si>
    <t>International Business and Management</t>
  </si>
  <si>
    <t>1923-8428</t>
  </si>
  <si>
    <t>1923-841X</t>
  </si>
  <si>
    <t>Studies in Literature and Language</t>
  </si>
  <si>
    <t>1923-1563</t>
  </si>
  <si>
    <t>1923-1555</t>
  </si>
  <si>
    <t>Management Science and Engineering</t>
  </si>
  <si>
    <t>1913-035X</t>
  </si>
  <si>
    <t>1913-0341</t>
  </si>
  <si>
    <t>Frontiers of Legal Research</t>
  </si>
  <si>
    <t>1929-6630</t>
  </si>
  <si>
    <t>1929-6622</t>
  </si>
  <si>
    <t>HIGHER EDUCATION OF SOCIAL SCIENCE</t>
  </si>
  <si>
    <t>1927-0240</t>
  </si>
  <si>
    <t>1927-0232</t>
  </si>
  <si>
    <t>PROGRESS IN APPLIED MATHEMATICS</t>
  </si>
  <si>
    <t>1925-2528</t>
  </si>
  <si>
    <t>1925-251X</t>
  </si>
  <si>
    <t>Studies in Mathematical Sciences</t>
  </si>
  <si>
    <t>1923-8452</t>
  </si>
  <si>
    <t>1923-8444</t>
  </si>
  <si>
    <t>Advances in Natural Science</t>
  </si>
  <si>
    <t>1715-7870</t>
  </si>
  <si>
    <t>1715-7862</t>
  </si>
  <si>
    <t>Energy Science and Technology</t>
  </si>
  <si>
    <t>1923-8479</t>
  </si>
  <si>
    <t>1923-8460</t>
  </si>
  <si>
    <t>Advances in Petroleum Exploration and Development</t>
  </si>
  <si>
    <t>1925-5438</t>
  </si>
  <si>
    <t>1925-542X</t>
  </si>
  <si>
    <t>Studies in Sociology of Science</t>
  </si>
  <si>
    <t>1923-0184</t>
  </si>
  <si>
    <t>1923-0176</t>
  </si>
  <si>
    <t>Gastroenterology and Hepatology</t>
  </si>
  <si>
    <t>1925-962X</t>
  </si>
  <si>
    <t>1925-9611</t>
  </si>
  <si>
    <t>Applied Physics Research</t>
  </si>
  <si>
    <t>1916-9647</t>
  </si>
  <si>
    <t>1916-9639</t>
  </si>
  <si>
    <t>Canadian Center of Science and Education</t>
  </si>
  <si>
    <t>Asian Culture and History</t>
  </si>
  <si>
    <t>1916-9663</t>
  </si>
  <si>
    <t>1916-9655</t>
  </si>
  <si>
    <t>Asian Social Science</t>
  </si>
  <si>
    <t>1911-2025</t>
  </si>
  <si>
    <t>1911-2017</t>
  </si>
  <si>
    <t>Cancer and Clinical Oncology</t>
  </si>
  <si>
    <t>1927-4866</t>
  </si>
  <si>
    <t>1927-4858</t>
  </si>
  <si>
    <t>Computer and Information Science</t>
  </si>
  <si>
    <t>1913-8997</t>
  </si>
  <si>
    <t>1913-8989</t>
  </si>
  <si>
    <t>Earth Science Research</t>
  </si>
  <si>
    <t>1927-0550</t>
  </si>
  <si>
    <t>1927-0542</t>
  </si>
  <si>
    <t>Energy and Environment Research</t>
  </si>
  <si>
    <t>1927-0577</t>
  </si>
  <si>
    <t>1927-0569</t>
  </si>
  <si>
    <t>Engineering Management Research</t>
  </si>
  <si>
    <t>1927-7326</t>
  </si>
  <si>
    <t>1927-7318</t>
  </si>
  <si>
    <t>English Language and Literature Studies</t>
  </si>
  <si>
    <t>1925-4776</t>
  </si>
  <si>
    <t>1925-4768</t>
  </si>
  <si>
    <t>English Language Teaching</t>
  </si>
  <si>
    <t>1916-4750</t>
  </si>
  <si>
    <t>1916-4742</t>
  </si>
  <si>
    <t>Environment and Natural Resources Research</t>
  </si>
  <si>
    <t>1927-0496</t>
  </si>
  <si>
    <t>1927-0488</t>
  </si>
  <si>
    <t>Environment and Pollution</t>
  </si>
  <si>
    <t>1927-0917</t>
  </si>
  <si>
    <t>1927-0909</t>
  </si>
  <si>
    <t>Global Journal of Health Science</t>
  </si>
  <si>
    <t>1916-9744</t>
  </si>
  <si>
    <t>1916-9736</t>
  </si>
  <si>
    <t>Higher Education Studies</t>
  </si>
  <si>
    <t>1925-475X</t>
  </si>
  <si>
    <t>1925-4741</t>
  </si>
  <si>
    <t>International Business Research</t>
  </si>
  <si>
    <t>1913-9012</t>
  </si>
  <si>
    <t>1913-9004</t>
  </si>
  <si>
    <t>International Education Studies</t>
  </si>
  <si>
    <t>1913-9039</t>
  </si>
  <si>
    <t>1913-9020</t>
  </si>
  <si>
    <t>International Journal of Biology</t>
  </si>
  <si>
    <t>1916-968X</t>
  </si>
  <si>
    <t>1916-9671</t>
  </si>
  <si>
    <t>International Journal of Business and Management</t>
  </si>
  <si>
    <t>1833-8119</t>
  </si>
  <si>
    <t>1833-3850</t>
  </si>
  <si>
    <t>International Journal of Chemistry</t>
  </si>
  <si>
    <t>1916-9701</t>
  </si>
  <si>
    <t>1916-9698</t>
  </si>
  <si>
    <t>International Journal of Economics and Finance</t>
  </si>
  <si>
    <t>1916-9728</t>
  </si>
  <si>
    <t>1916-971X</t>
  </si>
  <si>
    <t>International Journal of English Linguistics</t>
  </si>
  <si>
    <t>1923-8703</t>
  </si>
  <si>
    <t>1923-869X</t>
  </si>
  <si>
    <t>International Journal of Marketing Studies</t>
  </si>
  <si>
    <t>1918-7203</t>
  </si>
  <si>
    <t>1918-719X</t>
  </si>
  <si>
    <t>International Journal of Psychological Studies</t>
  </si>
  <si>
    <t>1918-722X</t>
  </si>
  <si>
    <t>1918-7211</t>
  </si>
  <si>
    <t>International Journal of Statistics and Probability</t>
  </si>
  <si>
    <t>1927-7040</t>
  </si>
  <si>
    <t>1927-7032</t>
  </si>
  <si>
    <t>International Law Research</t>
  </si>
  <si>
    <t>1927-5242</t>
  </si>
  <si>
    <t>1927-5234</t>
  </si>
  <si>
    <t>Journal of Agricultural Science</t>
  </si>
  <si>
    <t>1916-9760</t>
  </si>
  <si>
    <t>1916-9752</t>
  </si>
  <si>
    <t>Journal of Education and Learning</t>
  </si>
  <si>
    <t>1927-5269</t>
  </si>
  <si>
    <t>1927-5250</t>
  </si>
  <si>
    <t>Journal of Educational and Developmental Psychology</t>
  </si>
  <si>
    <t>1927-0534</t>
  </si>
  <si>
    <t>1927-0526</t>
  </si>
  <si>
    <t>Journal of Food Research</t>
  </si>
  <si>
    <t>1927-0895</t>
  </si>
  <si>
    <t>1927-0887</t>
  </si>
  <si>
    <t>Journal of Geography and Geology</t>
  </si>
  <si>
    <t>1916-9787</t>
  </si>
  <si>
    <t>1916-9779</t>
  </si>
  <si>
    <t>Journal of Management and Sustainability</t>
  </si>
  <si>
    <t>1925-4733</t>
  </si>
  <si>
    <t>1925-4725</t>
  </si>
  <si>
    <t>Journal of Materials Science Research</t>
  </si>
  <si>
    <t>1927-0593</t>
  </si>
  <si>
    <t>1927-0585</t>
  </si>
  <si>
    <t>Journal of Mathematics Research</t>
  </si>
  <si>
    <t>1916-9809</t>
  </si>
  <si>
    <t>1916-9795</t>
  </si>
  <si>
    <t>Journal of Molecular Biology Research</t>
  </si>
  <si>
    <t>1925-4318</t>
  </si>
  <si>
    <t>1925-430X</t>
  </si>
  <si>
    <t>Journal of Plant Studies</t>
  </si>
  <si>
    <t>1927-047X</t>
  </si>
  <si>
    <t>1927-0461</t>
  </si>
  <si>
    <t>Journal of Politics and Law</t>
  </si>
  <si>
    <t>1913-9055</t>
  </si>
  <si>
    <t>1913-9047</t>
  </si>
  <si>
    <t>Journal of Sustainable Development</t>
  </si>
  <si>
    <t>1913-9071</t>
  </si>
  <si>
    <t>1913-9063</t>
  </si>
  <si>
    <t>Mechanical Engineering Research</t>
  </si>
  <si>
    <t>1927-0615</t>
  </si>
  <si>
    <t>1927-0607</t>
  </si>
  <si>
    <t>Modern Applied Science</t>
  </si>
  <si>
    <t>1913-1852</t>
  </si>
  <si>
    <t>1913-1844</t>
  </si>
  <si>
    <t>Network and Communication Technologies</t>
  </si>
  <si>
    <t>1927-0658</t>
  </si>
  <si>
    <t>1927-064X</t>
  </si>
  <si>
    <t>Public Administration Research</t>
  </si>
  <si>
    <t>1927-5188</t>
  </si>
  <si>
    <t>1927-517X</t>
  </si>
  <si>
    <t>Review of European Studies</t>
  </si>
  <si>
    <t>1918-7181</t>
  </si>
  <si>
    <t>1918-7173</t>
  </si>
  <si>
    <t>Sustainable Agriculture Research</t>
  </si>
  <si>
    <t>1927-0518</t>
  </si>
  <si>
    <t>1927-050X</t>
  </si>
  <si>
    <t>Canadian Open Information Science and Internet Technology Journal</t>
  </si>
  <si>
    <t>Canadian Research Publication</t>
  </si>
  <si>
    <t>Canadian Open Web Engineering Journal</t>
  </si>
  <si>
    <t>Canadian Open Geographic Information System Journal</t>
  </si>
  <si>
    <t>Canadian Open Computer Science and Application Journal</t>
  </si>
  <si>
    <t>Canadian Open Mathematical Modeling and Applied Computing Journal</t>
  </si>
  <si>
    <t>Canadian Open Information Science Journal</t>
  </si>
  <si>
    <t>Canadian Open Wireless Networks and Applications Journal</t>
  </si>
  <si>
    <t>Canadian Open Advanced Software Engineering Journal</t>
  </si>
  <si>
    <t>Canadian Open Wireless Networks and Communications Journal</t>
  </si>
  <si>
    <t>Canadian Open Information Technology &amp; Operations Management Journal</t>
  </si>
  <si>
    <t>Canadian Open Information Science and Education Journal</t>
  </si>
  <si>
    <t>Canadian Open Information Science and Application Journal</t>
  </si>
  <si>
    <t>Canadian Open Informetrics Journal</t>
  </si>
  <si>
    <t>Canadian Open Information Science &amp; Technology Journal</t>
  </si>
  <si>
    <t>Canadian Open Database Theory and Application Journal</t>
  </si>
  <si>
    <t>Canadian Open Information and Computation Technology Journal</t>
  </si>
  <si>
    <t>Canadian Open Networking &amp; Computer Engineering Journal</t>
  </si>
  <si>
    <t>Canadian Open Computer and Internet Security System Journal</t>
  </si>
  <si>
    <t>Canadian Open Information Technology and Library Science Journal</t>
  </si>
  <si>
    <t>Canadian Open Information &amp; Communications Technology Journal</t>
  </si>
  <si>
    <t>Canadian Open Business Management and Information Technology Journal</t>
  </si>
  <si>
    <t>Canadian Open Multimedia Journal</t>
  </si>
  <si>
    <t>Canadian Open Economics Journal</t>
  </si>
  <si>
    <t>Canadian Open Management Journal</t>
  </si>
  <si>
    <t>Canadian Open Accounting and Taxation Journal</t>
  </si>
  <si>
    <t>Canadian Open Business Development Journal</t>
  </si>
  <si>
    <t>Canadian Open Finance and Management Journal</t>
  </si>
  <si>
    <t>Canadian Open Library Management Journal</t>
  </si>
  <si>
    <t>Canadian Open Microeconomics and Macroeconomics Journal</t>
  </si>
  <si>
    <t>Canadian Open Management and Technology Journal</t>
  </si>
  <si>
    <t>Canadian Open Foreign Trade and Policy Journal</t>
  </si>
  <si>
    <t>Canadian Open Hospitality Administration and Management Journal</t>
  </si>
  <si>
    <t>Canadian Open Finance and Banking Journal</t>
  </si>
  <si>
    <t>Canadian Open Business, Management and Finance Journal</t>
  </si>
  <si>
    <t>Canadian Open Business Journal</t>
  </si>
  <si>
    <t>Canadian Open Banking and Finance Journal</t>
  </si>
  <si>
    <t>Canadian Open Accounting Journal</t>
  </si>
  <si>
    <t>Canadian Open Tourism Management Journal</t>
  </si>
  <si>
    <t>Canadian Open Finance Journal</t>
  </si>
  <si>
    <t>Canadian Open Finance and Accounting Journal</t>
  </si>
  <si>
    <t>Canadian Open Business and Rural Development Studies Journal</t>
  </si>
  <si>
    <t>Canadian Open Business Administration and Management Journal</t>
  </si>
  <si>
    <t>Canadian Open Operations Management and Services Journal</t>
  </si>
  <si>
    <t>Canadian Open Human Resource Development Journal</t>
  </si>
  <si>
    <t>Canadian Open Human Resource Management Journal</t>
  </si>
  <si>
    <t>Canadian Open Economics and Finance Journal</t>
  </si>
  <si>
    <t>Canadian Open Economics and Politics Journal</t>
  </si>
  <si>
    <t>Canadian Open Marketing Journal</t>
  </si>
  <si>
    <t>Canadian Open Business and Finance Journal</t>
  </si>
  <si>
    <t>Canada Open Public Administration and Management Journal</t>
  </si>
  <si>
    <t>Canadian Open Environmental Protection Journal</t>
  </si>
  <si>
    <t>Canadian Open Water Journal</t>
  </si>
  <si>
    <t>Canadian Open Waste Recycling Engineering Journal</t>
  </si>
  <si>
    <t>Canadian Open Web and Grid Services Journal</t>
  </si>
  <si>
    <t>Canadian Open Earth and Planetary Science Journal</t>
  </si>
  <si>
    <t>Canadian Open Resources and Recycling Journal</t>
  </si>
  <si>
    <t>Canadian Open Science and Environment Journal</t>
  </si>
  <si>
    <t>Canadian Open Resources and Environment Journal</t>
  </si>
  <si>
    <t>Canadian Open Cleaner Production Journal</t>
  </si>
  <si>
    <t>Canadian Open Environmental Science &amp; Technology Journal</t>
  </si>
  <si>
    <t>Canadian Open Oceans and Oceanography Journal</t>
  </si>
  <si>
    <t>Canadian Open Environmental Engineering and Management Journal</t>
  </si>
  <si>
    <t>Canadian Open Environmental Protection and Waste Management Journal</t>
  </si>
  <si>
    <t>Canadian Open Safety Engineering Journal</t>
  </si>
  <si>
    <t>Canadian Open Air, Water and Soil Pollution Journal</t>
  </si>
  <si>
    <t>Canadian Open Environment and Sustainable Agriculture Journal</t>
  </si>
  <si>
    <t>Canadian Open Environment and Applied Science Journal</t>
  </si>
  <si>
    <t>Canadian Open Environmental and Civil Engineering Journal</t>
  </si>
  <si>
    <t>Canadian Open Urban and Regional Development Journal</t>
  </si>
  <si>
    <t>Canadian Open Organic Waste in Agriculture Journal</t>
  </si>
  <si>
    <t>Canadian Open Environmental Control Engineering Journal</t>
  </si>
  <si>
    <t>Canadian Open Environment and Energy Journal</t>
  </si>
  <si>
    <t>Canadian Open Worldwide Waste Management Journal</t>
  </si>
  <si>
    <t>Canadian Open Earth Science and Engineering Journal</t>
  </si>
  <si>
    <t>Canadian Open Rivers and Lakes Journal</t>
  </si>
  <si>
    <t>Canadian Open Hazardous Materials Journal</t>
  </si>
  <si>
    <t>Canadian Open Climate Change Journal</t>
  </si>
  <si>
    <t>Canadian Open Applied Environmental Sciences Journal</t>
  </si>
  <si>
    <t>Canadian Open Ecosystem Journal</t>
  </si>
  <si>
    <t>Canadian Open Computational Intelligence in Bioinformatics Journal</t>
  </si>
  <si>
    <t>Canadian Open Environmental Science and Development Journal</t>
  </si>
  <si>
    <t>Canadian Open Frontiers in Science Journal</t>
  </si>
  <si>
    <t>Canadian Open Environmental Science and Engineering Journal</t>
  </si>
  <si>
    <t>Canadian Open Hydraulic Engineering Journal</t>
  </si>
  <si>
    <t>Canadian Open Environment and Science Journal</t>
  </si>
  <si>
    <t>Canadian Open Environmental Science and Economics Journal</t>
  </si>
  <si>
    <t>Canadian Open Ocean and Oceanography Journal</t>
  </si>
  <si>
    <t>Canadian Open Geography &amp; Regional Planning Journal</t>
  </si>
  <si>
    <t>Canadian Open Environment &amp; Earth Science Journal</t>
  </si>
  <si>
    <t>Canadian Open Plant Sciences Journal</t>
  </si>
  <si>
    <t>Canadian Open Biotechnology and Bioengineering Journal</t>
  </si>
  <si>
    <t>Canadian Open Agricultural Development and Economics Journal</t>
  </si>
  <si>
    <t>Canadian Open Soil and Erosion Journal</t>
  </si>
  <si>
    <t>Canadian Open Aquaculture Engineering Journal</t>
  </si>
  <si>
    <t>Canadian Open Applied Agricultural Journal</t>
  </si>
  <si>
    <t>Canadian Open Agricultural Biotechnology and Sustainable Development Journal</t>
  </si>
  <si>
    <t>Canadian Open Advanced Bioengineering Journal</t>
  </si>
  <si>
    <t>Canadian Open Agriculture and Food Technology Journal</t>
  </si>
  <si>
    <t>Canadian Open Agricultural Processing Journal</t>
  </si>
  <si>
    <t>Canadian Open Agriculture and Biological Science Journal</t>
  </si>
  <si>
    <t>Canadian Open Agricultural Production Engineering Journal</t>
  </si>
  <si>
    <t>Canadian Open Molecular Genetics Journal</t>
  </si>
  <si>
    <t>Canadian Open Agricultural Engineering &amp; Biotechnology Journal</t>
  </si>
  <si>
    <t>Canadian Open Agriculture and Finance Journal</t>
  </si>
  <si>
    <t>Canadian Open Livestock Production Journal</t>
  </si>
  <si>
    <t>Canadian Open Agricultural Sciences &amp; Technology Journal</t>
  </si>
  <si>
    <t>Canadian Open Fisheries and Aquaculture Journal</t>
  </si>
  <si>
    <t>Canadian Open Agricultural Economics Journal</t>
  </si>
  <si>
    <t>Canadian Open Agricultural Economics and Finance Journal</t>
  </si>
  <si>
    <t>Canadian Open Agricultural and Soil Science Journal</t>
  </si>
  <si>
    <t>Canadian Open Agronomy Research Journal</t>
  </si>
  <si>
    <t>Canadian Open Agricultural Science Journal</t>
  </si>
  <si>
    <t>Canadian Open Stored Products and Postharvest Journal</t>
  </si>
  <si>
    <t>Canadian Open Plant Genetics Journal</t>
  </si>
  <si>
    <t>Canadian Open Agricultural Extension and Rural Development Journal</t>
  </si>
  <si>
    <t>Canadian Open Advanced Biotechnology Journal</t>
  </si>
  <si>
    <t>Canadian Open Biochemistry and Biotechnology Journal</t>
  </si>
  <si>
    <t>Canadian Open Horticulture and Forestry Journal</t>
  </si>
  <si>
    <t>Canadian Open Cereals and Oilseeds Journal</t>
  </si>
  <si>
    <t>Canadian Open Agricultural Management and Economics Journal</t>
  </si>
  <si>
    <t>Canadian Open Applied Engineering in Agriculture Journal</t>
  </si>
  <si>
    <t>Canadian Open Agriculture and Forestry Journal</t>
  </si>
  <si>
    <t>Canadian Open Postharvest Operations Engineering Journal</t>
  </si>
  <si>
    <t>Canadian Open Soil Science and Environmental Management Journal</t>
  </si>
  <si>
    <t>Canadian Open Agriculture and Management Journal</t>
  </si>
  <si>
    <t>Canadian Open Plant Disease and Pathology Journal</t>
  </si>
  <si>
    <t>Canadian Open Plant Breeding and Crop Science Journal</t>
  </si>
  <si>
    <t>Canadian Open Applied Agricultural Engineering Journal</t>
  </si>
  <si>
    <t>Canadian Open Developmental Microbiology and Molecular Biology Journal</t>
  </si>
  <si>
    <t>Canadian Open Advanced Agricultural and Biological Science Journal</t>
  </si>
  <si>
    <t>Canadian Open Crop Science Journal</t>
  </si>
  <si>
    <t>Canadian Open Food Science and Technology Journal</t>
  </si>
  <si>
    <t>Canadian Open Fuel Processing Technology Journal</t>
  </si>
  <si>
    <t>Canadian Open Technology Education Journal</t>
  </si>
  <si>
    <t>Canadian Open Carbon Nanotechnology Journal</t>
  </si>
  <si>
    <t>Canadian Open Metal and Steel Technology Journal</t>
  </si>
  <si>
    <t>Canadian Open Pyrolysis Technology Journal</t>
  </si>
  <si>
    <t>Canadian Open Molecular Nanotechnology Journal</t>
  </si>
  <si>
    <t>Canadian Open Alternative Energy and Petroleum Technology Journal</t>
  </si>
  <si>
    <t>Canadian Open Handling Technology Journal</t>
  </si>
  <si>
    <t>Canadian Open Composting Technology Journal</t>
  </si>
  <si>
    <t>Canadian Open Colloid and Interface Science Journal</t>
  </si>
  <si>
    <t>Canadian Open Smart House Journal</t>
  </si>
  <si>
    <t>Canadian Open Chemical Engineering and Processing Technology Journal</t>
  </si>
  <si>
    <t>Canadian Open Bioresource Technology Journal</t>
  </si>
  <si>
    <t>Canadian Open Science and Technology Journal</t>
  </si>
  <si>
    <t>Canadian Open Engineering Technology Journal</t>
  </si>
  <si>
    <t>Canadian Open Sensor Technology Journal</t>
  </si>
  <si>
    <t>Canadian Open Energy Science and Technology Journal</t>
  </si>
  <si>
    <t>Canadian Open Industrial Technology Journal</t>
  </si>
  <si>
    <t>Canadian Open Thermal and Catalytic Process Journal</t>
  </si>
  <si>
    <t>Canadian Open Baking Process Technology Journal</t>
  </si>
  <si>
    <t>Canadian Open Heat and Mass Transfer Journal</t>
  </si>
  <si>
    <t>Canadian Open Applied Chemical Science Journal</t>
  </si>
  <si>
    <t>Canadian Open Polymer Degradation and Stability Journal</t>
  </si>
  <si>
    <t>Canadian Open Separation and Purification Technology Journal</t>
  </si>
  <si>
    <t>Canadian Open Surface and Coatings Technology Science Journal</t>
  </si>
  <si>
    <t>Canadian Open Pharmaceutical, Biological and Chemical Sciences Journal</t>
  </si>
  <si>
    <t>Canadian Open Energy Engineering Journal</t>
  </si>
  <si>
    <t>Canadian Open Energy Management and Policy Journal</t>
  </si>
  <si>
    <t>Canadian Open Alternative Energy Journal</t>
  </si>
  <si>
    <t>Canadian Open Waste to Energy Journal</t>
  </si>
  <si>
    <t>Canadian Open Renewable Energy and Smart Grid Journal</t>
  </si>
  <si>
    <t>Canadian Open Fuel and Energy Journal</t>
  </si>
  <si>
    <t>Canadian Open Energy and Combustion Science Journal</t>
  </si>
  <si>
    <t>Canadian Open Fuels Journal</t>
  </si>
  <si>
    <t>Canadian Open Renewable Energy Journal</t>
  </si>
  <si>
    <t>Canadian Open Energy Conversion and Management Journal</t>
  </si>
  <si>
    <t>Canadian Open Energy and Power Journal</t>
  </si>
  <si>
    <t>Canadian Open Energy Journal</t>
  </si>
  <si>
    <t>Canadian Open Renewable &amp; Sustainable Energy Journal</t>
  </si>
  <si>
    <t>Canadian Open Traffic and Transportation Engineering Journal</t>
  </si>
  <si>
    <t>Canadian Open Architectural Engineering Journal</t>
  </si>
  <si>
    <t>Canadian Open Digital Signal Engineering Journal</t>
  </si>
  <si>
    <t>Canadian Open Telecommunication Engineering Journal</t>
  </si>
  <si>
    <t>Canadian Open Agriculture Engineering Journal</t>
  </si>
  <si>
    <t>Canadian Open Mining and Mineral Engineering Journal</t>
  </si>
  <si>
    <t>Canadian Open Civil Engineering and Construction Technology Journal</t>
  </si>
  <si>
    <t>Canadian Open Aerospace Engineering Journal</t>
  </si>
  <si>
    <t>Canadian Open Civil Mechanical Engineering Journal</t>
  </si>
  <si>
    <t>Canadian Open Drying Process Engineering Journal</t>
  </si>
  <si>
    <t>Canadian Open Coal Science and Engineering Journal</t>
  </si>
  <si>
    <t>Canadian Open Agricultural Process Engineering Journal</t>
  </si>
  <si>
    <t>Canadian Open Optoelectronic Engineering Journal</t>
  </si>
  <si>
    <t>Canadian Open Computational Science and Engineering Journal</t>
  </si>
  <si>
    <t>Canadian Open Nuclear Engineering Journal</t>
  </si>
  <si>
    <t>Canadian Open Computer &amp; Mechanical Engineering Journal</t>
  </si>
  <si>
    <t>Canadian Open Environmental Engineering Journal</t>
  </si>
  <si>
    <t>Canadian Open Software Engineering Journal</t>
  </si>
  <si>
    <t>Canadian Open Air Conditioning Engineering Journal</t>
  </si>
  <si>
    <t>Canadian Open Thermal Engineering Journal</t>
  </si>
  <si>
    <t>Canadian Open Wireless and Mobile Communications Engineering Journal</t>
  </si>
  <si>
    <t>Canadian Open Mechanical Engineering Journal</t>
  </si>
  <si>
    <t>Canadian Open Industrial &amp; Production Engineering Journal</t>
  </si>
  <si>
    <t>Canadian Open Stored Product Protection Engineering Journal</t>
  </si>
  <si>
    <t>Canadian Open Engineering Studies Journal</t>
  </si>
  <si>
    <t>Canadian Open Advanced Mechanical Engineering Journal</t>
  </si>
  <si>
    <t>Canadian Open Design Engineering Journal</t>
  </si>
  <si>
    <t>Canadian Open Automotive Engineering Journal</t>
  </si>
  <si>
    <t>Canadian Open Microelectronics and Solid State Electronics Journal</t>
  </si>
  <si>
    <t>Canadian Open Surface Engineered Materials and Advanced Technology Journal</t>
  </si>
  <si>
    <t>Canadian Open Geological Engineering Journal</t>
  </si>
  <si>
    <t>Canadian Open Civil Engineering Journal</t>
  </si>
  <si>
    <t>Canadian Open Robotic Engineering Journal</t>
  </si>
  <si>
    <t>Canadian Open Dynamics of Fluids Engineering Journal</t>
  </si>
  <si>
    <t>Canadian Open Electrical and Electronics Engineering Journal</t>
  </si>
  <si>
    <t>Canadian Open Engineering and Technology Journal</t>
  </si>
  <si>
    <t>Canadian Open Roads and Highway Engineering Journal</t>
  </si>
  <si>
    <t>Canadian Open Marine Engineering Journal</t>
  </si>
  <si>
    <t>Canadian Open Transportation Engineering Journal</t>
  </si>
  <si>
    <t>Canadian Open Petroleum and Gas Engineering Journal</t>
  </si>
  <si>
    <t>Canadian Open Ocean Engineering Journal</t>
  </si>
  <si>
    <t>Canadian Open Industrial Engineering &amp; Technology Journal</t>
  </si>
  <si>
    <t>Canadian Open Food Process Engineering Journal</t>
  </si>
  <si>
    <t>Canadian Open Radio Engineering Journal</t>
  </si>
  <si>
    <t>Canadian Open Engineering and Computer Innovations Journal</t>
  </si>
  <si>
    <t>Canadian Open Postharvest Engineering Journal</t>
  </si>
  <si>
    <t>Canadian Open Food Bioprocess Engineering Journal</t>
  </si>
  <si>
    <t>Canadian Open Farm Structures Engineering Journal</t>
  </si>
  <si>
    <t>Canadian Open Fish Process Engineering Journal</t>
  </si>
  <si>
    <t>Canadian Open Separation Process Engineering Journal</t>
  </si>
  <si>
    <t>Canadian Open Psychometric Engineering Journal</t>
  </si>
  <si>
    <t>Canadian Open Chemistry and Chemical Engineering Journal</t>
  </si>
  <si>
    <t>Canadian Open Agro-Industrial Engineering Journal</t>
  </si>
  <si>
    <t>Canadian Open Chemical Engineering and Materials Science Journal</t>
  </si>
  <si>
    <t>Canadian Open Water Resources and Environmental Engineering Journal</t>
  </si>
  <si>
    <t>Canadian Open Grain Storage Engineering Journal</t>
  </si>
  <si>
    <t>Canadian Open Computer &amp; Electrical Engineering Journal</t>
  </si>
  <si>
    <t>Canadian Open Earthquake Engineering Journal</t>
  </si>
  <si>
    <t>Canadian Open Genetics Engineering Journal</t>
  </si>
  <si>
    <t>Canadian Open Control Science and Engineering Journal</t>
  </si>
  <si>
    <t>Canadian Open Construction Engineering and Management Journal</t>
  </si>
  <si>
    <t>Canadian Open Engineering and Manufacturing Science Journal</t>
  </si>
  <si>
    <t>Canadian Open General Engineering Journal</t>
  </si>
  <si>
    <t>Canadian Open Computer &amp; Civil Engineering Journal</t>
  </si>
  <si>
    <t>Canadian Open Minerals &amp; Materials Characterization &amp; Engineering Journal</t>
  </si>
  <si>
    <t>Canadian Open Archaeology Journal</t>
  </si>
  <si>
    <t>Canadian Open Languages and Culture Journal</t>
  </si>
  <si>
    <t>Canadian Open Scientific Research and Essays Journal</t>
  </si>
  <si>
    <t>Canadian Open Human Geography Journal</t>
  </si>
  <si>
    <t>Canadian Open Clothing Science Journal</t>
  </si>
  <si>
    <t>Canadian Open Anthropology Journal</t>
  </si>
  <si>
    <t>Canadian Open Library History and Metadata Journal</t>
  </si>
  <si>
    <t>Canadian Open Geography Journal</t>
  </si>
  <si>
    <t>Canadian Open Law Journal</t>
  </si>
  <si>
    <t>Canadian Open Music and Dance Journal</t>
  </si>
  <si>
    <t>Canadian Open Arts Journal</t>
  </si>
  <si>
    <t>Canadian Open Educational Research Journal</t>
  </si>
  <si>
    <t>Canadian Open Political Science Journal</t>
  </si>
  <si>
    <t>Canadian Open Leadership Journal</t>
  </si>
  <si>
    <t>Canadian Open Philosophy Journal</t>
  </si>
  <si>
    <t>Canadian Open Creative Education Journal</t>
  </si>
  <si>
    <t>Canadian Open Social Science Journal</t>
  </si>
  <si>
    <t>Canadian Open Educational Science &amp; Development Journal</t>
  </si>
  <si>
    <t>Canadian Open Home and Community Journal</t>
  </si>
  <si>
    <t>Canadian Open Leadership and Organizational Studies Journal</t>
  </si>
  <si>
    <t>Canadian Open History and Culture Journal</t>
  </si>
  <si>
    <t>Canadian Open Sociological Science Journal</t>
  </si>
  <si>
    <t>Canadian Open English and Literature Journal</t>
  </si>
  <si>
    <t>Canadian Open NGO Journal</t>
  </si>
  <si>
    <t>Canadian Open Linguistics Journal</t>
  </si>
  <si>
    <t>Canadian Open Studies and Development Journal</t>
  </si>
  <si>
    <t>Canadian Open Media and Mass Communication Journal</t>
  </si>
  <si>
    <t>Canadian Open Peace and Development Journal</t>
  </si>
  <si>
    <t>Canadian Open Applied Sociology Journal</t>
  </si>
  <si>
    <t>Canadian Open Library Administration Journal</t>
  </si>
  <si>
    <t>Canadian Open Vocational Education Journal</t>
  </si>
  <si>
    <t>Canadian Open Sports Science Journal</t>
  </si>
  <si>
    <t>Canadian Open Psychology Journal</t>
  </si>
  <si>
    <t>Canadian Open Modern Language Journal</t>
  </si>
  <si>
    <t>Canadian Open Religion Journal</t>
  </si>
  <si>
    <t>Canadian Open Depression Journal</t>
  </si>
  <si>
    <t>Canadian Open Humanities &amp; Social Science Journal</t>
  </si>
  <si>
    <t>Canadian Open Gender and Development Journal</t>
  </si>
  <si>
    <t>Canadian Open Development Studies Journal</t>
  </si>
  <si>
    <t>Canadian Open History and Development Studies Journal</t>
  </si>
  <si>
    <t>Canadian Open Forestry Journal</t>
  </si>
  <si>
    <t>Canadian Open Foundation Mathematics Journal</t>
  </si>
  <si>
    <t>Canadian Open Pure Mathematics Journal</t>
  </si>
  <si>
    <t>Canadian Open Quantum Physics Journal</t>
  </si>
  <si>
    <t>Canadian Open Astrobiology Journal</t>
  </si>
  <si>
    <t>Canadian Open Advanced Nanomaterials Journal</t>
  </si>
  <si>
    <t>Canadian Open Molecular Catalysis Journal</t>
  </si>
  <si>
    <t>Canadian Open Solid-State Science Journal</t>
  </si>
  <si>
    <t>Canadian Open Physical Chemistry Journal</t>
  </si>
  <si>
    <t>Canadian Open Mathematics and Physics Journal</t>
  </si>
  <si>
    <t>Canadian Open Calculus Journal</t>
  </si>
  <si>
    <t>Canadian Open Wildlife Ecology Journal</t>
  </si>
  <si>
    <t>Canadian Open Biodiversity Conservation Journal</t>
  </si>
  <si>
    <t>Canadian Open Analytical Chemistry Journal</t>
  </si>
  <si>
    <t>Canadian Open Advanced Mathematics Journal</t>
  </si>
  <si>
    <t>Canadian Open Fisheries Journal</t>
  </si>
  <si>
    <t>Canadian Open Aquatic Ecology Journal</t>
  </si>
  <si>
    <t>Canadian Open Chemical Science Journal</t>
  </si>
  <si>
    <t>Canadian Open Industrial Chemistry Journal</t>
  </si>
  <si>
    <t>Canadian Open Applied Chemistry Journal</t>
  </si>
  <si>
    <t>Canadian Open Solid-State Chemistry Journal</t>
  </si>
  <si>
    <t>Canadian Open Agricultural Chemistry Journal</t>
  </si>
  <si>
    <t>Canadian Open Cell Biology and Genetics Journal</t>
  </si>
  <si>
    <t>Canadian Open Environmental Forensics Journal</t>
  </si>
  <si>
    <t>Canadian Open Circuits and Systems Journal</t>
  </si>
  <si>
    <t>Canadian Open Catalysis Journal</t>
  </si>
  <si>
    <t>Canadian Open Climate Change and Ecological Science Journal</t>
  </si>
  <si>
    <t>Canadian Open Synthetic Chemistry Journal</t>
  </si>
  <si>
    <t>Canadian Open Animal Physiology Journal</t>
  </si>
  <si>
    <t>Canadian Open Computation Techniques in the Materials Sciences Journal</t>
  </si>
  <si>
    <t>Canadian Open Cell Biology Journal</t>
  </si>
  <si>
    <t>Canadian Open Mineral Science Journal</t>
  </si>
  <si>
    <t>Canadian Open Chemistry and Materials Science Journal</t>
  </si>
  <si>
    <t>Canadian Open Hazard and Disaster Management Journal</t>
  </si>
  <si>
    <t>Canadian Open Metabolic Biochemistry Journal</t>
  </si>
  <si>
    <t>Canadian Open Science and Entrepreneurship Journal</t>
  </si>
  <si>
    <t>Canadian Open Atomic, Molecular, and Optical Physics Journal</t>
  </si>
  <si>
    <t>Canadian Open Marine Geosciences Journal</t>
  </si>
  <si>
    <t>Canadian Open Microscopy and Cytometry Journal</t>
  </si>
  <si>
    <t>Canadian Open Microbial Ecology Journal</t>
  </si>
  <si>
    <t>Canadian Open Transfusion Science Journal</t>
  </si>
  <si>
    <t>Canadian Open Computational Linear Algebra Journal</t>
  </si>
  <si>
    <t>Canadian Open Optics and Nanophotonics Journal</t>
  </si>
  <si>
    <t>Canadian Open Computational Physics Journal</t>
  </si>
  <si>
    <t>Canadian Open Linear Algebra &amp; Matrix Theory Journal</t>
  </si>
  <si>
    <t>Canadian Open Biosecurity Journal</t>
  </si>
  <si>
    <t>Canadian Open Game Theory Journal</t>
  </si>
  <si>
    <t>Canadian Open Materials Science Journal</t>
  </si>
  <si>
    <t>Canadian Open Instrumentation Science Journal</t>
  </si>
  <si>
    <t>Canadian Open Quantum Mechanics Journal</t>
  </si>
  <si>
    <t>Canadian Open Electromagnetic Science Journal</t>
  </si>
  <si>
    <t>Canadian Open Molecular Biology Journal</t>
  </si>
  <si>
    <t>Canadian Open Neurochemistry Journal</t>
  </si>
  <si>
    <t>Canadian Open Soil Science Journal</t>
  </si>
  <si>
    <t>Canadian Open Astronomy Journal</t>
  </si>
  <si>
    <t>Canadian Open Operational Research Journal</t>
  </si>
  <si>
    <t>Canadian Open Intelligent Learning Systems and Applications Journal</t>
  </si>
  <si>
    <t>Canadian Open Basic and Applied Sciences Journal</t>
  </si>
  <si>
    <t>Canadian Open Remote Sensing Journal</t>
  </si>
  <si>
    <t>Canadian Open Parasitology Journal</t>
  </si>
  <si>
    <t>Canadian Open Microbiology Journal</t>
  </si>
  <si>
    <t>Canadian Open Mathematics Journal</t>
  </si>
  <si>
    <t>Canadian Open Optics Science Journal</t>
  </si>
  <si>
    <t>Canadian Open Condensed Matter Physics Journal</t>
  </si>
  <si>
    <t>Canadian Open Nanomaterials Journal</t>
  </si>
  <si>
    <t>Canadian Open Forensic Science Journal</t>
  </si>
  <si>
    <t>Canadian Open Chemistry Journal</t>
  </si>
  <si>
    <t>Canadian Open Theoretical Chemistry Journal</t>
  </si>
  <si>
    <t>Canadian Open Histology Journal</t>
  </si>
  <si>
    <t>Canadian Open Analytic Geometry Journal</t>
  </si>
  <si>
    <t>Canadian Open Zoology Journal</t>
  </si>
  <si>
    <t>Canadian Open Environmental Chemistry Journal</t>
  </si>
  <si>
    <t>Canadian Open Surface Science Journal</t>
  </si>
  <si>
    <t>Canadian Open Biomolecular Chemistry Journal</t>
  </si>
  <si>
    <t>Canadian Open Organic Chemistry Journal</t>
  </si>
  <si>
    <t>Canadian Open Theoretical Physics Journal</t>
  </si>
  <si>
    <t>Canadian Open Botany Journal</t>
  </si>
  <si>
    <t>Canadian Open Physics Journal</t>
  </si>
  <si>
    <t>Canadian Open Inorganic Chemistry Journal</t>
  </si>
  <si>
    <t>Canadian Open Analytical Biochemistry Journal</t>
  </si>
  <si>
    <t>Canadian Open Advanced Mechanics Journal</t>
  </si>
  <si>
    <t>Canadian Open Entomology Journal</t>
  </si>
  <si>
    <t>Canadian Open Marine Science Journal</t>
  </si>
  <si>
    <t>Canadian Open Materials Chemistry Journal</t>
  </si>
  <si>
    <t>Canadian Open Mathematics and Physical Science Journal</t>
  </si>
  <si>
    <t>Canadian Open General Microbiology Journal</t>
  </si>
  <si>
    <t>Canadian Open Nanoscience Journal</t>
  </si>
  <si>
    <t>Canadian Open Cell and Animal Biology Journal</t>
  </si>
  <si>
    <t>Canadian Open Microbiology and Antimicrobials Journal</t>
  </si>
  <si>
    <t>Canadian Open Food Chemistry Journal</t>
  </si>
  <si>
    <t>Canadian Open Ecohydrology and Climate Change Journal</t>
  </si>
  <si>
    <t>Canadian Open Thermodynamics Journal</t>
  </si>
  <si>
    <t>Canadian Open Environmental Protection and Management Science Journal</t>
  </si>
  <si>
    <t>Canadian Open Advanced Analysis Journal</t>
  </si>
  <si>
    <t>Canadian Open Applied Electronics and Interfacing Journal</t>
  </si>
  <si>
    <t>Canadian Open Classical Physics Journal</t>
  </si>
  <si>
    <t>Canadian Open Pharmacy Journal</t>
  </si>
  <si>
    <t>Canadian Open Anatomy and Physiology Journal</t>
  </si>
  <si>
    <t>Canadian Open Astrophysics Journal</t>
  </si>
  <si>
    <t>Canadian Open Forest and Mountain Ecology Journal</t>
  </si>
  <si>
    <t>Canadian Open Statistical Design and Analysis Journal</t>
  </si>
  <si>
    <t>Canadian Open Applications of Discrete Mathematics Journal</t>
  </si>
  <si>
    <t>Canadian Open Nuclear Science Journal</t>
  </si>
  <si>
    <t>Canadian Open Electronics Cooling and Thermal Control Journal</t>
  </si>
  <si>
    <t>Canadian Open Vector Biology Journal</t>
  </si>
  <si>
    <t>Canadian Open Statistics and Mathematics Journal</t>
  </si>
  <si>
    <t>Canadian Open Mathematical Finance Journal</t>
  </si>
  <si>
    <t>Canadian Open Fluid Dynamics Journal</t>
  </si>
  <si>
    <t>Canadian Open Veterinary Science Journal</t>
  </si>
  <si>
    <t>Canadian Open Biochemistry Journal</t>
  </si>
  <si>
    <t>Canadian Open Pharmacology and Microbiology Journal</t>
  </si>
  <si>
    <t>Canadian Open Modern Nonlinear Theory and Application Journal</t>
  </si>
  <si>
    <t>Canadian open Composite Materials Journal</t>
  </si>
  <si>
    <t>Canadian Open Chemosphere Journal</t>
  </si>
  <si>
    <t>Canadian Open Biological Sciences Journal</t>
  </si>
  <si>
    <t>Canadian Open Textile Science Journal</t>
  </si>
  <si>
    <t>Canadian Open Biophysics Journal</t>
  </si>
  <si>
    <t>Canadian Open Statistics Journal</t>
  </si>
  <si>
    <t>Canadian Open Polymer Science Journal</t>
  </si>
  <si>
    <t>Canadian Open Natural Science Journal</t>
  </si>
  <si>
    <t>Canadian Open Life Sciences Journal</t>
  </si>
  <si>
    <t>Canadian Open Animal Sciences Journal</t>
  </si>
  <si>
    <t>Canadian Open Dental Science Journal</t>
  </si>
  <si>
    <t>Canadian Open Medical Case Studies Journal</t>
  </si>
  <si>
    <t>Canadian Open Radiology Journal</t>
  </si>
  <si>
    <t>Canadian Open Clinical Practice Journal</t>
  </si>
  <si>
    <t>Canadian Open Pharmacology &amp; Pharmacy Journal</t>
  </si>
  <si>
    <t>Canadian Open Clinical Immunopathology &amp; Immunology Journal</t>
  </si>
  <si>
    <t>Canadian Open Ear, Nose and Throat Journal</t>
  </si>
  <si>
    <t>Canadian Open Animal Health and Veterinary Medicine Journal</t>
  </si>
  <si>
    <t>Canadian Open Medical Sciences &amp; Medicine Journal</t>
  </si>
  <si>
    <t>Canadian Open Prevention and Treatment Journal</t>
  </si>
  <si>
    <t>Canadian Open Spinal Cord Journal</t>
  </si>
  <si>
    <t>Canadian Open Stomatological Journal</t>
  </si>
  <si>
    <t>Canadian Open Phytotherapy &amp; Pharmacognosy Journal</t>
  </si>
  <si>
    <t>Canadian Open Surgical Application Journal</t>
  </si>
  <si>
    <t>Canadian Open Diabetes and Endocrinology Journal</t>
  </si>
  <si>
    <t>Canadian Open Genetics Journal</t>
  </si>
  <si>
    <t>Canadian Open Clinical Pathology Journal</t>
  </si>
  <si>
    <t>Canadian Open Behavioral Health and Neuroscience Journal</t>
  </si>
  <si>
    <t>Canadian Open Cancer Journal</t>
  </si>
  <si>
    <t>Canadian Open Nutrition and Metabolism Journal</t>
  </si>
  <si>
    <t>Canadian Open Medical Practice and Reviews Journal</t>
  </si>
  <si>
    <t>Canadian Open Environmental Health Sciences &amp; Toxicology Journal</t>
  </si>
  <si>
    <t>Canadian Open Food and Public Health Journal</t>
  </si>
  <si>
    <t>Canadian Open Tumor Therapy Journal</t>
  </si>
  <si>
    <t>Canadian Open Dermatology and Venereology Journal</t>
  </si>
  <si>
    <t>Canadian Open Experimental Oncology Journal</t>
  </si>
  <si>
    <t>Canadian Open Medical Genetics and Genomics Journal</t>
  </si>
  <si>
    <t>Canadian Open Medical Laboratory and Diagnosis Journal</t>
  </si>
  <si>
    <t>Canadian Open Medicinal Plant Journal</t>
  </si>
  <si>
    <t>Canadian Open Public Health Journal</t>
  </si>
  <si>
    <t>Canadian Open Molecular Medicine Journal</t>
  </si>
  <si>
    <t>Canadian Open Psychiatry Journal</t>
  </si>
  <si>
    <t>Canadian Open Ophthalmology Journal</t>
  </si>
  <si>
    <t>Canadian Open Herbal Medicine Journal</t>
  </si>
  <si>
    <t>Canadian Open Cancer &amp; Tumor Journal</t>
  </si>
  <si>
    <t>Canadian Open Pharmaceutical Biotechnology Journal</t>
  </si>
  <si>
    <t>Canadian Open Basic Sciences of Medicine Journal</t>
  </si>
  <si>
    <t>Canadian Open Medical and Diagnostic Biochemistry Journal</t>
  </si>
  <si>
    <t>Canadian Open Clinical Reviews and Opinions Journal</t>
  </si>
  <si>
    <t>Canadian Open Arthritis and Therapy Journal</t>
  </si>
  <si>
    <t>Canadian Open HIV &amp; AIDS Journal</t>
  </si>
  <si>
    <t>Canadian Open Infectious Diseases and Immunity Journal</t>
  </si>
  <si>
    <t>Canadian Open Forensic Medicine Journal</t>
  </si>
  <si>
    <t>Canadian Open Stroke Journal</t>
  </si>
  <si>
    <t>Canadian Open Obstetrics and Gynecology Journal</t>
  </si>
  <si>
    <t>Canadian Open Brain and Cognitive Sciences Journal</t>
  </si>
  <si>
    <t>Canadian Open Orthopaedics and Traumatology Journal</t>
  </si>
  <si>
    <t>Canadian Open Physiology and Pathophysiology Journal</t>
  </si>
  <si>
    <t>Canadian Open Parasitological Journal</t>
  </si>
  <si>
    <t>Canadian Open Neuroscience Journal</t>
  </si>
  <si>
    <t>Canadian Open Gastroenterology and Hepatology Journal</t>
  </si>
  <si>
    <t>Canadian Open Internal Medicine Journal</t>
  </si>
  <si>
    <t>Canadian Open Nursing and Midwifery Journal</t>
  </si>
  <si>
    <t>Canadian Open Oral Hygiene &amp; Dentistry Journal</t>
  </si>
  <si>
    <t>Canadian Open Clinical Medicine Journal</t>
  </si>
  <si>
    <t>Canadian Open Nursing Science Journal</t>
  </si>
  <si>
    <t>Canadian Open Health and Epidemiology Journal</t>
  </si>
  <si>
    <t>Canadian Open Biological Engineering Journal</t>
  </si>
  <si>
    <t>Canadian Open Metabolomics and Systems Biology Journal</t>
  </si>
  <si>
    <t>Canadian Open Rheumatology Diseases Journal</t>
  </si>
  <si>
    <t>Canadian Open Anatomy Journal</t>
  </si>
  <si>
    <t>Canadian Open Pain Management Journal</t>
  </si>
  <si>
    <t>Canadian Open Womens Health Journal</t>
  </si>
  <si>
    <t>Animal Health Journal</t>
  </si>
  <si>
    <t>CARI Journals</t>
  </si>
  <si>
    <t>International Journal of Biological Studies</t>
  </si>
  <si>
    <t>International Journal of Livestock Policy</t>
  </si>
  <si>
    <t>Journal of Agricultural Policy</t>
  </si>
  <si>
    <t>Journal of Food Sciences</t>
  </si>
  <si>
    <t>American Journal Of Strategic Studies</t>
  </si>
  <si>
    <t>International Journal of Economic Policy</t>
  </si>
  <si>
    <t>International Journal of Finance</t>
  </si>
  <si>
    <t>International Journal of Supply Chain and Logistics</t>
  </si>
  <si>
    <t>Journal of Accounting</t>
  </si>
  <si>
    <t>Journal of Actuarial Research</t>
  </si>
  <si>
    <t>Journal of Business and Strategic Management</t>
  </si>
  <si>
    <t>Journal of Entrepreneurship and Project Management</t>
  </si>
  <si>
    <t>Journal of Marketing Studies</t>
  </si>
  <si>
    <t>Journal of Modern Hospitality</t>
  </si>
  <si>
    <t>International Journal of Developing Country Studies</t>
  </si>
  <si>
    <t>International Journal of Poverty, Investment and Development</t>
  </si>
  <si>
    <t>International Journal of Public Policy and Administration</t>
  </si>
  <si>
    <t>Journal of Modern Law and Policy</t>
  </si>
  <si>
    <t>Journal of Public Relations</t>
  </si>
  <si>
    <t>Journal of Education and Practice</t>
  </si>
  <si>
    <t>Journal of Historical Studies</t>
  </si>
  <si>
    <t>Journal of Online and Distance Learning</t>
  </si>
  <si>
    <t>International Journal of Computing and Engineering</t>
  </si>
  <si>
    <t>Journal of Technology and Systems</t>
  </si>
  <si>
    <t>International Journal of Health, Medicine and Nursing Practice</t>
  </si>
  <si>
    <t>International Journal of Modern Statistics</t>
  </si>
  <si>
    <t>Journal of Applied Geographical Studies</t>
  </si>
  <si>
    <t>Journal of Climate Policy</t>
  </si>
  <si>
    <t>Journal of Environment</t>
  </si>
  <si>
    <t>Journal of Physical Sciences</t>
  </si>
  <si>
    <t>Natural Science Journal</t>
  </si>
  <si>
    <t>Human Resource and Leadership Journal</t>
  </si>
  <si>
    <t>International Journal of Conflict Management</t>
  </si>
  <si>
    <t>International Journal of Culture and Religious Studies</t>
  </si>
  <si>
    <t>International Journal of Philosophy</t>
  </si>
  <si>
    <t>Journal of Advanced Psychology</t>
  </si>
  <si>
    <t>Journal of Advanced Sociology</t>
  </si>
  <si>
    <t>Journal of Communication</t>
  </si>
  <si>
    <t>Journal of Gender Related Studies</t>
  </si>
  <si>
    <t>Journal of International Relations and Policy</t>
  </si>
  <si>
    <t>Cancer Science Research Journal</t>
  </si>
  <si>
    <t>Cenetri Publishing Group</t>
  </si>
  <si>
    <t>Journal of Food Research and Nutrition</t>
  </si>
  <si>
    <t>Journal of Oral Health and Dental Research</t>
  </si>
  <si>
    <t>Journal of Psychology and Mental Health</t>
  </si>
  <si>
    <t>Journal of Sports: Current Research</t>
  </si>
  <si>
    <t>International Journal of Arts and Humanities</t>
  </si>
  <si>
    <t>2415-122X</t>
  </si>
  <si>
    <t>2415-1491</t>
  </si>
  <si>
    <t>Center for Global Research Development (CGRD)</t>
  </si>
  <si>
    <t>International Journal of Education and Human Developments</t>
  </si>
  <si>
    <t>2415-1254</t>
  </si>
  <si>
    <t>2415-1505</t>
  </si>
  <si>
    <t>American International Journal of Humanities and Social Science</t>
  </si>
  <si>
    <t>2415-1270</t>
  </si>
  <si>
    <t>2415-1424</t>
  </si>
  <si>
    <t>The International Journal of Innovations in Business</t>
  </si>
  <si>
    <t>2050-6228</t>
  </si>
  <si>
    <t>2050-621X</t>
  </si>
  <si>
    <t>The Center for Innovations in Business &amp; Management Practice</t>
  </si>
  <si>
    <t>Journal of Innovation and Best Practice in Social Sciences and Education</t>
  </si>
  <si>
    <t>International Journal of Computer Vision &amp; Signal Processing</t>
  </si>
  <si>
    <t>2186-1390</t>
  </si>
  <si>
    <t>Center for Natural Science &amp; Engineering Research (CNSER/CenNSER)</t>
  </si>
  <si>
    <t>International Journal of Electronics &amp; Informatics</t>
  </si>
  <si>
    <t>2186-0114</t>
  </si>
  <si>
    <t>International Journal of Business and Social Science</t>
  </si>
  <si>
    <t>2219-6021</t>
  </si>
  <si>
    <t>2219-1933</t>
  </si>
  <si>
    <t>Center for Promoting Ideas</t>
  </si>
  <si>
    <t>International Journal of Humanities and Social Science</t>
  </si>
  <si>
    <t>2221-0989</t>
  </si>
  <si>
    <t>2220-8488</t>
  </si>
  <si>
    <t>International Journal of Applied Science and Technology</t>
  </si>
  <si>
    <t>2221-1004</t>
  </si>
  <si>
    <t>2221-0997</t>
  </si>
  <si>
    <t>American International Journal of Contemporary Research</t>
  </si>
  <si>
    <t>2162-142X</t>
  </si>
  <si>
    <t>2162-139X</t>
  </si>
  <si>
    <t>International Journal of Business, Humanities and Technology</t>
  </si>
  <si>
    <t>2162-1381</t>
  </si>
  <si>
    <t>2162-1357</t>
  </si>
  <si>
    <t>American International Journal of Social Science</t>
  </si>
  <si>
    <t>2325-4165</t>
  </si>
  <si>
    <t>2325-4149</t>
  </si>
  <si>
    <t>Journal of Business &amp; Economic Policy</t>
  </si>
  <si>
    <t>2375-0774</t>
  </si>
  <si>
    <t>2375-0766</t>
  </si>
  <si>
    <t>Journal of Education &amp; Social Policy</t>
  </si>
  <si>
    <t>2375-0790</t>
  </si>
  <si>
    <t>2375-0782</t>
  </si>
  <si>
    <t>Journal of Agriculture &amp; Life Sciences</t>
  </si>
  <si>
    <t>2375-4222</t>
  </si>
  <si>
    <t>2375-4214</t>
  </si>
  <si>
    <t>International Journal of Language &amp; Linguistics</t>
  </si>
  <si>
    <t>2374-8869</t>
  </si>
  <si>
    <t>2374-8850</t>
  </si>
  <si>
    <t>Journal of Frontiers in Economics and Finance</t>
  </si>
  <si>
    <t>Center for the Development and Dissemination of Knowledge</t>
  </si>
  <si>
    <t>Journal of Frontiers in Business and the Social Sciences</t>
  </si>
  <si>
    <t>The Frontiers in Humanities and Business Journal</t>
  </si>
  <si>
    <t>Journal of Applied Mechanics and Methods of Economics and Finance</t>
  </si>
  <si>
    <t>Journal of Evolutionary Finance and Economics</t>
  </si>
  <si>
    <t>The American Charter of Economics and Finance</t>
  </si>
  <si>
    <t>Mechanics and Method of the Social Sciences Journal</t>
  </si>
  <si>
    <t>Journal of the Mechanics and Methods of Economics and Finance</t>
  </si>
  <si>
    <t>The American Review of Business and Law</t>
  </si>
  <si>
    <t>The American Review of Law Economics and Finance</t>
  </si>
  <si>
    <t>The American Review of Law and the Social Sciences</t>
  </si>
  <si>
    <t>Frontiers in Law, Humanities and Science</t>
  </si>
  <si>
    <t>Quarterly Review of Sustainable Development</t>
  </si>
  <si>
    <t>Quarterly Review of Strategic Management</t>
  </si>
  <si>
    <t>Quarterly Review of Entrepreneurship</t>
  </si>
  <si>
    <t>Journal of Entrepreneurship, Strategic Management and Sustainable Development</t>
  </si>
  <si>
    <t>Journal of Social Entrepreneurship and Sustainable Development</t>
  </si>
  <si>
    <t>International Journal of Basic and Applied Chemical Sciences</t>
  </si>
  <si>
    <t>2277-2073</t>
  </si>
  <si>
    <t>Centre For Info Bio Technology (CIBTech)</t>
  </si>
  <si>
    <t>International Journal of Applied Engineering and Technology</t>
  </si>
  <si>
    <t>2277-212X</t>
  </si>
  <si>
    <t>International Journal of Food, Agriculture &amp; Veterinary Sciences</t>
  </si>
  <si>
    <t>2277-209X</t>
  </si>
  <si>
    <t>International Journal of Geology, Earth &amp; Environmental Sciences</t>
  </si>
  <si>
    <t>2277-2081</t>
  </si>
  <si>
    <t>Indian Journal of Fundamental and Applied Life Sciences</t>
  </si>
  <si>
    <t>2231-6345</t>
  </si>
  <si>
    <t>International Journal of Basic and Applied Medical Sciences</t>
  </si>
  <si>
    <t>2277-2103</t>
  </si>
  <si>
    <t>International Journal of Physics and Mathematical Sciences</t>
  </si>
  <si>
    <t>2277-2111</t>
  </si>
  <si>
    <t>Indian Journal of Plant Sciences</t>
  </si>
  <si>
    <t>2319-3824</t>
  </si>
  <si>
    <t>Indian Journal of Medical Case Reports</t>
  </si>
  <si>
    <t>2319-3832</t>
  </si>
  <si>
    <t>CIBTech Journal of Biotechnology</t>
  </si>
  <si>
    <t>2319-3859</t>
  </si>
  <si>
    <t>CIBTech Journal of Bio-Protocols</t>
  </si>
  <si>
    <t>2319-3840</t>
  </si>
  <si>
    <t>CIBTech Journal of Pharmaceutical Sciences</t>
  </si>
  <si>
    <t>2319-3891</t>
  </si>
  <si>
    <t>CIBTech Journal of Surgery</t>
  </si>
  <si>
    <t>2319-3875</t>
  </si>
  <si>
    <t>CIBTech Journal of Microbiology</t>
  </si>
  <si>
    <t>2319-3867</t>
  </si>
  <si>
    <t>International Journal of Innovative Research and Review</t>
  </si>
  <si>
    <t>2347-4424</t>
  </si>
  <si>
    <t>CIBTech Journal of Zoology</t>
  </si>
  <si>
    <t>2319-3883</t>
  </si>
  <si>
    <t>International Journal on Cyber Situational Awareness</t>
  </si>
  <si>
    <t>2057-2182</t>
  </si>
  <si>
    <t>Centre for Multidisciplinary Research, Innovation and Collaboration (C-MRiC.ORG)</t>
  </si>
  <si>
    <t>International Journal of Scientific Research and Innovative Technology</t>
  </si>
  <si>
    <t>2313-3759</t>
  </si>
  <si>
    <t>Centre for Promoting Knowledge (CPK) UK</t>
  </si>
  <si>
    <t>International Journal of Social Science and Technology</t>
  </si>
  <si>
    <t>2415-6566</t>
  </si>
  <si>
    <t>Journal of Social Sciences</t>
  </si>
  <si>
    <t>2305-9249</t>
  </si>
  <si>
    <t>2304-9494</t>
  </si>
  <si>
    <t>Centre of Excellence for Scientific &amp; Research Journalism (COES&amp;RJ)</t>
  </si>
  <si>
    <t>Journal of Business &amp; Management</t>
  </si>
  <si>
    <t>2306-7179</t>
  </si>
  <si>
    <t>2306-8043</t>
  </si>
  <si>
    <t>Journal of Current Topics in Healthcare Management</t>
  </si>
  <si>
    <t>International Journal of Tomography &amp; Simulation™</t>
  </si>
  <si>
    <t>2319-3336</t>
  </si>
  <si>
    <t>CESER Publications (another website: here)</t>
  </si>
  <si>
    <t>International Journal of Applied Mathematics &amp; Statistics™</t>
  </si>
  <si>
    <t>0973-7545</t>
  </si>
  <si>
    <t>0973-1377</t>
  </si>
  <si>
    <t>International Journal of Ecology &amp; Development™</t>
  </si>
  <si>
    <t>0973-7308</t>
  </si>
  <si>
    <t>0972-9984</t>
  </si>
  <si>
    <t>International Journal of Ecological Economics &amp; Statistics™</t>
  </si>
  <si>
    <t>0973-7537</t>
  </si>
  <si>
    <t>0973-1385</t>
  </si>
  <si>
    <t>International Journal of Statistics &amp; Economics™</t>
  </si>
  <si>
    <t>0975-556X</t>
  </si>
  <si>
    <t>International Journal of Mathematics &amp; Computation™</t>
  </si>
  <si>
    <t>0974-570X</t>
  </si>
  <si>
    <t>0974-5718</t>
  </si>
  <si>
    <t>International Journal of Mathematics and Statistics™</t>
  </si>
  <si>
    <t>0973-8347</t>
  </si>
  <si>
    <t>0974-7117</t>
  </si>
  <si>
    <t>International Journal of Artificial Intelligence™</t>
  </si>
  <si>
    <t>0974-0635</t>
  </si>
  <si>
    <t>International Journal of Imaging &amp; Robotics™</t>
  </si>
  <si>
    <t>2231-525X</t>
  </si>
  <si>
    <t>International Journal of Engineering and Future Technology™</t>
  </si>
  <si>
    <t>2455-6432</t>
  </si>
  <si>
    <t>International Journal of Library Science™</t>
  </si>
  <si>
    <t>0975-7546</t>
  </si>
  <si>
    <t>Abstract of Food and Travel</t>
  </si>
  <si>
    <t>Abstract of Fashion and Design</t>
  </si>
  <si>
    <t>INTERNATIONAL JOURNAL OF COMPUTERS &amp; TECHNOLOGY</t>
  </si>
  <si>
    <t>2277-3061</t>
  </si>
  <si>
    <t>CIRWORLD also here</t>
  </si>
  <si>
    <t>JOURNAL OF ADVANCES IN LINGUISTICS</t>
  </si>
  <si>
    <t>JOURNAL OF ADVANCES IN MATHEMATICS</t>
  </si>
  <si>
    <t>2347-1921</t>
  </si>
  <si>
    <t>JOURNAL OF ADVANCES IN AGRICULTURE</t>
  </si>
  <si>
    <t>2349-0837</t>
  </si>
  <si>
    <t>JOURNAL OF ADVANCES IN CHEMISTRY</t>
  </si>
  <si>
    <t>JOURNAL OF SOCIAL SCIENCE RESEARCH</t>
  </si>
  <si>
    <t>2321-1091</t>
  </si>
  <si>
    <t>JOURNAL OF ADVANCES IN PHYSICS</t>
  </si>
  <si>
    <t>2347-3487</t>
  </si>
  <si>
    <t>JOURNAL OF ADVANCES IN BIOTECHNOLOGY</t>
  </si>
  <si>
    <t>2348-6201</t>
  </si>
  <si>
    <t>INTERNATIONAL JOURNAL OF MANAGEMENT &amp; INFORMATION TECHNOLOGY</t>
  </si>
  <si>
    <t>2278-5612</t>
  </si>
  <si>
    <t>JOURNAL OF ADVANCES IN BIOLOGY</t>
  </si>
  <si>
    <t>2347-6893</t>
  </si>
  <si>
    <t>INTERNATIONAL JOURNAL OF RESEARCH IN EDUCATION METHODOLOGY</t>
  </si>
  <si>
    <t>2278-7690</t>
  </si>
  <si>
    <t>JOURNAL OF ADVANCES IN HUMANITIES</t>
  </si>
  <si>
    <t>2349-4379</t>
  </si>
  <si>
    <t>JOURNAL OF ADVANCES IN NATURAL SCIENCES</t>
  </si>
  <si>
    <t>2393-9257</t>
  </si>
  <si>
    <t>Journal of Clinical &amp; Anatomic Pathology</t>
  </si>
  <si>
    <t>2332-4864</t>
  </si>
  <si>
    <t>Clerisy Publishers</t>
  </si>
  <si>
    <t>Journal of Dentistry and Oral Health</t>
  </si>
  <si>
    <t>2332-4856</t>
  </si>
  <si>
    <t>Journal of Cardiology and Vascular Medicine</t>
  </si>
  <si>
    <t>2232-239X</t>
  </si>
  <si>
    <t>Journal of Cancer Research and Therapeutic Oncology</t>
  </si>
  <si>
    <t>2332-2403</t>
  </si>
  <si>
    <t>Journal of HIV/AIDS and Infectious Diseases</t>
  </si>
  <si>
    <t>2332-483X</t>
  </si>
  <si>
    <t>Journal of Bioinformatics and Comparative Genomics</t>
  </si>
  <si>
    <t>Journal of Nanotechnology and Smart Materials</t>
  </si>
  <si>
    <t>2372-2797</t>
  </si>
  <si>
    <t>Journal of Neurophysiology and Neurological Disorders</t>
  </si>
  <si>
    <t>2375-2491</t>
  </si>
  <si>
    <t>Journal of Pharmacology and Drug Metabolism</t>
  </si>
  <si>
    <t>Journal of Forensic Research and Crime Studies</t>
  </si>
  <si>
    <t>2374-7900</t>
  </si>
  <si>
    <t>Journal of Pediatrics and Congenital Disorders</t>
  </si>
  <si>
    <t>Journal of Women's Health and Gynecology</t>
  </si>
  <si>
    <t>Journal of Food and Nutrition</t>
  </si>
  <si>
    <t>2375-6829</t>
  </si>
  <si>
    <t>Case Reports: Open Access</t>
  </si>
  <si>
    <t>Journal of Chemical and Process Engineering</t>
  </si>
  <si>
    <t>Journal of Anaesthesiology</t>
  </si>
  <si>
    <t>Journal of Ophthalmology: Open Access</t>
  </si>
  <si>
    <t>Journal of Biomedical Engineering and Research</t>
  </si>
  <si>
    <t>Journal of Stem Cell Reports</t>
  </si>
  <si>
    <t>Clinical Medical Reviews and Case Reports</t>
  </si>
  <si>
    <t>2378-3656</t>
  </si>
  <si>
    <t>ClinMed International Library</t>
  </si>
  <si>
    <t>Clinical Medical Image Library</t>
  </si>
  <si>
    <t>2474-3682</t>
  </si>
  <si>
    <t>International Archives of Addiction Research and Medicine</t>
  </si>
  <si>
    <t>2474-3631</t>
  </si>
  <si>
    <t>International Archives of Clinical Pharmacology</t>
  </si>
  <si>
    <t>2572-3987</t>
  </si>
  <si>
    <t>International Archives of Endocrinology Clinical Research</t>
  </si>
  <si>
    <t>2572-407X</t>
  </si>
  <si>
    <t>International Archives of Nursing and Health Care</t>
  </si>
  <si>
    <t>2469-5823</t>
  </si>
  <si>
    <t>International Archives of Translational Medicine</t>
  </si>
  <si>
    <t>2572-4142</t>
  </si>
  <si>
    <t>International Archives of Urology and Complications</t>
  </si>
  <si>
    <t>2469-5742</t>
  </si>
  <si>
    <t>International Journal of Anesthetics and Anesthesiology</t>
  </si>
  <si>
    <t>2377-4630</t>
  </si>
  <si>
    <t>International Journal of Allergy Medications</t>
  </si>
  <si>
    <t>2572-3308</t>
  </si>
  <si>
    <t>International Journal of Brain Disorders and Treatment</t>
  </si>
  <si>
    <t>2469-5866</t>
  </si>
  <si>
    <t>International Journal of Blood Research and Disorders</t>
  </si>
  <si>
    <t>2469-5696</t>
  </si>
  <si>
    <t>International Journal of Clinical Biostatistics and Biometrics</t>
  </si>
  <si>
    <t>2469-5831</t>
  </si>
  <si>
    <t>International Journal of Clinical Cardiology</t>
  </si>
  <si>
    <t>2378-2951</t>
  </si>
  <si>
    <t>International Journal of Cancer and Clinical Research</t>
  </si>
  <si>
    <t>2378-3419</t>
  </si>
  <si>
    <t>International Journal of Critical Care and Emergency Medicine</t>
  </si>
  <si>
    <t>2474-3674</t>
  </si>
  <si>
    <t>International Journal of Diabetes and Clinical Research</t>
  </si>
  <si>
    <t>2377-3634</t>
  </si>
  <si>
    <t>International Journal of Immunology and Immunotherapy</t>
  </si>
  <si>
    <t>2378-3672</t>
  </si>
  <si>
    <t>International Journal of Medical Nano Research</t>
  </si>
  <si>
    <t>2378-3664</t>
  </si>
  <si>
    <t>International Journal of Neurology and Neurotherapy</t>
  </si>
  <si>
    <t>2378-3001</t>
  </si>
  <si>
    <t>International Journal of Ophthalmology and Clinical Research</t>
  </si>
  <si>
    <t>2378-346X</t>
  </si>
  <si>
    <t>International Journal of Oral and Dental Health</t>
  </si>
  <si>
    <t>2469-5734</t>
  </si>
  <si>
    <t>International Journal of Physiatry</t>
  </si>
  <si>
    <t>2572-4215</t>
  </si>
  <si>
    <t>International Journal of Pathology and Clinical Research</t>
  </si>
  <si>
    <t>2469-5807</t>
  </si>
  <si>
    <t>International Journal of Pediatric Research</t>
  </si>
  <si>
    <t>2469-5769</t>
  </si>
  <si>
    <t>International Journal of Psychology and Psychoanalysis</t>
  </si>
  <si>
    <t>2572-4037</t>
  </si>
  <si>
    <t>International Journal of Radiology and Imaging Technology</t>
  </si>
  <si>
    <t>2572-3235</t>
  </si>
  <si>
    <t>International Journal of Respiratory and Pulmonary Medicine</t>
  </si>
  <si>
    <t>2378-3516</t>
  </si>
  <si>
    <t>International Journal of Stem Cell Research &amp; Therapy</t>
  </si>
  <si>
    <t>2469-570X</t>
  </si>
  <si>
    <t>International Journal of Sports and Exercise Medicine</t>
  </si>
  <si>
    <t>2469-5718</t>
  </si>
  <si>
    <t>International Journal of Surgery Research and Practice</t>
  </si>
  <si>
    <t>2378-3397</t>
  </si>
  <si>
    <t>International Journal of Transplantation Research and Medicine</t>
  </si>
  <si>
    <t>2572-4045</t>
  </si>
  <si>
    <t>International Journal of Virology and AIDS</t>
  </si>
  <si>
    <t>2469-567X</t>
  </si>
  <si>
    <t>International Journal of Womens Health and Wellness</t>
  </si>
  <si>
    <t>2474-1353</t>
  </si>
  <si>
    <t>Journal of Clinical Gastroenterology and Treatment</t>
  </si>
  <si>
    <t>2469-584X</t>
  </si>
  <si>
    <t>Journal of Clinical Nephrology and Renal Care</t>
  </si>
  <si>
    <t>2572-3286</t>
  </si>
  <si>
    <t>Journal of Dermatology Research and Therapy</t>
  </si>
  <si>
    <t>2469-5750</t>
  </si>
  <si>
    <t>Journal of Family Medicine and Disease Prevention</t>
  </si>
  <si>
    <t>2469-5793</t>
  </si>
  <si>
    <t>Journal of Genetics and Genome Research</t>
  </si>
  <si>
    <t>2378-3648</t>
  </si>
  <si>
    <t>Journal of Geriatric Medicine and Gerontology</t>
  </si>
  <si>
    <t>2469-5858</t>
  </si>
  <si>
    <t>Journal of Hypertension and Management</t>
  </si>
  <si>
    <t>2474-3690</t>
  </si>
  <si>
    <t>Journal of Infectious Diseases and Epidemiology</t>
  </si>
  <si>
    <t>2474-3658</t>
  </si>
  <si>
    <t>Journal of Musculoskeletal Disorders and Treatment</t>
  </si>
  <si>
    <t>2572-3243</t>
  </si>
  <si>
    <t>Journal of Nutritional Medicine and Diet Care</t>
  </si>
  <si>
    <t>2572-3278</t>
  </si>
  <si>
    <t>Journal of Otolaryngology and Rhinology</t>
  </si>
  <si>
    <t>2572-4193</t>
  </si>
  <si>
    <t>Journal of Obesity and Weight-loss Medication</t>
  </si>
  <si>
    <t>2572-4010</t>
  </si>
  <si>
    <t>Journal of Rheumatic Diseases and Treatment</t>
  </si>
  <si>
    <t>2469-5726</t>
  </si>
  <si>
    <t>Journal of Sleep Disorders and Management</t>
  </si>
  <si>
    <t>2572-4053</t>
  </si>
  <si>
    <t>Journal of Toxicology and Risk Assessment</t>
  </si>
  <si>
    <t>2572-4061</t>
  </si>
  <si>
    <t>Obstetrics and Gynaecology Cases - Reviews</t>
  </si>
  <si>
    <t>2377-9004</t>
  </si>
  <si>
    <t>Trauma Cases and Reviews</t>
  </si>
  <si>
    <t>2469-5777</t>
  </si>
  <si>
    <t>Clinical Archives of Bone and Joint Diseases</t>
  </si>
  <si>
    <t>2643-4091</t>
  </si>
  <si>
    <t>International Archives of Communication Disorder</t>
  </si>
  <si>
    <t>2643-4148</t>
  </si>
  <si>
    <t>International Archives of Clinical Physiology</t>
  </si>
  <si>
    <t>International Archives of Cardiovascular Diseases</t>
  </si>
  <si>
    <t>2643-3966</t>
  </si>
  <si>
    <t>International Archives of Internal Medicine</t>
  </si>
  <si>
    <t>2643-4466</t>
  </si>
  <si>
    <t>International Archives of Medical Microbiology</t>
  </si>
  <si>
    <t>2643-4008</t>
  </si>
  <si>
    <t>Research Reports in Oral and Maxillofacial Surgery</t>
  </si>
  <si>
    <t>2643-3907</t>
  </si>
  <si>
    <t>International Archives of Orthopaedic Surgery</t>
  </si>
  <si>
    <t>2643-4016</t>
  </si>
  <si>
    <t>International Archives of Public Health and Community Medicine</t>
  </si>
  <si>
    <t>2643-4512</t>
  </si>
  <si>
    <t>International Archives of Substance Abuse and Rehabilitation</t>
  </si>
  <si>
    <t>International Archives of Vascular Medicine</t>
  </si>
  <si>
    <t>International Journal of Cognition and Behaviour</t>
  </si>
  <si>
    <t>International Journal of Depression and Anxiety</t>
  </si>
  <si>
    <t>2643-4059</t>
  </si>
  <si>
    <t>International Journal of Foot and Ankle</t>
  </si>
  <si>
    <t>2643-3885</t>
  </si>
  <si>
    <t>International Journal of Neurodegenerative Disorders</t>
  </si>
  <si>
    <t>2643-4539</t>
  </si>
  <si>
    <t>International Journal of Oncology Research</t>
  </si>
  <si>
    <t>2643-4563</t>
  </si>
  <si>
    <t>International Journal of Rare Diseases and Disorders</t>
  </si>
  <si>
    <t>2643-4571</t>
  </si>
  <si>
    <t>International Journal of Tropical Diseases</t>
  </si>
  <si>
    <t>2643-461X</t>
  </si>
  <si>
    <t>Neurosurgery - Cases and Reviews</t>
  </si>
  <si>
    <t>2643-4474</t>
  </si>
  <si>
    <t>Reproductive Medicine International</t>
  </si>
  <si>
    <t>2643-4555</t>
  </si>
  <si>
    <t>2320-0243</t>
  </si>
  <si>
    <t>Cloud Journals</t>
  </si>
  <si>
    <t>International Journal of Advanced Ayurveda, Yoga, Unani, Siddha and Homeopathy</t>
  </si>
  <si>
    <t>2320-0251</t>
  </si>
  <si>
    <t>International Journal of Advanced Agricultural Science and Technology</t>
  </si>
  <si>
    <t>2320-026X</t>
  </si>
  <si>
    <t>International Journal of Advanced Earth Science and Engineering</t>
  </si>
  <si>
    <t>2320-3609</t>
  </si>
  <si>
    <t>International Journal of Advanced Mathematics and Statistics</t>
  </si>
  <si>
    <t>2348-5175</t>
  </si>
  <si>
    <t>International Journal of Advanced Veterinary Science and Technology</t>
  </si>
  <si>
    <t>2320-3595</t>
  </si>
  <si>
    <t>International Journal of Advanced Nutritional and Health Science</t>
  </si>
  <si>
    <t>2348-5140</t>
  </si>
  <si>
    <t>International Journal of Advanced Library and Information Science</t>
  </si>
  <si>
    <t>2348-5167</t>
  </si>
  <si>
    <t>International Journal of Advanced Packaging Technology</t>
  </si>
  <si>
    <t>2349-6665</t>
  </si>
  <si>
    <t>2320-0278</t>
  </si>
  <si>
    <t>2348-5159</t>
  </si>
  <si>
    <t>2320-0235</t>
  </si>
  <si>
    <t>2348-5124</t>
  </si>
  <si>
    <t>2348-5132</t>
  </si>
  <si>
    <t>Social Science Trends</t>
  </si>
  <si>
    <t>American Journal of Business Education</t>
  </si>
  <si>
    <t>1942-2512</t>
  </si>
  <si>
    <t>1942-2504</t>
  </si>
  <si>
    <t>The Clute Institute</t>
  </si>
  <si>
    <t>American Journal of Engineering Education</t>
  </si>
  <si>
    <t>2157-9644</t>
  </si>
  <si>
    <t>2153-2516</t>
  </si>
  <si>
    <t>American Journal of Health Sciences</t>
  </si>
  <si>
    <t>2157-9636</t>
  </si>
  <si>
    <t>2156-7794</t>
  </si>
  <si>
    <t>College Teaching Methods &amp; Styles Journal</t>
  </si>
  <si>
    <t>2157-880X</t>
  </si>
  <si>
    <t>1548-9566</t>
  </si>
  <si>
    <t>Contemporary Issues In Education Research</t>
  </si>
  <si>
    <t>1941-756X</t>
  </si>
  <si>
    <t>1940-5847</t>
  </si>
  <si>
    <t>International Business &amp; Economics Research Journal</t>
  </si>
  <si>
    <t>2157-9393</t>
  </si>
  <si>
    <t>1535-0754</t>
  </si>
  <si>
    <t>International Journal of Educational Leadership</t>
  </si>
  <si>
    <t>2472-744X</t>
  </si>
  <si>
    <t>International Journal of Management &amp; Information Systems</t>
  </si>
  <si>
    <t>2157-9628</t>
  </si>
  <si>
    <t>1546-5748</t>
  </si>
  <si>
    <t>Journal of Applied Business Research</t>
  </si>
  <si>
    <t>2157-8834</t>
  </si>
  <si>
    <t>0892-7626</t>
  </si>
  <si>
    <t>Journal of Astronomy &amp; Earth Sciences Education</t>
  </si>
  <si>
    <t>2374-6254</t>
  </si>
  <si>
    <t>2374-6246</t>
  </si>
  <si>
    <t>Journal of Business &amp; Economics Research</t>
  </si>
  <si>
    <t>2157-8893</t>
  </si>
  <si>
    <t>1542-4448</t>
  </si>
  <si>
    <t>Journal of Business Case Studies</t>
  </si>
  <si>
    <t>2157-8826</t>
  </si>
  <si>
    <t>1555-3353</t>
  </si>
  <si>
    <t>Journal of College Teaching &amp; Learning</t>
  </si>
  <si>
    <t>2157-894X</t>
  </si>
  <si>
    <t>1544-0389</t>
  </si>
  <si>
    <t>Journal of Cybersecurity Research</t>
  </si>
  <si>
    <t>2471-2485</t>
  </si>
  <si>
    <t>Journal of Diversity Management</t>
  </si>
  <si>
    <t>2157-9512</t>
  </si>
  <si>
    <t>1558-0121</t>
  </si>
  <si>
    <t>Journal of International Education Research</t>
  </si>
  <si>
    <t>2158-0987</t>
  </si>
  <si>
    <t>2158-0979</t>
  </si>
  <si>
    <t>Journal of International Energy Policy</t>
  </si>
  <si>
    <t>2165-2538</t>
  </si>
  <si>
    <t>2165-252X</t>
  </si>
  <si>
    <t>Journal of Sustainability Management</t>
  </si>
  <si>
    <t>2330-6874</t>
  </si>
  <si>
    <t>2330-6866</t>
  </si>
  <si>
    <t>Journal of Service Science</t>
  </si>
  <si>
    <t>1941-4730</t>
  </si>
  <si>
    <t>1941-4722</t>
  </si>
  <si>
    <t>Review of Business Information Systems</t>
  </si>
  <si>
    <t>2157-9547</t>
  </si>
  <si>
    <t>1534-665X</t>
  </si>
  <si>
    <t>Comprehensive Research Journal of Agricultural Science</t>
  </si>
  <si>
    <t>Comprehensive Research Journals</t>
  </si>
  <si>
    <t>Comprehensive Research Journal of Arts and Humanity</t>
  </si>
  <si>
    <t>Comprehensive Research Journal of Education and General Studies</t>
  </si>
  <si>
    <t>Comprehensive Research Journal of Library and Information Science</t>
  </si>
  <si>
    <t>Comprehensive Research Journal of Biochemistry and Bioinformatics</t>
  </si>
  <si>
    <t>Comprehensive Research Journal of Biotechnology</t>
  </si>
  <si>
    <t>Comprehensive Research Journal of Environmental Science and Toxicology</t>
  </si>
  <si>
    <t>Comprehensive Research Journal of Food Science and Technology</t>
  </si>
  <si>
    <t>Comprehensive Research Journal of Microbiology</t>
  </si>
  <si>
    <t>Comprehensive Research Journal of Plant Science</t>
  </si>
  <si>
    <t>Comprehensive Research Journal of Engineering, Technology and Innovation</t>
  </si>
  <si>
    <t>Comprehensive Research Journal of Medicine and Medical Sciences</t>
  </si>
  <si>
    <t>Comprehensive Research Journal of Nursing and Midwifery</t>
  </si>
  <si>
    <t>Comprehensive Research Journal of Pharmacy and Pharmacology</t>
  </si>
  <si>
    <t>Comprehensive Research Journal of Geology and Mining Research</t>
  </si>
  <si>
    <t>Comprehensive Research Journal of Physical and Applied Sciences</t>
  </si>
  <si>
    <t>Comprehensive Research Journal of Economics, Accounting and Finance</t>
  </si>
  <si>
    <t>Comprehensive Research Journal of Geography and Regional Planning</t>
  </si>
  <si>
    <t>Comprehensive Research Journal of History, Political Science and International Relations</t>
  </si>
  <si>
    <t>Comprehensive Research Journal of Management and Business Studies</t>
  </si>
  <si>
    <t>International Journal of Computer Science and Security</t>
  </si>
  <si>
    <t>1985-1553</t>
  </si>
  <si>
    <t>Computer Science Journals</t>
  </si>
  <si>
    <t>International Journal of Applied Sciences</t>
  </si>
  <si>
    <t>2180-1258</t>
  </si>
  <si>
    <t>International Journal of Recent Trends in Human Computer Interaction</t>
  </si>
  <si>
    <t>2180-1347</t>
  </si>
  <si>
    <t>Innovative Studies: International Journal</t>
  </si>
  <si>
    <t>2180-2157</t>
  </si>
  <si>
    <t>International Journal of Biometrics and Bioinformatics</t>
  </si>
  <si>
    <t>1985-2347</t>
  </si>
  <si>
    <t>International Journal of Engineering</t>
  </si>
  <si>
    <t>1985-2312</t>
  </si>
  <si>
    <t>International Journal of Ergonomics</t>
  </si>
  <si>
    <t>2180-2149</t>
  </si>
  <si>
    <t>International Journal of Business Research and Management</t>
  </si>
  <si>
    <t>2180-2165</t>
  </si>
  <si>
    <t>Signal Processing: An International Journal</t>
  </si>
  <si>
    <t>1985-2339</t>
  </si>
  <si>
    <t>International Journal of Image Processing</t>
  </si>
  <si>
    <t>1985-2304</t>
  </si>
  <si>
    <t>Advances in Multimedia - An International Journal</t>
  </si>
  <si>
    <t>2180-1223</t>
  </si>
  <si>
    <t>International Journal of Artificial Intelligence and Expert Systems</t>
  </si>
  <si>
    <t>2180-124X</t>
  </si>
  <si>
    <t>International Journal of Experimental Algorithms</t>
  </si>
  <si>
    <t>2180-1282</t>
  </si>
  <si>
    <t>International Journal of Logic and Computation</t>
  </si>
  <si>
    <t>2180-1290</t>
  </si>
  <si>
    <t>International Journal of Intelligent Systems and Applications in Robotics</t>
  </si>
  <si>
    <t>2180-1312</t>
  </si>
  <si>
    <t>Nanosciences and Nanotechnologies: An International Journal</t>
  </si>
  <si>
    <t>2180-1304</t>
  </si>
  <si>
    <t>International Journal of Data Engineering</t>
  </si>
  <si>
    <t>2180-1274</t>
  </si>
  <si>
    <t>Geoinformatica - An International Journal</t>
  </si>
  <si>
    <t>2180-1231</t>
  </si>
  <si>
    <t>International Journal of Ubiquitous Computing</t>
  </si>
  <si>
    <t>2180-1355</t>
  </si>
  <si>
    <t>International Journal of Security</t>
  </si>
  <si>
    <t>1985-2320</t>
  </si>
  <si>
    <t>International Journal of Computer Networks</t>
  </si>
  <si>
    <t>1985-4129</t>
  </si>
  <si>
    <t>International Journal of Software Engineering</t>
  </si>
  <si>
    <t>2180-1320</t>
  </si>
  <si>
    <t>International Journal of Computational Linguistics</t>
  </si>
  <si>
    <t>2180-1266</t>
  </si>
  <si>
    <t>International Journal of Scientific and Statistical Computing</t>
  </si>
  <si>
    <t>2180-1339</t>
  </si>
  <si>
    <t>International Journal of Contemporary Advanced Mathematics</t>
  </si>
  <si>
    <t>International Journal of Education and Research</t>
  </si>
  <si>
    <t>2411-5681</t>
  </si>
  <si>
    <t>Contemporary Research Center (CRC Publications)</t>
  </si>
  <si>
    <t>Advances in Information Sciences and Service Sciences</t>
  </si>
  <si>
    <t>2233-9345</t>
  </si>
  <si>
    <t>1976-3700</t>
  </si>
  <si>
    <t>Convergence Information Society</t>
  </si>
  <si>
    <t>Journal of Convergence Information Technology</t>
  </si>
  <si>
    <t>2233-9299</t>
  </si>
  <si>
    <t>1975-9320</t>
  </si>
  <si>
    <t>International Journal of Digital Content Technology and its Applications</t>
  </si>
  <si>
    <t>2233-9310</t>
  </si>
  <si>
    <t>1975-9339</t>
  </si>
  <si>
    <t>International Journal of Advancements in Computing Technology</t>
  </si>
  <si>
    <t>2233-9337</t>
  </si>
  <si>
    <t>2005-8039</t>
  </si>
  <si>
    <t>International Journal of Information Processing and Management</t>
  </si>
  <si>
    <t>2233-940X</t>
  </si>
  <si>
    <t>2093-4009</t>
  </si>
  <si>
    <t>Journal of Next Generation Information Technology</t>
  </si>
  <si>
    <t>2233-9388</t>
  </si>
  <si>
    <t>2092-8637</t>
  </si>
  <si>
    <t>Research Notes in Information and Service Sciences</t>
  </si>
  <si>
    <t>2287-1942</t>
  </si>
  <si>
    <t>2287-1934</t>
  </si>
  <si>
    <t>International Journal of Engineering and Industries</t>
  </si>
  <si>
    <t>2233-9418</t>
  </si>
  <si>
    <t>2093-5765</t>
  </si>
  <si>
    <t>International Journal of Intelligent Information Processing</t>
  </si>
  <si>
    <t>2233-9426</t>
  </si>
  <si>
    <t>2093-1964</t>
  </si>
  <si>
    <t>International Journal of Robots, Education and Art</t>
  </si>
  <si>
    <t>2233-937X</t>
  </si>
  <si>
    <t>2233-4572</t>
  </si>
  <si>
    <t>International Journal of Marine and Environmental Sciences</t>
  </si>
  <si>
    <t>Cosmos Scholars Publishing House</t>
  </si>
  <si>
    <t>International Journal of Nuclear Medicine Research</t>
  </si>
  <si>
    <t>2408-9788</t>
  </si>
  <si>
    <t>International Journal of Pharmaceuticals and Nutritional Sciences</t>
  </si>
  <si>
    <t>Research Journal of Engineers and Technologists</t>
  </si>
  <si>
    <t>Global Journal of Anthropology Research</t>
  </si>
  <si>
    <t>2410-2806</t>
  </si>
  <si>
    <t>Global Journal of Hematology and Blood Transfusion</t>
  </si>
  <si>
    <t>2408-9877</t>
  </si>
  <si>
    <t>International Journal of Advanced Applied Physics Research</t>
  </si>
  <si>
    <t>2408-977X</t>
  </si>
  <si>
    <t>International Journal of Cardiology and Lipidology Research</t>
  </si>
  <si>
    <t>2410-2822</t>
  </si>
  <si>
    <t>2408-9826</t>
  </si>
  <si>
    <t>International journal of Gynecology, Obstetrics and Neonatal Care</t>
  </si>
  <si>
    <t>2408-9761</t>
  </si>
  <si>
    <t>International Journal of Membrane Science and Technology</t>
  </si>
  <si>
    <t>2410-1869</t>
  </si>
  <si>
    <t>International Journal of Statistics in Medical and Biological Research</t>
  </si>
  <si>
    <t>Journal of Advanced Catalysis Science and Technology</t>
  </si>
  <si>
    <t>2408-9834</t>
  </si>
  <si>
    <t>Journal of Advanced Neuroscience Research</t>
  </si>
  <si>
    <t>2409-3564</t>
  </si>
  <si>
    <t>Journal of Advances in Biomedical Engineering and Technology</t>
  </si>
  <si>
    <t>2409-3394</t>
  </si>
  <si>
    <t>Journal of Clinical Medicine Research Updates</t>
  </si>
  <si>
    <t>2413-7324</t>
  </si>
  <si>
    <t>Journal of Computer Science Technology Updates</t>
  </si>
  <si>
    <t>2410-2938</t>
  </si>
  <si>
    <t>Journal of Translational Proteomics Research</t>
  </si>
  <si>
    <t>2410-3802</t>
  </si>
  <si>
    <t>World Journal of Oncology Research</t>
  </si>
  <si>
    <t>2413-7308</t>
  </si>
  <si>
    <t>Journal of Cell &amp; Tissue Research</t>
  </si>
  <si>
    <t>CTR Publications</t>
  </si>
  <si>
    <t>Electronic Journal of Environmental Sciences</t>
  </si>
  <si>
    <t>0973-9505</t>
  </si>
  <si>
    <t>Electronic Journal of Pharmacology &amp; Therapy</t>
  </si>
  <si>
    <t>0973-9890</t>
  </si>
  <si>
    <t>Middle East Journal of Agriculture Research</t>
  </si>
  <si>
    <t>2077-4605</t>
  </si>
  <si>
    <t>Current Research Web</t>
  </si>
  <si>
    <t>Middle East Journal of Applied Sciences</t>
  </si>
  <si>
    <t>2077-4613</t>
  </si>
  <si>
    <t>International Journal of Environment</t>
  </si>
  <si>
    <t>2077-4508</t>
  </si>
  <si>
    <t>Current Science International</t>
  </si>
  <si>
    <t>2077-4435</t>
  </si>
  <si>
    <t>Cyber Journals: Multidisciplinary Journals in Science and Technology</t>
  </si>
  <si>
    <t>1925-2676</t>
  </si>
  <si>
    <t>Cyber Journals</t>
  </si>
  <si>
    <t>Trends in Life Sciences</t>
  </si>
  <si>
    <t>2319-5037</t>
  </si>
  <si>
    <t>2319-4731</t>
  </si>
  <si>
    <t>DAMA International</t>
  </si>
  <si>
    <t>International Science Journal</t>
  </si>
  <si>
    <t>2348-6058</t>
  </si>
  <si>
    <t>2348-604X</t>
  </si>
  <si>
    <t>Trends in Parasitology Research</t>
  </si>
  <si>
    <t>2319-3158</t>
  </si>
  <si>
    <t>2319-314X</t>
  </si>
  <si>
    <t>TRENDS IN BIOTECHNOLOGY RESEARCH</t>
  </si>
  <si>
    <t>2320-043X</t>
  </si>
  <si>
    <t>2320-0421</t>
  </si>
  <si>
    <t>Trends in Fisheries Research</t>
  </si>
  <si>
    <t>2319-4758</t>
  </si>
  <si>
    <t>2319-474X</t>
  </si>
  <si>
    <t>International Journal of Current Research in Chemistry and Pharmaceutical Sciences</t>
  </si>
  <si>
    <t>2348-5221</t>
  </si>
  <si>
    <t>2348-5213</t>
  </si>
  <si>
    <t>Darshan Publishers</t>
  </si>
  <si>
    <t>International Journal of Advanced Research in Biological Sciences</t>
  </si>
  <si>
    <t>2348-8069</t>
  </si>
  <si>
    <t>International Journal of Advanced Multidisciplinary Research</t>
  </si>
  <si>
    <t>2393-8870</t>
  </si>
  <si>
    <t>International Journal of Current Research in Medical Sciences</t>
  </si>
  <si>
    <t>2454-5716</t>
  </si>
  <si>
    <t>International Journal of Comprehensive Research in Biological Sciences</t>
  </si>
  <si>
    <t>2393-8560</t>
  </si>
  <si>
    <t>International Journal of Current Research in Biology and Medicine</t>
  </si>
  <si>
    <t>2455-944X</t>
  </si>
  <si>
    <t>China-USA Business Review</t>
  </si>
  <si>
    <t>1537-1514</t>
  </si>
  <si>
    <t>David Publishing also here</t>
  </si>
  <si>
    <t>Chinese Business Review</t>
  </si>
  <si>
    <t>1537-1506</t>
  </si>
  <si>
    <t>Computer Technology and Application</t>
  </si>
  <si>
    <t>1934-7340</t>
  </si>
  <si>
    <t>1934-7332</t>
  </si>
  <si>
    <t>Cultural and Religious Studies</t>
  </si>
  <si>
    <t>2328-2177</t>
  </si>
  <si>
    <t>Economics World</t>
  </si>
  <si>
    <t>2328-7144</t>
  </si>
  <si>
    <t>History Research</t>
  </si>
  <si>
    <t>2159-5518</t>
  </si>
  <si>
    <t>2159-550X</t>
  </si>
  <si>
    <t>International Relations and Diplomacy</t>
  </si>
  <si>
    <t>2328-2134</t>
  </si>
  <si>
    <t>Journal of Aerospace Science and Technology</t>
  </si>
  <si>
    <t>2332-8258</t>
  </si>
  <si>
    <t>Journal of Agricultural Science and Technology A</t>
  </si>
  <si>
    <t>2161-6256</t>
  </si>
  <si>
    <t>Journal of Agricultural Science and Technology B</t>
  </si>
  <si>
    <t>2161-6264</t>
  </si>
  <si>
    <t>Journal of Chemistry and Chemical Engineering</t>
  </si>
  <si>
    <t>1934-7383</t>
  </si>
  <si>
    <t>1934-7375</t>
  </si>
  <si>
    <t>Journal of Civil Engineering and Architecture</t>
  </si>
  <si>
    <t>1934-7367</t>
  </si>
  <si>
    <t>1934-7359</t>
  </si>
  <si>
    <t>Journal of Communication and Computer</t>
  </si>
  <si>
    <t>1930-1553</t>
  </si>
  <si>
    <t>1548-7709</t>
  </si>
  <si>
    <t>Journal of Control Science and Engineering</t>
  </si>
  <si>
    <t>2328-2231</t>
  </si>
  <si>
    <t>Journal of Earth Science and Engineering</t>
  </si>
  <si>
    <t>2159-581X</t>
  </si>
  <si>
    <t>Journal of Electrical Engineering</t>
  </si>
  <si>
    <t>2328-2223</t>
  </si>
  <si>
    <t>Journal of Energy and Power Engineering</t>
  </si>
  <si>
    <t>1934-8983</t>
  </si>
  <si>
    <t>1934-8975</t>
  </si>
  <si>
    <t>Journal of Environmental Science and Engineering A</t>
  </si>
  <si>
    <t>2162-5301</t>
  </si>
  <si>
    <t>2162-5298</t>
  </si>
  <si>
    <t>Journal of Environmental Science and Engineering B</t>
  </si>
  <si>
    <t>2162-5271</t>
  </si>
  <si>
    <t>2162-5263</t>
  </si>
  <si>
    <t>Journal of Food Science and Engineering</t>
  </si>
  <si>
    <t>2164-5795</t>
  </si>
  <si>
    <t>2159-5828</t>
  </si>
  <si>
    <t>Journal of Geodesy and Geomatics Engineering</t>
  </si>
  <si>
    <t>2332-8223</t>
  </si>
  <si>
    <t>Journal of Geological Resource and Engineering</t>
  </si>
  <si>
    <t>2328-2193</t>
  </si>
  <si>
    <t>Journal of Health Science</t>
  </si>
  <si>
    <t>2328-7136</t>
  </si>
  <si>
    <t>Journal of Hydraulic Engineering</t>
  </si>
  <si>
    <t>2332-8215</t>
  </si>
  <si>
    <t>Journal of Life Sciences</t>
  </si>
  <si>
    <t>1934-7405</t>
  </si>
  <si>
    <t>1934-7391</t>
  </si>
  <si>
    <t>Journal of Literature and Art Studies</t>
  </si>
  <si>
    <t>2159-5844</t>
  </si>
  <si>
    <t>2159-5836</t>
  </si>
  <si>
    <t>Journal of Materials Science and Engineering A</t>
  </si>
  <si>
    <t>2161-6213</t>
  </si>
  <si>
    <t>Journal of Materials Science and Engineering B</t>
  </si>
  <si>
    <t>2161-6221</t>
  </si>
  <si>
    <t>Journal of Mathematics and System Science</t>
  </si>
  <si>
    <t>2159-5305</t>
  </si>
  <si>
    <t>2159-5291</t>
  </si>
  <si>
    <t>Journal of Mechanics Engineering and Automation</t>
  </si>
  <si>
    <t>2159-5283</t>
  </si>
  <si>
    <t>2159-5275</t>
  </si>
  <si>
    <t>Journal of Modern Accounting and Auditing</t>
  </si>
  <si>
    <t>1935-9683</t>
  </si>
  <si>
    <t>1548-6583</t>
  </si>
  <si>
    <t>Journal of Pharmacy and Pharmacology</t>
  </si>
  <si>
    <t>2328-2150</t>
  </si>
  <si>
    <t>Journal of Physical Science and Application</t>
  </si>
  <si>
    <t>2159-5348</t>
  </si>
  <si>
    <t>Journal of Shipping and Ocean Engineering</t>
  </si>
  <si>
    <t>2159-5887</t>
  </si>
  <si>
    <t>2159-5879</t>
  </si>
  <si>
    <t>Journal of Sports Science</t>
  </si>
  <si>
    <t>2332-7839</t>
  </si>
  <si>
    <t>Journal of Statistical Science and Application</t>
  </si>
  <si>
    <t>2328-224X</t>
  </si>
  <si>
    <t>2328-2169</t>
  </si>
  <si>
    <t>Journal of Traffic and Transportation Engineering</t>
  </si>
  <si>
    <t>2328-2142</t>
  </si>
  <si>
    <t>Journal of US-China Medical Science</t>
  </si>
  <si>
    <t>1930-2088</t>
  </si>
  <si>
    <t>1548-6648</t>
  </si>
  <si>
    <t>Journal of US-China Public Administration</t>
  </si>
  <si>
    <t>1935-9691</t>
  </si>
  <si>
    <t>1548-6591</t>
  </si>
  <si>
    <t>Journalism and Mass Communication</t>
  </si>
  <si>
    <t>2160-6579</t>
  </si>
  <si>
    <t>Management Studies</t>
  </si>
  <si>
    <t>2328-2185</t>
  </si>
  <si>
    <t>Philosophy Study</t>
  </si>
  <si>
    <t>2159-5321</t>
  </si>
  <si>
    <t>2159-5313</t>
  </si>
  <si>
    <t>Psychology Research</t>
  </si>
  <si>
    <t>2159-5550</t>
  </si>
  <si>
    <t>2159-5542</t>
  </si>
  <si>
    <t>Sino-US English Teaching</t>
  </si>
  <si>
    <t>1935-9675</t>
  </si>
  <si>
    <t>1539-8072</t>
  </si>
  <si>
    <t>Sociology Study</t>
  </si>
  <si>
    <t>2159-5534</t>
  </si>
  <si>
    <t>2159-5526</t>
  </si>
  <si>
    <t>US-China Education Review A</t>
  </si>
  <si>
    <t>2161-623X</t>
  </si>
  <si>
    <t>US-China Education Review B</t>
  </si>
  <si>
    <t>2161-6248</t>
  </si>
  <si>
    <t>US-China Foreign Language</t>
  </si>
  <si>
    <t>1935-9667</t>
  </si>
  <si>
    <t>1539-8080</t>
  </si>
  <si>
    <t>US-China Law Review</t>
  </si>
  <si>
    <t>1930-2061</t>
  </si>
  <si>
    <t>1548-6605</t>
  </si>
  <si>
    <t>Deccan Journal of Pharmacology</t>
  </si>
  <si>
    <t>Deccan Pharma Journals</t>
  </si>
  <si>
    <t>Deccan Journal of Natural Products</t>
  </si>
  <si>
    <t>Deccan Journal of Pharmaceutics and Cosmetology</t>
  </si>
  <si>
    <t>Deccan Journal of Medicinal Chemistry</t>
  </si>
  <si>
    <t>DeNovo Accelerating Science</t>
  </si>
  <si>
    <t>2326-2869</t>
  </si>
  <si>
    <t>DeNovo Scientific Publishing</t>
  </si>
  <si>
    <t>SEP’s Journal of Residuals Science &amp; Technology</t>
  </si>
  <si>
    <t>2376-578X</t>
  </si>
  <si>
    <t>DEStech Publications, Inc.</t>
  </si>
  <si>
    <t>International Journal of Agricultural Science and Technology</t>
  </si>
  <si>
    <t>2327-7645</t>
  </si>
  <si>
    <t>International Journal of Material Science</t>
  </si>
  <si>
    <t>2226-4523</t>
  </si>
  <si>
    <t>International Journal of Computer Science and Application</t>
  </si>
  <si>
    <t>2324-7134</t>
  </si>
  <si>
    <t>Frontiers in Aerospace Engineering</t>
  </si>
  <si>
    <t>2325-6788</t>
  </si>
  <si>
    <t>Journal of Multifunctional Composites</t>
  </si>
  <si>
    <t>2168-4286</t>
  </si>
  <si>
    <t>Journal of Petroleum Science Research</t>
  </si>
  <si>
    <t>2168-5533</t>
  </si>
  <si>
    <t>Didactic Journal Of Agricultural Research</t>
  </si>
  <si>
    <t>Didactic Journals</t>
  </si>
  <si>
    <t>Didactic Journal Of African Studies And Development</t>
  </si>
  <si>
    <t>Didactic Journal Of Accounting And Taxation</t>
  </si>
  <si>
    <t>Didactic Journal Of Agricultural Extension And Rural Development</t>
  </si>
  <si>
    <t>Didactic Journal Of Biodiversity And Conservation</t>
  </si>
  <si>
    <t>Didactic Journal Of Biomedical Research</t>
  </si>
  <si>
    <t>Didactic Journal Of Business And Finance Management Research</t>
  </si>
  <si>
    <t>Didactic Journal Of Cancer Research And Experimental Oncology</t>
  </si>
  <si>
    <t>Didactic Journal Of Clinical Pathology And Forensic Medicine</t>
  </si>
  <si>
    <t>Didactic Journal Of Clinical Reviews And Opinions</t>
  </si>
  <si>
    <t>Didactic Journal Of Dentistry And Oral Hygiene</t>
  </si>
  <si>
    <t>Didactic Journal Of Ecology And The Natural Environment</t>
  </si>
  <si>
    <t>Didactic Journal Of Economics And International Finance</t>
  </si>
  <si>
    <t>Didactic Journal Of Educational Research And Reviews</t>
  </si>
  <si>
    <t>Didactic Journal Of Engineering And Manufacturing Technology</t>
  </si>
  <si>
    <t>Didactic Journal Of English And Literature</t>
  </si>
  <si>
    <t>Didactic Journal Of Entomology And Nematology</t>
  </si>
  <si>
    <t>Didactic Journal Of Fine And Studio Art</t>
  </si>
  <si>
    <t>Didactic Journal Of Food Science And Technology</t>
  </si>
  <si>
    <t>Didactic Journal Of General And Molecular Virology</t>
  </si>
  <si>
    <t>Didactic Journal Of Genetics And Molecular Biology</t>
  </si>
  <si>
    <t>Didactic Journal Of Geography And Regional Planning</t>
  </si>
  <si>
    <t>Didactic Journal Of Geology And Mining Research</t>
  </si>
  <si>
    <t>Didactic Journal Of Horticulture And Forestry</t>
  </si>
  <si>
    <t>Didactic Journal Of Infectious Diseases And Immunity</t>
  </si>
  <si>
    <t>Didactic Journal Of Internet And Information Systems</t>
  </si>
  <si>
    <t>Didactic Journal Of Languages And Culture</t>
  </si>
  <si>
    <t>Didactic Journal Of Law And Conflict Resolution</t>
  </si>
  <si>
    <t>Didactic Journal Of Library And Information Science</t>
  </si>
  <si>
    <t>Didactic Journal Of Media And Communication Studies</t>
  </si>
  <si>
    <t>Didactic Journal Of Medical Laboratory And Diagnosis</t>
  </si>
  <si>
    <t>Didactic Journal Of Medicinal Plant Research</t>
  </si>
  <si>
    <t>Didactic Journal Of Medicine And Medical Sciences</t>
  </si>
  <si>
    <t>Didactic Journal Of Microbiology And Biotechnology Research</t>
  </si>
  <si>
    <t>Didactic Journal Of Neuroscience And Behavioral Health</t>
  </si>
  <si>
    <t>Didactic Journal Of Nursing And Midwifery</t>
  </si>
  <si>
    <t>Didactic Journal Of Nutrition And Metabolism</t>
  </si>
  <si>
    <t>Didactic Journal Of Oceanography And Marine Science</t>
  </si>
  <si>
    <t>Didactic Journal Of Pharmacy And Pharmacology</t>
  </si>
  <si>
    <t>Didactic Journal Of Physical Sciences</t>
  </si>
  <si>
    <t>Didactic Journal Of Political Science And International Relations</t>
  </si>
  <si>
    <t>Didactic Journal Of Psychology And Counselling</t>
  </si>
  <si>
    <t>Didactic Journal Of Research In Environmental Studies</t>
  </si>
  <si>
    <t>Didactic Journal Of Sociology And Anthropology</t>
  </si>
  <si>
    <t>Direct Research Journal of Social Science and Educational Studies</t>
  </si>
  <si>
    <t>2449-0806</t>
  </si>
  <si>
    <t>Direct Research Journals</t>
  </si>
  <si>
    <t>Direct Research Journal of Agriculture and Food Science</t>
  </si>
  <si>
    <t>2354-4147</t>
  </si>
  <si>
    <t>Direct Research Journal of Health and Pharmacology</t>
  </si>
  <si>
    <t>2449-0814</t>
  </si>
  <si>
    <t>Direct Research Journal of Engineering and Information Technology</t>
  </si>
  <si>
    <t>2354-4155</t>
  </si>
  <si>
    <t>Direct Research Journal of Chemistry and Material Science</t>
  </si>
  <si>
    <t>2354-4163</t>
  </si>
  <si>
    <t>Direct Research Journal of Biology and Biotechnology</t>
  </si>
  <si>
    <t>4372-2608</t>
  </si>
  <si>
    <t>Direct Research Journal of Veterinary Medicine and Animal Science</t>
  </si>
  <si>
    <t>4372-2601</t>
  </si>
  <si>
    <t>Direct Research Journal of Education and Vocational Studies</t>
  </si>
  <si>
    <t>4372-2602</t>
  </si>
  <si>
    <t>Direct Research Journal of Public Health and Environmental Technology</t>
  </si>
  <si>
    <t>4372-2603</t>
  </si>
  <si>
    <t>Discourse Journal of Agriculture and Food Sciences</t>
  </si>
  <si>
    <t>2346-7002</t>
  </si>
  <si>
    <t>Discourse Journals</t>
  </si>
  <si>
    <t>Discourse Journal of Biotechnology Research and Reviews</t>
  </si>
  <si>
    <t>International Journal of Malaria Research and Reviews</t>
  </si>
  <si>
    <t>2346-7266</t>
  </si>
  <si>
    <t>Journal of Medicine and Medical Research</t>
  </si>
  <si>
    <t>2350-1502</t>
  </si>
  <si>
    <t>Journal of Microbiology Research and Reviews</t>
  </si>
  <si>
    <t>2350-1510</t>
  </si>
  <si>
    <t>Discourse Journal of Educational Research</t>
  </si>
  <si>
    <t>2346-7045</t>
  </si>
  <si>
    <t>International Journal of Business and Marketing Management</t>
  </si>
  <si>
    <t>2350-1529</t>
  </si>
  <si>
    <t>Journal of Plant Science and Medicinal Plants</t>
  </si>
  <si>
    <t>Donnish Journal Of African Studies And Development</t>
  </si>
  <si>
    <t>2984-8903</t>
  </si>
  <si>
    <t>Donnish Journals</t>
  </si>
  <si>
    <t>Donnish Journal Of Accounting And Taxation</t>
  </si>
  <si>
    <t>2984-8911</t>
  </si>
  <si>
    <t>Donnish Journal Of Agricultural Extension And Rural Development</t>
  </si>
  <si>
    <t>2984-892X</t>
  </si>
  <si>
    <t>Donnish Journal Of Agricultural Research</t>
  </si>
  <si>
    <t>2984-8938</t>
  </si>
  <si>
    <t>Donnish Journal Of Biodiversity And Conservation</t>
  </si>
  <si>
    <t>2984-8946</t>
  </si>
  <si>
    <t>Donnish Journal Of Biomedical Research</t>
  </si>
  <si>
    <t>2984-8954</t>
  </si>
  <si>
    <t>Donnish Journal Of Business And Finance Management Research</t>
  </si>
  <si>
    <t>2984-8962</t>
  </si>
  <si>
    <t>Donnish Journal Of Cancer Research And Experimental Oncology</t>
  </si>
  <si>
    <t>2984-8970</t>
  </si>
  <si>
    <t>Donnish Journal Of Clinical Pathology And Forensic Medicine</t>
  </si>
  <si>
    <t>2984-8989</t>
  </si>
  <si>
    <t>Donnish Journal Of Clinical Reviews And Opinions</t>
  </si>
  <si>
    <t>2984-8997</t>
  </si>
  <si>
    <t>Donnish Journal Of Dentistry And Oral Hygiene</t>
  </si>
  <si>
    <t>2984-8806</t>
  </si>
  <si>
    <t>Donnish Journal Of Developmental Biology And Tissue Engineering</t>
  </si>
  <si>
    <t>2984-8814</t>
  </si>
  <si>
    <t>Donnish Journal Of Ecology And The Natural Environment</t>
  </si>
  <si>
    <t>2984-8822</t>
  </si>
  <si>
    <t>Donnish Journal Of Economics And International Finance</t>
  </si>
  <si>
    <t>2984-8830</t>
  </si>
  <si>
    <t>Donnish Journal Of Educational Research And Reviews</t>
  </si>
  <si>
    <t>2984-8849</t>
  </si>
  <si>
    <t>Donnish Journal Of Engineering And Manufacturing Technology</t>
  </si>
  <si>
    <t>2984-8857</t>
  </si>
  <si>
    <t>Donnish Journal Of English And Literature</t>
  </si>
  <si>
    <t>2984-8865</t>
  </si>
  <si>
    <t>Donnish Journal Of Entomology And Nematology</t>
  </si>
  <si>
    <t>2984-8873</t>
  </si>
  <si>
    <t>Donnish Journal Of Fine And Studio Art</t>
  </si>
  <si>
    <t>2984-8881</t>
  </si>
  <si>
    <t>Donnish Journal Of Food Science And Technology</t>
  </si>
  <si>
    <t>2984-889X</t>
  </si>
  <si>
    <t>Donnish Journal Of General And Molecular Virology</t>
  </si>
  <si>
    <t>2984-8709</t>
  </si>
  <si>
    <t>Donnish Journal Of Genetics And Molecular Biology</t>
  </si>
  <si>
    <t>2984-8717</t>
  </si>
  <si>
    <t>Donnish Journal Of Geography And Regional Planning</t>
  </si>
  <si>
    <t>2984-8725</t>
  </si>
  <si>
    <t>Donnish Journal Of Geology And Mining Research</t>
  </si>
  <si>
    <t>2984-8733</t>
  </si>
  <si>
    <t>Donnish Journal Of History And Culture</t>
  </si>
  <si>
    <t>2984-8741</t>
  </si>
  <si>
    <t>Donnish Journal Of Horticulture And Forestry</t>
  </si>
  <si>
    <t>2984-875X</t>
  </si>
  <si>
    <t>Donnish Journal Of Hospitality Management And Tourism</t>
  </si>
  <si>
    <t>2984-8768</t>
  </si>
  <si>
    <t>Donnish Journal Of Infectious Diseases And Immunity</t>
  </si>
  <si>
    <t>2984-8776</t>
  </si>
  <si>
    <t>Donnish Journal Of Internet And Information Systems</t>
  </si>
  <si>
    <t>2984-8784</t>
  </si>
  <si>
    <t>Donnish Journal Of Languages And Culture</t>
  </si>
  <si>
    <t>2984-8792</t>
  </si>
  <si>
    <t>Donnish Journal Of Law And Conflict Resolution</t>
  </si>
  <si>
    <t>2984-8601</t>
  </si>
  <si>
    <t>Donnish Journal Of Library And Information Science</t>
  </si>
  <si>
    <t>2984-861X</t>
  </si>
  <si>
    <t>Donnish Journal Of Mathematics And Computer Science Research</t>
  </si>
  <si>
    <t>2984-8628</t>
  </si>
  <si>
    <t>Donnish Journal Of Media And Communication Studies</t>
  </si>
  <si>
    <t>2984-8636</t>
  </si>
  <si>
    <t>Donnish Journal Of Medical Laboratory And Diagnosis</t>
  </si>
  <si>
    <t>2984-8644</t>
  </si>
  <si>
    <t>Donnish Journal Of Medicinal Plant Research</t>
  </si>
  <si>
    <t>2984-8652</t>
  </si>
  <si>
    <t>Donnish Journal Of Medicine And Medical Sciences</t>
  </si>
  <si>
    <t>2984-8660</t>
  </si>
  <si>
    <t>Donnish Journal Of Microbiology And Biotechnology Research</t>
  </si>
  <si>
    <t>2984-8679</t>
  </si>
  <si>
    <t>Donnish Journal Of Music And Dance</t>
  </si>
  <si>
    <t>2984-8687</t>
  </si>
  <si>
    <t>Donnish Journal Of Neuroscience And Behavioral Health</t>
  </si>
  <si>
    <t>2984-8695</t>
  </si>
  <si>
    <t>Donnish Journal Of Nursing And Midwifery</t>
  </si>
  <si>
    <t>2984-8504</t>
  </si>
  <si>
    <t>Donnish Journal Of Nutrition And Metabolism</t>
  </si>
  <si>
    <t>2984-8512</t>
  </si>
  <si>
    <t>Donnish Journal Of Oceanography And Marine Science</t>
  </si>
  <si>
    <t>2984-8520</t>
  </si>
  <si>
    <t>Donnish Journal Of Pharmacy And Pharmacology</t>
  </si>
  <si>
    <t>2984-8539</t>
  </si>
  <si>
    <t>Donnish Journal Of Physical Sciences</t>
  </si>
  <si>
    <t>2984-8547</t>
  </si>
  <si>
    <t>Donnish Journal Of Political Science And International Relations</t>
  </si>
  <si>
    <t>2984-8555</t>
  </si>
  <si>
    <t>Donnish Journal Of Psychology And Counselling</t>
  </si>
  <si>
    <t>2984-8563</t>
  </si>
  <si>
    <t>Donnish Journal Of Pure And Applied Chemistry</t>
  </si>
  <si>
    <t>2984-8571</t>
  </si>
  <si>
    <t>Donnish Journal Of Research In Environmental Studies</t>
  </si>
  <si>
    <t>2984-858X</t>
  </si>
  <si>
    <t>Donnish Journal Of Sociology And Anthropology</t>
  </si>
  <si>
    <t>2984-8598</t>
  </si>
  <si>
    <t>International Journal of Computer Networks and Communications Security</t>
  </si>
  <si>
    <t>2308-9830</t>
  </si>
  <si>
    <t>2410-0595</t>
  </si>
  <si>
    <t>Dorma Journals</t>
  </si>
  <si>
    <t>Journal of Environmental Treatment Techniques</t>
  </si>
  <si>
    <t>2309-1185</t>
  </si>
  <si>
    <t>Journal of Infertility and Reproductive Biology</t>
  </si>
  <si>
    <t>2310-7588</t>
  </si>
  <si>
    <t>International Journal of Computer Science and Software Engineering</t>
  </si>
  <si>
    <t>2409-4285</t>
  </si>
  <si>
    <t>International Journal of Current Science Research</t>
  </si>
  <si>
    <t>2454-5422</t>
  </si>
  <si>
    <t>Dr.BGR Publications</t>
  </si>
  <si>
    <t>International Journal of Business and Economics Research</t>
  </si>
  <si>
    <t>2455-3921</t>
  </si>
  <si>
    <t>Technics Technologies Education Management</t>
  </si>
  <si>
    <t>1986-809X</t>
  </si>
  <si>
    <t>1840-1503</t>
  </si>
  <si>
    <t>DRUNPP Sarajevo (Society for Development of Teaching and Business Processes in New Net Environment in B&amp;H)</t>
  </si>
  <si>
    <t>HealthMED</t>
  </si>
  <si>
    <t>1986-8103</t>
  </si>
  <si>
    <t>1840-2291</t>
  </si>
  <si>
    <t>Balkan Journal of Health Science</t>
  </si>
  <si>
    <t>2303-4092</t>
  </si>
  <si>
    <t>Review of Global Medicine and Healthcare Research</t>
  </si>
  <si>
    <t>1986-5872</t>
  </si>
  <si>
    <t>International Journal of Collaborative Research on Internal Medicine &amp; Public Health</t>
  </si>
  <si>
    <t>1840-4529</t>
  </si>
  <si>
    <t>Dynamic Publishers</t>
  </si>
  <si>
    <t>International Journal of Clinical and Experimental Pathology</t>
  </si>
  <si>
    <t>1936-2625</t>
  </si>
  <si>
    <t>e-Century Publishing Corporation</t>
  </si>
  <si>
    <t>American Journal of Translational Research</t>
  </si>
  <si>
    <t>1943-8141</t>
  </si>
  <si>
    <t>International Journal of Clinical and Experimental Medicine</t>
  </si>
  <si>
    <t>1940-5901</t>
  </si>
  <si>
    <t>American Journal of Cancer Research</t>
  </si>
  <si>
    <t>2156-6976</t>
  </si>
  <si>
    <t>International Journal of Molecular Epidemiology and Genetics</t>
  </si>
  <si>
    <t>1948-1756</t>
  </si>
  <si>
    <t>American Journal of Clinical and Experimental Urology</t>
  </si>
  <si>
    <t>2330-1910</t>
  </si>
  <si>
    <t>American Journal of Cardiovascular Disease</t>
  </si>
  <si>
    <t>2160-200X</t>
  </si>
  <si>
    <t>American Journal of Blood Research</t>
  </si>
  <si>
    <t>2160-1992</t>
  </si>
  <si>
    <t>American Journal of Clinical and Experimental Immunology</t>
  </si>
  <si>
    <t>2164-7712</t>
  </si>
  <si>
    <t>American Journal of Nuclear Medicine and Molecular Imaging</t>
  </si>
  <si>
    <t>2160-8407</t>
  </si>
  <si>
    <t>American Journal of Stem Cells</t>
  </si>
  <si>
    <t>2160-4150</t>
  </si>
  <si>
    <t>International Journal of Burns and Trauma</t>
  </si>
  <si>
    <t>2160-2026</t>
  </si>
  <si>
    <t>International Journal of Physiology, Pathophysiology and Pharmacology</t>
  </si>
  <si>
    <t>1944-8171</t>
  </si>
  <si>
    <t>American Journal of Neurodegenerative Disease</t>
  </si>
  <si>
    <t>2165-591X</t>
  </si>
  <si>
    <t>International Journal of Biochemistry and Molecular Biology</t>
  </si>
  <si>
    <t>2152-4114</t>
  </si>
  <si>
    <t>American Journal of Clinical and Experimental Obstetrics and Gynecology</t>
  </si>
  <si>
    <t>2330-1899</t>
  </si>
  <si>
    <t>American Journal of Digestive Disease</t>
  </si>
  <si>
    <t>2329-6992</t>
  </si>
  <si>
    <t>EC Dental Science</t>
  </si>
  <si>
    <t>E-Cronicon</t>
  </si>
  <si>
    <t>EC Microbiology</t>
  </si>
  <si>
    <t>EC Nutrition</t>
  </si>
  <si>
    <t>EC Neurology</t>
  </si>
  <si>
    <t>EC Ophthalmology</t>
  </si>
  <si>
    <t>EC Orthopaedics</t>
  </si>
  <si>
    <t>EC Gynaecology</t>
  </si>
  <si>
    <t>EC Paediatrics</t>
  </si>
  <si>
    <t>EC Psychology and Psychiatry</t>
  </si>
  <si>
    <t>EC Pulmonology and Respiratory Medicine</t>
  </si>
  <si>
    <t>EC Pharmacology and Toxicology</t>
  </si>
  <si>
    <t>EC Gastroenterology and Digestive System</t>
  </si>
  <si>
    <t>EC Cardiology</t>
  </si>
  <si>
    <t>EC Anaesthesia</t>
  </si>
  <si>
    <t>EC Endocrinology and Metabolic Research</t>
  </si>
  <si>
    <t>EC Diabetes and Metabolic Research</t>
  </si>
  <si>
    <t>EC Proteomics and Bioinformatics</t>
  </si>
  <si>
    <t>EC Agriculture</t>
  </si>
  <si>
    <t>EC Bacteriology and Virology Research</t>
  </si>
  <si>
    <t>EC Cancer</t>
  </si>
  <si>
    <t>EC Veterinary Science</t>
  </si>
  <si>
    <t>EC Pharmaceutical Science</t>
  </si>
  <si>
    <t>EC Chemistry</t>
  </si>
  <si>
    <t>EC Emergency Medicine and Critical Care</t>
  </si>
  <si>
    <t>EC Oceanography</t>
  </si>
  <si>
    <t>EC Business Management</t>
  </si>
  <si>
    <t>EC Addiction</t>
  </si>
  <si>
    <t>EC Forensic Science</t>
  </si>
  <si>
    <t>EC Computer Science</t>
  </si>
  <si>
    <t>EC Alternative Medicine</t>
  </si>
  <si>
    <t>EC Biosciences and Biomedical Engineering</t>
  </si>
  <si>
    <t>EC Interior Designing and Civil Engineering</t>
  </si>
  <si>
    <t>EC Clinical and Medical Case Reports</t>
  </si>
  <si>
    <t>EC Fashion Technology and Textile Engineering</t>
  </si>
  <si>
    <t>EC Nursing &amp; Healthcare</t>
  </si>
  <si>
    <t>EC Humanities &amp; Social Sciences</t>
  </si>
  <si>
    <t>EC Medical and Clinical Pathology</t>
  </si>
  <si>
    <t>EC Technical &amp; Scientific Research</t>
  </si>
  <si>
    <t>EC Clinical &amp; Experimental Anatomy</t>
  </si>
  <si>
    <t>EC Ecology &amp; Environmental Science</t>
  </si>
  <si>
    <t>Research Journal of Chemistry and Environment</t>
  </si>
  <si>
    <t>2278-4527</t>
  </si>
  <si>
    <t>0972-0626</t>
  </si>
  <si>
    <t>e-journal (shankargargh.org) also (worldresearchjournals.com)</t>
  </si>
  <si>
    <t>Disaster Advances</t>
  </si>
  <si>
    <t>2278-4543</t>
  </si>
  <si>
    <t>0974-262X</t>
  </si>
  <si>
    <t>Research Journal of BioTechnology</t>
  </si>
  <si>
    <t>2278-4535</t>
  </si>
  <si>
    <t>0973-6263</t>
  </si>
  <si>
    <t>Advances In Management</t>
  </si>
  <si>
    <t>2278-4551</t>
  </si>
  <si>
    <t>0974-2611</t>
  </si>
  <si>
    <t>E3 Journal of Business Management and Economics</t>
  </si>
  <si>
    <t>e3Journals</t>
  </si>
  <si>
    <t>E3 Journal of Agricultural Research and Development</t>
  </si>
  <si>
    <t>E3 Journal of Biotechnology and Pharmaceutical Research</t>
  </si>
  <si>
    <t>2141-7474</t>
  </si>
  <si>
    <t>E3 Journal of Scientific Research</t>
  </si>
  <si>
    <t>2276-9919</t>
  </si>
  <si>
    <t>E3 Journal of Environmental Research and Management</t>
  </si>
  <si>
    <t>E3 Journal of Medical Research</t>
  </si>
  <si>
    <t>2276-9900</t>
  </si>
  <si>
    <t>E3 Journal of Microbiology Research</t>
  </si>
  <si>
    <t>Asian Journal of Medical and Biological Research</t>
  </si>
  <si>
    <t>2411-4472</t>
  </si>
  <si>
    <t>Ebu Press</t>
  </si>
  <si>
    <t>Asian-Australasian Journal of Bioscience and Biotechnology</t>
  </si>
  <si>
    <t>2414-6293</t>
  </si>
  <si>
    <t>2414-1283</t>
  </si>
  <si>
    <t>Asian-Australasian Journal of Food Safety and Security</t>
  </si>
  <si>
    <t>2523-2983</t>
  </si>
  <si>
    <t>2523-1073</t>
  </si>
  <si>
    <t>International Journal of Economics and Financial Issues</t>
  </si>
  <si>
    <t>2146-4138</t>
  </si>
  <si>
    <t>Econjournals</t>
  </si>
  <si>
    <t>International Journal of Energy Economics and Policy</t>
  </si>
  <si>
    <t>2146-4553</t>
  </si>
  <si>
    <t>International Review of Management and Marketing</t>
  </si>
  <si>
    <t>2146-4405</t>
  </si>
  <si>
    <t>TEXILA INTERNATIONAL JOURNAL OF PUBLIC HEALTH</t>
  </si>
  <si>
    <t>2520-3134</t>
  </si>
  <si>
    <t>E-International Journals of Academic &amp; Scientific Research (EIJASR)</t>
  </si>
  <si>
    <t>TEXILA INTERNATIONAL JOURNAL OF MANAGEMENT</t>
  </si>
  <si>
    <t>2520-310X</t>
  </si>
  <si>
    <t>TEXILA INTERNATIONAL JOURNAL OF CLINICAL RESEARCH</t>
  </si>
  <si>
    <t>2520-3096</t>
  </si>
  <si>
    <t>TEXILA INTERNATIONAL JOURNAL OF NURSING</t>
  </si>
  <si>
    <t>2520-3126</t>
  </si>
  <si>
    <t>TEXILA INTERNATIONAL JOURNAL OF MEDICINE</t>
  </si>
  <si>
    <t>2520-3118</t>
  </si>
  <si>
    <t>TEXILA INTERNATIONAL JOURNAL OF ACADEMIC RESEARCH</t>
  </si>
  <si>
    <t>2520-3088</t>
  </si>
  <si>
    <t>TEXILA INTERNATIONAL JOURNAL OF PSYCHOLOGY</t>
  </si>
  <si>
    <t>2518-8852</t>
  </si>
  <si>
    <t>TEXILA INTERNATIONAL JOURNAL OF BASIC MEDICAL SCIENCES</t>
  </si>
  <si>
    <t>2519-500X</t>
  </si>
  <si>
    <t>International Journal of Computer Science Trends and Technology</t>
  </si>
  <si>
    <t>2347-8578</t>
  </si>
  <si>
    <t>Eighth Sense Research Group</t>
  </si>
  <si>
    <t>International Journal of Engineering Trends and Applications</t>
  </si>
  <si>
    <t>2393-9516</t>
  </si>
  <si>
    <t>International Journal of Information Technology</t>
  </si>
  <si>
    <t>2454-5414</t>
  </si>
  <si>
    <t>EIJO Journal of Engineering, Technology and Innovative Research</t>
  </si>
  <si>
    <t>2455-9172</t>
  </si>
  <si>
    <t>Einstein International Journal Organization (EIJO)</t>
  </si>
  <si>
    <t>EIJO Journal of Ayurveda, Herbal Medicine and Innovative Research</t>
  </si>
  <si>
    <t>2456-530X</t>
  </si>
  <si>
    <t>EIJO Journal of Bio-Technology, Food Technology, Agriculture and Innovative Research</t>
  </si>
  <si>
    <t>2455-992X</t>
  </si>
  <si>
    <t>EIJO Journal of Science, Technology and Innovative Research</t>
  </si>
  <si>
    <t>2455-9938</t>
  </si>
  <si>
    <t>EIJO Journal of Humanities, Social Affair, Management and Innovative Research</t>
  </si>
  <si>
    <t>2455-927X</t>
  </si>
  <si>
    <t>EIJO Journal of Civil Engineering, Architecture, Interior Design and Innovative Research</t>
  </si>
  <si>
    <t>2456-1819</t>
  </si>
  <si>
    <t>Journal of Cancer and Biomedical Research</t>
  </si>
  <si>
    <t>2537-0596</t>
  </si>
  <si>
    <t>2537-0588</t>
  </si>
  <si>
    <t>eJM (eJM Science, eJManager)</t>
  </si>
  <si>
    <t>ELK's International Journal of Marketing</t>
  </si>
  <si>
    <t>2349-2317</t>
  </si>
  <si>
    <t>0976-7193</t>
  </si>
  <si>
    <t>ELK Asia Pacific Journals</t>
  </si>
  <si>
    <t>ELK's International Journal of Leadership Studies</t>
  </si>
  <si>
    <t>2394-0417</t>
  </si>
  <si>
    <t>2454-3012</t>
  </si>
  <si>
    <t>ELK's International Journal of Electronics Engineering</t>
  </si>
  <si>
    <t>2394-935X</t>
  </si>
  <si>
    <t>2454-2954</t>
  </si>
  <si>
    <t>ELK's International Journal of Finance</t>
  </si>
  <si>
    <t>2349-2325</t>
  </si>
  <si>
    <t>0976-7185</t>
  </si>
  <si>
    <t>ELK's International Journal of Civil Engineering</t>
  </si>
  <si>
    <t>2394-9341</t>
  </si>
  <si>
    <t>2454-2946</t>
  </si>
  <si>
    <t>ELK's International Journal of Library and Information Science</t>
  </si>
  <si>
    <t>2394-9384</t>
  </si>
  <si>
    <t>2454-2989</t>
  </si>
  <si>
    <t>ELK's International Journal of Social Science</t>
  </si>
  <si>
    <t>2394-9392</t>
  </si>
  <si>
    <t>2454-2997</t>
  </si>
  <si>
    <t>ELK's Indian Journal of Mechanical Engineering</t>
  </si>
  <si>
    <t>2394-9368</t>
  </si>
  <si>
    <t>2454-2962</t>
  </si>
  <si>
    <t>ELK's International Journal of Project Management</t>
  </si>
  <si>
    <t>2394-9376</t>
  </si>
  <si>
    <t>2454-2970</t>
  </si>
  <si>
    <t>ELK's International Journal of Human Resource Management</t>
  </si>
  <si>
    <t>2394-0409</t>
  </si>
  <si>
    <t>2454-3004</t>
  </si>
  <si>
    <t>ELK's International Journal of Thermal Sciences</t>
  </si>
  <si>
    <t>2394-0433</t>
  </si>
  <si>
    <t>2454-3039</t>
  </si>
  <si>
    <t>ELK's International Journal of Manufacturing, Industrial and Production Engineering</t>
  </si>
  <si>
    <t>2394-0425</t>
  </si>
  <si>
    <t>2454-3020</t>
  </si>
  <si>
    <t>ELK's International Journal of Computer Science</t>
  </si>
  <si>
    <t>2394-0441</t>
  </si>
  <si>
    <t>2454-3047</t>
  </si>
  <si>
    <t>Journal of Clinical Medicine Research</t>
  </si>
  <si>
    <t>1918-3011</t>
  </si>
  <si>
    <t>1918-3003</t>
  </si>
  <si>
    <t>Elmer Press</t>
  </si>
  <si>
    <t>Journal of Neurology Research</t>
  </si>
  <si>
    <t>1923-2853</t>
  </si>
  <si>
    <t>1923-2845</t>
  </si>
  <si>
    <t>Journal of Hematology</t>
  </si>
  <si>
    <t>1927-1220</t>
  </si>
  <si>
    <t>1927-1212</t>
  </si>
  <si>
    <t>Gastroenterology Research</t>
  </si>
  <si>
    <t>1918-2813</t>
  </si>
  <si>
    <t>1918-2805</t>
  </si>
  <si>
    <t>World Journal of Nephrology and Urology</t>
  </si>
  <si>
    <t>1927-1247</t>
  </si>
  <si>
    <t>1927-1239</t>
  </si>
  <si>
    <t>Journal of Clinical Gynecology and Obstetrics</t>
  </si>
  <si>
    <t>1927-128X</t>
  </si>
  <si>
    <t>1927-1271</t>
  </si>
  <si>
    <t>World Journal of Oncology</t>
  </si>
  <si>
    <t>1920-454X</t>
  </si>
  <si>
    <t>1920-4531</t>
  </si>
  <si>
    <t>Cardiology Research</t>
  </si>
  <si>
    <t>1923-2837</t>
  </si>
  <si>
    <t>1923-2829</t>
  </si>
  <si>
    <t>Journal of Endocrinology and Metabolism</t>
  </si>
  <si>
    <t>1923-287X</t>
  </si>
  <si>
    <t>1923-2861</t>
  </si>
  <si>
    <t>Journal of Current Surgery</t>
  </si>
  <si>
    <t>1927-1301</t>
  </si>
  <si>
    <t>1927-1298</t>
  </si>
  <si>
    <t>International Journal of Clinical Pediatrics</t>
  </si>
  <si>
    <t>1927-1263</t>
  </si>
  <si>
    <t>1927-1255</t>
  </si>
  <si>
    <t>Journal of Medical Cases</t>
  </si>
  <si>
    <t>1923-4163</t>
  </si>
  <si>
    <t>1923-4155</t>
  </si>
  <si>
    <t>Clinical Infection and Immunity</t>
  </si>
  <si>
    <t>2371-4980</t>
  </si>
  <si>
    <t>2371-4972</t>
  </si>
  <si>
    <t>Cellular and Molecular Medicine Research</t>
  </si>
  <si>
    <t>International Journal of Academic Research in Management</t>
  </si>
  <si>
    <t>2296-1747</t>
  </si>
  <si>
    <t>ELVEDIT.COM</t>
  </si>
  <si>
    <t>International Journal of Advanced Computer Science and Information Technology</t>
  </si>
  <si>
    <t>2296-1739</t>
  </si>
  <si>
    <t>Journal of Security</t>
  </si>
  <si>
    <t>International Journal on Computer Science and Engineering</t>
  </si>
  <si>
    <t>0975-3397</t>
  </si>
  <si>
    <t>2229-5631</t>
  </si>
  <si>
    <t>Engineering Journals (Engg Journals Publications)</t>
  </si>
  <si>
    <t>International Journal of Engineering and Technology</t>
  </si>
  <si>
    <t>0975-4024</t>
  </si>
  <si>
    <t>2319-8613</t>
  </si>
  <si>
    <t>International Journal of Engineering Science and Technology</t>
  </si>
  <si>
    <t>0975-5462</t>
  </si>
  <si>
    <t>2278-9510</t>
  </si>
  <si>
    <t>Indian Journal of Computer Science and Engineering</t>
  </si>
  <si>
    <t>0976-5166</t>
  </si>
  <si>
    <t>2231-3850</t>
  </si>
  <si>
    <t>EPH - International Journal of Science And Engineering</t>
  </si>
  <si>
    <t>2454-2016</t>
  </si>
  <si>
    <t>Engineering Publication House</t>
  </si>
  <si>
    <t>EPH - International Journal of Business &amp; Management Science</t>
  </si>
  <si>
    <t>2208-2190</t>
  </si>
  <si>
    <t>EPH - International Journal of Educational Research</t>
  </si>
  <si>
    <t>2208-2204</t>
  </si>
  <si>
    <t>EPH - International Journal of Agriculture and Environmental Research</t>
  </si>
  <si>
    <t>2208-2158</t>
  </si>
  <si>
    <t>EPH - International Journal of Humanities and Social Science</t>
  </si>
  <si>
    <t>2208-2174</t>
  </si>
  <si>
    <t>EPH - International Journal of Mathematics and Statistics</t>
  </si>
  <si>
    <t>2208-2212</t>
  </si>
  <si>
    <t>EPH - International Journal of Medical and Health Science</t>
  </si>
  <si>
    <t>2456-6063</t>
  </si>
  <si>
    <t>EPH - International Journal of Biological &amp; Pharmaceutical Science</t>
  </si>
  <si>
    <t>2208-2166</t>
  </si>
  <si>
    <t>EPH - International Journal of Applied Science</t>
  </si>
  <si>
    <t>2208-2182</t>
  </si>
  <si>
    <t>International Journal of Engineering &amp; Technical Research</t>
  </si>
  <si>
    <t>2321-0869</t>
  </si>
  <si>
    <t>2454-4698</t>
  </si>
  <si>
    <t>Engineering Research Publication</t>
  </si>
  <si>
    <t>International Journal of Modern Communication Technologies &amp; Research</t>
  </si>
  <si>
    <t>2321-0850</t>
  </si>
  <si>
    <t>International Journal of Enhanced Research In Science Technology &amp; Engineering</t>
  </si>
  <si>
    <t>2319-7463</t>
  </si>
  <si>
    <t>Enhanced Research Publications (ER Publications)</t>
  </si>
  <si>
    <t>International Journal of Enhanced Research in Management &amp; Computer Applications</t>
  </si>
  <si>
    <t>2319-7471</t>
  </si>
  <si>
    <t>International Journal of Enhanced Research in Educational Development</t>
  </si>
  <si>
    <t>2320-8708</t>
  </si>
  <si>
    <t>International Journal of Enhanced Research in Medicines &amp; Dental Care</t>
  </si>
  <si>
    <t>2349-1590</t>
  </si>
  <si>
    <t>Enliven: Bio analytical Techniques</t>
  </si>
  <si>
    <t>2469-5378</t>
  </si>
  <si>
    <t>Enliven Archive</t>
  </si>
  <si>
    <t>Enliven: Microbes and Microbial Techniques</t>
  </si>
  <si>
    <t>2576-2540</t>
  </si>
  <si>
    <t>Enliven: Journal of Anesthesiology and Critical Care Medicine</t>
  </si>
  <si>
    <t>2374-4448</t>
  </si>
  <si>
    <t>Enliven: Clinical Cardiology and Research</t>
  </si>
  <si>
    <t>2375-7310</t>
  </si>
  <si>
    <t>Enliven: Bioinformatics</t>
  </si>
  <si>
    <t>2376-9416</t>
  </si>
  <si>
    <t>Enliven: Biostatistics and Metrics</t>
  </si>
  <si>
    <t>Enliven: Biosimilars and Bioavailability</t>
  </si>
  <si>
    <t>Enliven: Clinical Dermatology</t>
  </si>
  <si>
    <t>2379-5832</t>
  </si>
  <si>
    <t>Enliven: Challenges in Cancer Detection and Therapy</t>
  </si>
  <si>
    <t>2376-046X</t>
  </si>
  <si>
    <t>Enliven: Clinical Ophthalmology Research</t>
  </si>
  <si>
    <t>2469-5426</t>
  </si>
  <si>
    <t>Enliven: Toxicology &amp; Allied Clinical Pharmacology</t>
  </si>
  <si>
    <t>Enliven: Journal of Dietetics Research and Nutrition</t>
  </si>
  <si>
    <t>2378-5438</t>
  </si>
  <si>
    <t>Enliven: Journal of Genetic, Molecular and Cellular Biology</t>
  </si>
  <si>
    <t>2379-5700</t>
  </si>
  <si>
    <t>Enliven: Gynecology and Obstetrics</t>
  </si>
  <si>
    <t>2377-5351</t>
  </si>
  <si>
    <t>Enliven: Immunology and Immunotechniques</t>
  </si>
  <si>
    <t>Enliven: Neurology and Neurotechnology</t>
  </si>
  <si>
    <t>Enliven: Nephrology and Renal Studies</t>
  </si>
  <si>
    <t>2378-542X</t>
  </si>
  <si>
    <t>Enliven: Pharmacovigilance and Drug Safety</t>
  </si>
  <si>
    <t>2378-5411</t>
  </si>
  <si>
    <t>Enliven: Pediatrics and Neonatal Biology</t>
  </si>
  <si>
    <t>2379-5824</t>
  </si>
  <si>
    <t>Enliven: Journal of Stem Cell Research &amp; Regenerative Medicine</t>
  </si>
  <si>
    <t>2379-5751</t>
  </si>
  <si>
    <t>Enliven: Surgery and Transplantation</t>
  </si>
  <si>
    <t>2379-5719</t>
  </si>
  <si>
    <t>Enliven: Dentistry and Periodontics</t>
  </si>
  <si>
    <t>Enliven: International Journal of Advances in Civil Engineering</t>
  </si>
  <si>
    <t>2643-9999</t>
  </si>
  <si>
    <t>Enliven: Clinical Case Reports</t>
  </si>
  <si>
    <t>Current World Environment</t>
  </si>
  <si>
    <t>2320-8031</t>
  </si>
  <si>
    <t>0973-4929</t>
  </si>
  <si>
    <t>Enviro Publishers / Enviro Research Publishers</t>
  </si>
  <si>
    <t>Current Research in Nutrition and Food Science Journal</t>
  </si>
  <si>
    <t>2322-0007</t>
  </si>
  <si>
    <t>2347-467X</t>
  </si>
  <si>
    <t>Current Agriculture Research Journal</t>
  </si>
  <si>
    <t>2321-9971</t>
  </si>
  <si>
    <t>2347-4688</t>
  </si>
  <si>
    <t>Current Research Journal of Social Sciences and Humanities</t>
  </si>
  <si>
    <t>2581-8422</t>
  </si>
  <si>
    <t>Journal of Business Strategy, Finance and Management</t>
  </si>
  <si>
    <t>Current Dental Research Journal</t>
  </si>
  <si>
    <t>EPRA International Journal of Multidisplinary Research</t>
  </si>
  <si>
    <t>2455-3662</t>
  </si>
  <si>
    <t>EPRA Journals</t>
  </si>
  <si>
    <t>EPRA International Journal of Research and Development</t>
  </si>
  <si>
    <t>2455-7838</t>
  </si>
  <si>
    <t>EPRA International Journal of Innovation Research</t>
  </si>
  <si>
    <t>EPRA International Journal of Engineering and Science</t>
  </si>
  <si>
    <t>EPRA International Journal of Computer Science &amp; IT</t>
  </si>
  <si>
    <t>EPRA International Journal of Commerce and Management</t>
  </si>
  <si>
    <t>EPRA International Journal of Humanities &amp; Social Science</t>
  </si>
  <si>
    <t>EPRA International Journal of History and English Literature</t>
  </si>
  <si>
    <t>EPRA International Journal of Sociology &amp; Anthropology</t>
  </si>
  <si>
    <t>EPRA International Journal of Education &amp; Psychology</t>
  </si>
  <si>
    <t>EPRA International Journal of Political Sciencs &amp; Tourism</t>
  </si>
  <si>
    <t>EPRA International Journal of Research Project &amp; Thesis</t>
  </si>
  <si>
    <t>EPRA International Journal of Research Vision</t>
  </si>
  <si>
    <t>EPRA International Journal of Medicine &amp; Nursing</t>
  </si>
  <si>
    <t>EPRA International Journal of Asian Research</t>
  </si>
  <si>
    <t>EPRA International Journal of Economic and Business Review</t>
  </si>
  <si>
    <t>2347-9671</t>
  </si>
  <si>
    <t>2349-0187</t>
  </si>
  <si>
    <t>EPRA Wisdom</t>
  </si>
  <si>
    <t>EPRA International Journal of Economic Growth and Environmental Issues</t>
  </si>
  <si>
    <t>2321-6247</t>
  </si>
  <si>
    <t>International Journal of Global Economic Light</t>
  </si>
  <si>
    <t>2250-2017</t>
  </si>
  <si>
    <t>EPRA International Journal of Economics, Business and Management Studies</t>
  </si>
  <si>
    <t>2347-4378</t>
  </si>
  <si>
    <t>International Journal of Indian Economic Light</t>
  </si>
  <si>
    <t>2277-3142</t>
  </si>
  <si>
    <t>EPRA International Journal of Agriculture and Rural Economic Research</t>
  </si>
  <si>
    <t>2321-7847</t>
  </si>
  <si>
    <t>International Journal of Southern Economic Light</t>
  </si>
  <si>
    <t>2277-5692</t>
  </si>
  <si>
    <t>EPRA International Journal of Climate and Resource Economic Review</t>
  </si>
  <si>
    <t>2347-7431</t>
  </si>
  <si>
    <t>International Journal of Asian Economic Light</t>
  </si>
  <si>
    <t>2277-7741</t>
  </si>
  <si>
    <t>EPRA International Journal of Socio-Economic and Environmental Outlook</t>
  </si>
  <si>
    <t>2348-4101</t>
  </si>
  <si>
    <t>EPRA International Journal of Environmental Economics,Commerce&amp;Educational Management</t>
  </si>
  <si>
    <t>2348-814X</t>
  </si>
  <si>
    <t>International Journal of Phytopathology</t>
  </si>
  <si>
    <t>2312-9344</t>
  </si>
  <si>
    <t>2313-1241</t>
  </si>
  <si>
    <t>ESci Journals Publishing</t>
  </si>
  <si>
    <t>International Journal of Agricultural Extension</t>
  </si>
  <si>
    <t>2311-6110</t>
  </si>
  <si>
    <t>2311-8547</t>
  </si>
  <si>
    <t>Journal of Pro-Poor Growth</t>
  </si>
  <si>
    <t>2306-1669</t>
  </si>
  <si>
    <t>2310-4686</t>
  </si>
  <si>
    <t>Crop Production</t>
  </si>
  <si>
    <t>2305-2627</t>
  </si>
  <si>
    <t>2306-4064</t>
  </si>
  <si>
    <t>International Journal of Educational Studies</t>
  </si>
  <si>
    <t>2312-458X</t>
  </si>
  <si>
    <t>2312-4598</t>
  </si>
  <si>
    <t>Journal of South Asian Studies</t>
  </si>
  <si>
    <t>2307-4000</t>
  </si>
  <si>
    <t>2308-7846</t>
  </si>
  <si>
    <t>International Journal of Entomological Research</t>
  </si>
  <si>
    <t>2310-3906</t>
  </si>
  <si>
    <t>2310-5119</t>
  </si>
  <si>
    <t>Journal of Plant Breeding and Genetics</t>
  </si>
  <si>
    <t>2305-297X</t>
  </si>
  <si>
    <t>2308-121X</t>
  </si>
  <si>
    <t>Journal of Zoo Biology</t>
  </si>
  <si>
    <t>American Journal Of Agricultural Research</t>
  </si>
  <si>
    <t>2475-2002</t>
  </si>
  <si>
    <t>eScience Publisher (eSciPub)</t>
  </si>
  <si>
    <t>American Journal Of Microbiology And Immunology</t>
  </si>
  <si>
    <t>2474-2910</t>
  </si>
  <si>
    <t>American Journal Of Biotechnology And Bioscience</t>
  </si>
  <si>
    <t>2572-8768</t>
  </si>
  <si>
    <t>American Journal Of Chemical Research</t>
  </si>
  <si>
    <t>2573-0231</t>
  </si>
  <si>
    <t>American Journal Of Educational Research And Reviews</t>
  </si>
  <si>
    <t>2474-9265</t>
  </si>
  <si>
    <t>American Journal Of Scientific Research And Essays</t>
  </si>
  <si>
    <t>2475-7527</t>
  </si>
  <si>
    <t>American Journal Of Computer Sciences And Applications</t>
  </si>
  <si>
    <t>2575-775X</t>
  </si>
  <si>
    <t>American Journal Of Clinical Research And Reviews</t>
  </si>
  <si>
    <t>2576-0505</t>
  </si>
  <si>
    <t>American Journal Of Biotechnology And Bioinformatics</t>
  </si>
  <si>
    <t>2575-999X</t>
  </si>
  <si>
    <t>American Journal Of Cancer Research And Reviews</t>
  </si>
  <si>
    <t>2577-4425</t>
  </si>
  <si>
    <t>American Journal Of Transportation And Logistics</t>
  </si>
  <si>
    <t>2637-6172</t>
  </si>
  <si>
    <t>American Journal Of Marine Research And Reviews</t>
  </si>
  <si>
    <t>2578-2126</t>
  </si>
  <si>
    <t>American Journal Of Geographical Research And Reviews</t>
  </si>
  <si>
    <t>2577-4433</t>
  </si>
  <si>
    <t>American Journal Of Engineering Research And Reviews</t>
  </si>
  <si>
    <t>2637-3785</t>
  </si>
  <si>
    <t>American Journal Of History And Culture</t>
  </si>
  <si>
    <t>2637-4919</t>
  </si>
  <si>
    <t>American Journal Of Financial Management</t>
  </si>
  <si>
    <t>2641-4589</t>
  </si>
  <si>
    <t>American Journal Of Computer Engineering</t>
  </si>
  <si>
    <t>American Journal Of Law And Legal Studies</t>
  </si>
  <si>
    <t>2638-2202</t>
  </si>
  <si>
    <t>American Journal Of Genetics</t>
  </si>
  <si>
    <t>2637-4757</t>
  </si>
  <si>
    <t>American Journal Of Basic And Applied Sciences</t>
  </si>
  <si>
    <t>2637-6857</t>
  </si>
  <si>
    <t>American Journal Of Bone Marrow Research And Reviews</t>
  </si>
  <si>
    <t>American Journal Of Ophthalmic Research And Reviews</t>
  </si>
  <si>
    <t>2638-2229</t>
  </si>
  <si>
    <t>American Journal Of Public Administration</t>
  </si>
  <si>
    <t>2641-4597</t>
  </si>
  <si>
    <t>American Journal Of Design</t>
  </si>
  <si>
    <t>American Journal Of Cardiology Research And Reviews</t>
  </si>
  <si>
    <t>2637-4935</t>
  </si>
  <si>
    <t>American Journal Of Histology And Cytology</t>
  </si>
  <si>
    <t>2637-5117</t>
  </si>
  <si>
    <t>American Journal Of Surgical Research And Reviews</t>
  </si>
  <si>
    <t>2637-5087</t>
  </si>
  <si>
    <t>American Journal Of Tourism And Hospitality Management</t>
  </si>
  <si>
    <t>American Journal Of Anatomy And Physiology</t>
  </si>
  <si>
    <t>2637-4714</t>
  </si>
  <si>
    <t>American Journal Of Psychiatric Research And Reviews</t>
  </si>
  <si>
    <t>2637-479X</t>
  </si>
  <si>
    <t>American Journal Of Dermatological Research And Reviews</t>
  </si>
  <si>
    <t>2638-1893</t>
  </si>
  <si>
    <t>American Journal Of Orthopedic Research And Reviews</t>
  </si>
  <si>
    <t>2637-4730</t>
  </si>
  <si>
    <t>American Journal Of Forensic Research And Reviews</t>
  </si>
  <si>
    <t>2638-1915</t>
  </si>
  <si>
    <t>Global Journal Of Economics And Business Administration</t>
  </si>
  <si>
    <t>2475-6350</t>
  </si>
  <si>
    <t>Global Journal Of Artificial Intelligence</t>
  </si>
  <si>
    <t>2643-2889</t>
  </si>
  <si>
    <t>Global Journal Of Molecular Biology</t>
  </si>
  <si>
    <t>2637-5141</t>
  </si>
  <si>
    <t>Global Journal Of Nursing</t>
  </si>
  <si>
    <t>2637-4994</t>
  </si>
  <si>
    <t>Global Journal Of Arts And Humanities</t>
  </si>
  <si>
    <t>2637-4765</t>
  </si>
  <si>
    <t>Global Journal Of Energy And Environment</t>
  </si>
  <si>
    <t>2641-9947</t>
  </si>
  <si>
    <t>Global Journal Of Men’s Health</t>
  </si>
  <si>
    <t>2637-6601</t>
  </si>
  <si>
    <t>Global Journal Of Library And Information Science</t>
  </si>
  <si>
    <t>2637-6253</t>
  </si>
  <si>
    <t>Global Journal Of Religions</t>
  </si>
  <si>
    <t>Global Journal Of Urology And Nephrology</t>
  </si>
  <si>
    <t>2637-5109</t>
  </si>
  <si>
    <t>Global Journal Of Anesthesia And Clinical Research</t>
  </si>
  <si>
    <t>2637-6245</t>
  </si>
  <si>
    <t>International Journal Of Traditional And Complementary Medicine</t>
  </si>
  <si>
    <t>2474-1361</t>
  </si>
  <si>
    <t>International Research Journal Of Public Health</t>
  </si>
  <si>
    <t>2573-380X</t>
  </si>
  <si>
    <t>International Journal Of Industrial And Business Management</t>
  </si>
  <si>
    <t>2572-8423</t>
  </si>
  <si>
    <t>International Journal Of Case Reports</t>
  </si>
  <si>
    <t>2572-8776</t>
  </si>
  <si>
    <t>International Journal Of Neuroscience Research</t>
  </si>
  <si>
    <t>2572-8385</t>
  </si>
  <si>
    <t>International Journal Of Hospital Pharmacy</t>
  </si>
  <si>
    <t>2574-0318</t>
  </si>
  <si>
    <t>International Journal Of Communications And Networks</t>
  </si>
  <si>
    <t>2637-6571</t>
  </si>
  <si>
    <t>International Journal Of Food And Nutrition Research</t>
  </si>
  <si>
    <t>2572-8784</t>
  </si>
  <si>
    <t>International Journal Of Bioscience And Medicine</t>
  </si>
  <si>
    <t>2575-7814</t>
  </si>
  <si>
    <t>International Research Journal Of Materials Sciences And Applications</t>
  </si>
  <si>
    <t>2575-1034</t>
  </si>
  <si>
    <t>International Journal Of Animal Research</t>
  </si>
  <si>
    <t>2575-7822</t>
  </si>
  <si>
    <t>International Journal Of Social Research</t>
  </si>
  <si>
    <t>2576-5531</t>
  </si>
  <si>
    <t>International Journal Of Natural Science And Reviews</t>
  </si>
  <si>
    <t>2576-5086</t>
  </si>
  <si>
    <t>International Journal Of Nanoparticle Research</t>
  </si>
  <si>
    <t>2577-4417</t>
  </si>
  <si>
    <t>International Journal Of Dental Research And Reviews</t>
  </si>
  <si>
    <t>2637-3750</t>
  </si>
  <si>
    <t>International Journal Of Psychological Research And Reviews</t>
  </si>
  <si>
    <t>2639-6041</t>
  </si>
  <si>
    <t>International Journal Of Sports Medicine And Rehabilitation</t>
  </si>
  <si>
    <t>2637-5044</t>
  </si>
  <si>
    <t>International Journal Of Pain Research And Treatment</t>
  </si>
  <si>
    <t>2637-8825</t>
  </si>
  <si>
    <t>International Research Journal Of Diabetes And Metabolism</t>
  </si>
  <si>
    <t>2637-6717</t>
  </si>
  <si>
    <t>International Research Journal Of Physics</t>
  </si>
  <si>
    <t>2637-4021</t>
  </si>
  <si>
    <t>International Research Journal Of Optics And Photonics</t>
  </si>
  <si>
    <t>2637-6881</t>
  </si>
  <si>
    <t>International Journal Of Service Science And Management</t>
  </si>
  <si>
    <t>2637-8833</t>
  </si>
  <si>
    <t>International Journal Of Technology And Investment</t>
  </si>
  <si>
    <t>International Journal Of Virology And Diseases</t>
  </si>
  <si>
    <t>2637-6709</t>
  </si>
  <si>
    <t>International Journal Of Mathematical Finance</t>
  </si>
  <si>
    <t>International Journal Of EBusiness</t>
  </si>
  <si>
    <t>International Journal Of Stem Cell Research</t>
  </si>
  <si>
    <t>2640-0839</t>
  </si>
  <si>
    <t>International Journal Of Central Nervous System Disease</t>
  </si>
  <si>
    <t>2637-3823</t>
  </si>
  <si>
    <t>International Journal Of Biomedical Engineering Research</t>
  </si>
  <si>
    <t>2637-6563</t>
  </si>
  <si>
    <t>International Journal Of Aging Research</t>
  </si>
  <si>
    <t>2637-3742</t>
  </si>
  <si>
    <t>International Journal Of Aesthetic Medicine And Health</t>
  </si>
  <si>
    <t>2637-630X</t>
  </si>
  <si>
    <t>International Journal Of Pediatric Research And Reviews</t>
  </si>
  <si>
    <t>2637-4978</t>
  </si>
  <si>
    <t>International Journal Of Behavioral And Brain Science</t>
  </si>
  <si>
    <t>2637-4080</t>
  </si>
  <si>
    <t>International Research Journal Of Health Education</t>
  </si>
  <si>
    <t>2637-661X</t>
  </si>
  <si>
    <t>International Journal Of Biomaterials And Nanobiotechnology</t>
  </si>
  <si>
    <t>2637-6393</t>
  </si>
  <si>
    <t>International Journal Of Trade And Policy</t>
  </si>
  <si>
    <t>2637-5095</t>
  </si>
  <si>
    <t>International Journal Of Marketing Research</t>
  </si>
  <si>
    <t>International Journal Of Philosophical Research</t>
  </si>
  <si>
    <t>International Journal Of Music And Film</t>
  </si>
  <si>
    <t>International Research Journal Of Obstetrics And Gynecology</t>
  </si>
  <si>
    <t>2639-6009</t>
  </si>
  <si>
    <t>International Journal Of Performance And Arts</t>
  </si>
  <si>
    <t>International Journal Of Archaeological Research</t>
  </si>
  <si>
    <t>International Journal Of Accounting And Auditing</t>
  </si>
  <si>
    <t>International Journal Of Addiction Research And Therapy</t>
  </si>
  <si>
    <t>2637-8795</t>
  </si>
  <si>
    <t>International Research Journal Of Otolaryngology</t>
  </si>
  <si>
    <t>2637-4684</t>
  </si>
  <si>
    <t>Journal Of Plant And Environmental Research</t>
  </si>
  <si>
    <t>2475-6385</t>
  </si>
  <si>
    <t>Journal Of Herbal Medicine Research</t>
  </si>
  <si>
    <t>2474-106X</t>
  </si>
  <si>
    <t>Journal Of Stroke Research</t>
  </si>
  <si>
    <t>2574-030X</t>
  </si>
  <si>
    <t>Journal Of Theoretical And Applied Economics</t>
  </si>
  <si>
    <t>2576-3970</t>
  </si>
  <si>
    <t>Journal Of Pharmaceutical Research And Reviews</t>
  </si>
  <si>
    <t>2576-8417</t>
  </si>
  <si>
    <t>Journal Of Modern Economy</t>
  </si>
  <si>
    <t>2577-8218</t>
  </si>
  <si>
    <t>Journal Of ESciences</t>
  </si>
  <si>
    <t>2637-8760</t>
  </si>
  <si>
    <t>Journal Of Theoretical And Applied Sciences</t>
  </si>
  <si>
    <t>2637-692X</t>
  </si>
  <si>
    <t>Journal Of Microbiome</t>
  </si>
  <si>
    <t>2637-4773</t>
  </si>
  <si>
    <t>Open Journal Of Language And Linguistics</t>
  </si>
  <si>
    <t>2637-8787</t>
  </si>
  <si>
    <t>Open Journal Of Physiology And Pathophysiology</t>
  </si>
  <si>
    <t>2637-6946</t>
  </si>
  <si>
    <t>Open Journal Of Gastroenterology And Hepatology</t>
  </si>
  <si>
    <t>2637-4986</t>
  </si>
  <si>
    <t>Research Journal Of Pharmacology And Pharmacy</t>
  </si>
  <si>
    <t>2572-8377</t>
  </si>
  <si>
    <t>Research Journal Of Mathematics And Computer Science</t>
  </si>
  <si>
    <t>2576-3989</t>
  </si>
  <si>
    <t>Research Journal Of Emergency Medicine</t>
  </si>
  <si>
    <t>2637-4781</t>
  </si>
  <si>
    <t>Scientific Research And Reviews</t>
  </si>
  <si>
    <t>2638-3500</t>
  </si>
  <si>
    <t>International Journal of Analysis and Applications</t>
  </si>
  <si>
    <t>2291-8639</t>
  </si>
  <si>
    <t>ETA Maths Journals</t>
  </si>
  <si>
    <t>Eurasian Academy of Sciences Social Sciences Journal</t>
  </si>
  <si>
    <t>2149-1348</t>
  </si>
  <si>
    <t>Eurasian Academy of Sciences (Avrasya Bilimler Akademisi)</t>
  </si>
  <si>
    <t>Eurasian Studies Journal</t>
  </si>
  <si>
    <t>2149-3529</t>
  </si>
  <si>
    <t>Eurasian Education &amp; Literature Journal</t>
  </si>
  <si>
    <t>2149-3510</t>
  </si>
  <si>
    <t>Eurasian Art &amp; Humanities Journal</t>
  </si>
  <si>
    <t>2149-3537</t>
  </si>
  <si>
    <t>Eurasian Academy of Sciences Eurasian Business &amp; Economics Journal</t>
  </si>
  <si>
    <t>2149-3545</t>
  </si>
  <si>
    <t>Eurasian Eoconometrics, Statistics and Emprical Economics Journal</t>
  </si>
  <si>
    <t>2149-3561</t>
  </si>
  <si>
    <t>Eurasian Journal of Economics and Finance</t>
  </si>
  <si>
    <t>2148-0192</t>
  </si>
  <si>
    <t>Eurasian Publications</t>
  </si>
  <si>
    <t>Eurasian Journal of Business and Management</t>
  </si>
  <si>
    <t>2148-0206</t>
  </si>
  <si>
    <t>Eurasian Journal of Social Sciences</t>
  </si>
  <si>
    <t>2148-0214</t>
  </si>
  <si>
    <t>Eurasian Information Science Research Journal</t>
  </si>
  <si>
    <t>Eurasian Research Publishing</t>
  </si>
  <si>
    <t>Eurasian Informetrics Research Journal</t>
  </si>
  <si>
    <t>Eurasian Multimedia Research Journal</t>
  </si>
  <si>
    <t>Eurasian Wireless Networks &amp; Applications Research Journal</t>
  </si>
  <si>
    <t>Eurasian Computer Science &amp; Technology Research Journal</t>
  </si>
  <si>
    <t>Eurasian Web &amp; Database Technology Research Journal</t>
  </si>
  <si>
    <t>Eurasian Information Science &amp; Technology Research Journal</t>
  </si>
  <si>
    <t>Eurasian Computational Intelligence in Bioinformatics Research Journal</t>
  </si>
  <si>
    <t>Eurasian Wireless Networks &amp; Communications Research Journal</t>
  </si>
  <si>
    <t>Eurasian Networking &amp; Computer Engineering Research Journal</t>
  </si>
  <si>
    <t>Eurasian Information Science &amp; Education Research Journal</t>
  </si>
  <si>
    <t>Eurasian Mathematical Modelling &amp; Applied Computing Research Journal</t>
  </si>
  <si>
    <t>Eurasian Librarianship &amp; Information Science Research Journal</t>
  </si>
  <si>
    <t>Eurasian Computer Science Research Journal</t>
  </si>
  <si>
    <t>Eurasian Web Engineering Research Journal</t>
  </si>
  <si>
    <t>Eurasian Information Science &amp; Application Research Journal</t>
  </si>
  <si>
    <t>Eurasian Advanced Software Engineering Research Journal</t>
  </si>
  <si>
    <t>Eurasian Engineering &amp; Computer Innovations Research Journal</t>
  </si>
  <si>
    <t>Eurasian Computer Science &amp; Application Research Journal</t>
  </si>
  <si>
    <t>Eurasian Database Theory &amp; Application Research Journal</t>
  </si>
  <si>
    <t>Eurasian Information &amp; Computation Technology Research Journal</t>
  </si>
  <si>
    <t>Eurasian Information Technology &amp; Library Science Research Journal</t>
  </si>
  <si>
    <t>Eurasian Computer &amp; Internet Security System Research Journal</t>
  </si>
  <si>
    <t>Eurasian Geographic Information System Research Journal</t>
  </si>
  <si>
    <t>Eurasian Information &amp; Communications Technology Research Journal</t>
  </si>
  <si>
    <t>Eurasian Information Technology &amp; Operations Management Research Journal</t>
  </si>
  <si>
    <t>Eurasian Administration Science Research Journal</t>
  </si>
  <si>
    <t>Eurasian Finance Research Journal</t>
  </si>
  <si>
    <t>Eurasian Finance &amp; Banking Research Journal</t>
  </si>
  <si>
    <t>Eurasian Marketing Research Journal</t>
  </si>
  <si>
    <t>Eurasian Tourism &amp; Business Research Journal</t>
  </si>
  <si>
    <t>Eurasian Accounting Research Journal</t>
  </si>
  <si>
    <t>Eurasian Business &amp; Marketing Research Journal</t>
  </si>
  <si>
    <t>Eurasian Hospitality Administration &amp; Management Research Journal</t>
  </si>
  <si>
    <t>Eurasian Tourism Management Research Journal</t>
  </si>
  <si>
    <t>Eurasian Accounting &amp; Taxation Research Journal</t>
  </si>
  <si>
    <t>Eurasian Marketing &amp; Management Research Journal</t>
  </si>
  <si>
    <t>Eurasian Business Development Research Journal</t>
  </si>
  <si>
    <t>Eurasian Business, Economics &amp; Finance Research Journal</t>
  </si>
  <si>
    <t>Eurasian Business &amp; Rural Development Studies Research Journal</t>
  </si>
  <si>
    <t>Eurasian Business Administration Research Journal</t>
  </si>
  <si>
    <t>Eurasian Management &amp; Technology Research Journal</t>
  </si>
  <si>
    <t>Eurasian Operations Management &amp; Services Research Journal</t>
  </si>
  <si>
    <t>Eurasian Organizational Behavior Journal</t>
  </si>
  <si>
    <t>Eurasian Business &amp; Management Research Journal</t>
  </si>
  <si>
    <t>Eurasian Business Research Journal</t>
  </si>
  <si>
    <t>Eurasian Business &amp; Technology Research Journal</t>
  </si>
  <si>
    <t>Eurasian Management Research Journal</t>
  </si>
  <si>
    <t>Eurasian Finance &amp; Accounting Research Journal</t>
  </si>
  <si>
    <t>Eurasian Economics Research Journal</t>
  </si>
  <si>
    <t>Eurasian Library Management Research Journal</t>
  </si>
  <si>
    <t>Eurasian Business Management &amp; Information Technology Research Journal</t>
  </si>
  <si>
    <t>Eurasian Finance &amp; Management Research Journal</t>
  </si>
  <si>
    <t>Eurasian Foreign Trade &amp; Policy Research Journal</t>
  </si>
  <si>
    <t>Eurasian Economics &amp; Finance Research Journal</t>
  </si>
  <si>
    <t>Eurasian Human Resource Management Research Journal</t>
  </si>
  <si>
    <t>Eurasian Business Administration &amp; Management Research Journal</t>
  </si>
  <si>
    <t>Eurasian Industrial Engineering &amp; Management Research Journal</t>
  </si>
  <si>
    <t>Eurasian Human Resource Development Research Journal</t>
  </si>
  <si>
    <t>Eurasian Microeconomics &amp; Macroeconomics Research Journal</t>
  </si>
  <si>
    <t>Eurasian Agriculture Research Journal</t>
  </si>
  <si>
    <t>Eurasian Agriculture &amp; Economics Research Journal</t>
  </si>
  <si>
    <t>Eurasian Applied Agricultural Research Journal</t>
  </si>
  <si>
    <t>Eurasian Agricultural Processing Research Journal</t>
  </si>
  <si>
    <t>Eurasian Advanced Agricultural Research Journal</t>
  </si>
  <si>
    <t>Eurasian Forestry &amp; Plant Science Research Journal</t>
  </si>
  <si>
    <t>Eurasian Agriculture &amp; Soil Science Research Journal</t>
  </si>
  <si>
    <t>Eurasian Biofertilizers &amp; Biopesticides Research Journal</t>
  </si>
  <si>
    <t>Eurasian Plant Genetics Research Journal</t>
  </si>
  <si>
    <t>Eurasian Cereals &amp; Oilseeds Research Journal</t>
  </si>
  <si>
    <t>Eurasian Biotechnology &amp; Bioengineering Research Journal</t>
  </si>
  <si>
    <t>Eurasian Agriculture &amp; Finance Research Journal</t>
  </si>
  <si>
    <t>Eurasian Sustainable Agriculture Research Journal</t>
  </si>
  <si>
    <t>Eurasian Livestock Product &amp; Technology Research Journal</t>
  </si>
  <si>
    <t>Eurasian Horticulture &amp; Forestry Research Journal</t>
  </si>
  <si>
    <t>Eurasian Agronomy Research Journal</t>
  </si>
  <si>
    <t>Eurasian Stored Products &amp; Postharvest Research Journal</t>
  </si>
  <si>
    <t>Eurasian Plant &amp; Soil Science Research Journal</t>
  </si>
  <si>
    <t>Eurasian Plant Breeding &amp; Crop Science Research Journal</t>
  </si>
  <si>
    <t>Eurasian Agricultural Management &amp; Economics Research Journal</t>
  </si>
  <si>
    <t>Eurasian Applied Engineering in Agriculture Research Journal</t>
  </si>
  <si>
    <t>Eurasian Agriculture &amp; Food Sciences Research Journal</t>
  </si>
  <si>
    <t>Eurasian Agricultural Sciences &amp; Technology Research Journal</t>
  </si>
  <si>
    <t>Eurasian Agriculture &amp; Development Research Journal</t>
  </si>
  <si>
    <t>Eurasian Advanced Agricultural Engineering Research Journal</t>
  </si>
  <si>
    <t>Eurasian Agriculture &amp; Food Technology Research Journal</t>
  </si>
  <si>
    <t>Eurasian Agricultural Development &amp; Economics Research Journal</t>
  </si>
  <si>
    <t>Eurasian Plant Sciences Research Journal</t>
  </si>
  <si>
    <t>Eurasian Livestock Production Research Journal</t>
  </si>
  <si>
    <t>Eurasian Molecular Biology Research Journal</t>
  </si>
  <si>
    <t>Eurasian Fisheries &amp; Aquaculture Research Journal</t>
  </si>
  <si>
    <t>Eurasian Molecular Genetics Research Journal</t>
  </si>
  <si>
    <t>Eurasian Advanced Bioengineering Research Journal</t>
  </si>
  <si>
    <t>Eurasian Veterinary Science &amp; Animal Health Research Journal</t>
  </si>
  <si>
    <t>Eurasian Veterinary Medicine Research Journal</t>
  </si>
  <si>
    <t>Eurasian Soil &amp; Agricultural Research Journal</t>
  </si>
  <si>
    <t>Eurasian Developmental Microbiology Research Journal</t>
  </si>
  <si>
    <t>Eurasian Soil &amp; Crop Science Research Journal</t>
  </si>
  <si>
    <t>Eurasian Biochemistry &amp; Biotechnology Research Journal</t>
  </si>
  <si>
    <t>Eurasian Aquaculture Engineering Research Journal</t>
  </si>
  <si>
    <t>Eurasian Agriculture &amp; Management Research Journal</t>
  </si>
  <si>
    <t>Eurasian Soil &amp; Erosion Research Journal</t>
  </si>
  <si>
    <t>Eurasian Advanced Biotechnology Research Journal</t>
  </si>
  <si>
    <t>Eurasian Agriculture &amp; Forestry Research Journal</t>
  </si>
  <si>
    <t>Eurasian Plant Disease &amp; Pathology Research Journal</t>
  </si>
  <si>
    <t>Eurasian Soil Science &amp; Environmental Management Research Journal</t>
  </si>
  <si>
    <t>Eurasian Postharvest Operations Engineering Research Journal</t>
  </si>
  <si>
    <t>Eurasian Agricultural Waste &amp; Management Research Journal</t>
  </si>
  <si>
    <t>Eurasian Agricultural Production Engineering Research Journal</t>
  </si>
  <si>
    <t>Eurasian Agriculture &amp; Biology Research Journal</t>
  </si>
  <si>
    <t>Eurasian Applied Agricultural Engineering Research Journal</t>
  </si>
  <si>
    <t>Eurasian Agricultural Engineering &amp; Biotechnology Research Journal</t>
  </si>
  <si>
    <t>Eurasian Agricultural Extension &amp; Rural Development Research Journal</t>
  </si>
  <si>
    <t>Eurasian Agricultural Biotechnology &amp; Sustainable Development Research Journal</t>
  </si>
  <si>
    <t>Eurasian Energy Research Journal</t>
  </si>
  <si>
    <t>Eurasian Alternative Energy Research Journal</t>
  </si>
  <si>
    <t>Eurasian Energy &amp; Power Research Journal</t>
  </si>
  <si>
    <t>Eurasian Waste to Energy Research Journal</t>
  </si>
  <si>
    <t>Eurasian Energy Engineering Research Journal</t>
  </si>
  <si>
    <t>Eurasian Renewable Energy &amp; Smart Grid Research Journal</t>
  </si>
  <si>
    <t>Eurasian Energy Conversion &amp; Management Research Journal</t>
  </si>
  <si>
    <t>Eurasian Energy, Sustainability &amp; Environment Research Journal</t>
  </si>
  <si>
    <t>Eurasian Fuels Research Journal</t>
  </si>
  <si>
    <t>Eurasian Renewable Energy Research Journal</t>
  </si>
  <si>
    <t>Eurasian Energy &amp; Economics Research Journal</t>
  </si>
  <si>
    <t>Eurasian Fuel &amp; Energy Research Journal</t>
  </si>
  <si>
    <t>Eurasian Energy Management &amp; Policy Research Journal</t>
  </si>
  <si>
    <t>Eurasian Energy &amp; Combustion Science Research Journal</t>
  </si>
  <si>
    <t>Eurasian Renewable &amp; Sustainable Energy Research Journal</t>
  </si>
  <si>
    <t>Eurasian Energy &amp; Power Engineering Research Journal</t>
  </si>
  <si>
    <t>Eurasian Environmental Sciences Research Journal</t>
  </si>
  <si>
    <t>Eurasian Environmental Biology Research Journal</t>
  </si>
  <si>
    <t>Eurasian Environment &amp; Energy Research Journal</t>
  </si>
  <si>
    <t>Eurasian Resources &amp; Recycling Research Journal</t>
  </si>
  <si>
    <t>Eurasian Water Research Journal</t>
  </si>
  <si>
    <t>Eurasian Waste Management Research Journal</t>
  </si>
  <si>
    <t>Eurasian Waste Recycling Engineering Research Journal</t>
  </si>
  <si>
    <t>Eurasian Applied Environmental Sciences Research Journal</t>
  </si>
  <si>
    <t>Eurasian Oceanography &amp; Marine Science Research Journal</t>
  </si>
  <si>
    <t>Eurasian Environmental Protection Research Journal</t>
  </si>
  <si>
    <t>Eurasian Hazardous Materials Research Journal</t>
  </si>
  <si>
    <t>Eurasian Oceans &amp; Oceanography Research Journal</t>
  </si>
  <si>
    <t>Eurasian Earth Science &amp; Engineering Research Journal</t>
  </si>
  <si>
    <t>Eurasian Water, Soil &amp; Air Pollution Research Journal</t>
  </si>
  <si>
    <t>Eurasian Environmental Control Engineering Research Journal</t>
  </si>
  <si>
    <t>Eurasian Environmental &amp; Earth Sciences Research Journal</t>
  </si>
  <si>
    <t>Eurasian Environment &amp; Development Economics Research Journal</t>
  </si>
  <si>
    <t>Eurasian Environmental Science &amp; Technology Research Journal</t>
  </si>
  <si>
    <t>Eurasian Environmental Science &amp; Engineering Research Journal</t>
  </si>
  <si>
    <t>Eurasian Environmental Engineering &amp; Management Research Journal</t>
  </si>
  <si>
    <t>Eurasian Recycling of Organic Waste in Agriculture Research Journal</t>
  </si>
  <si>
    <t>Eurasian Environment &amp; Agriculture Research Journal</t>
  </si>
  <si>
    <t>Eurasian Resources &amp; Environment Research Journal</t>
  </si>
  <si>
    <t>Eurasian Science &amp; Environment Research Journal</t>
  </si>
  <si>
    <t>Eurasian Lakes &amp; Rivers Research Journal</t>
  </si>
  <si>
    <t>Eurasian Climate Change Research Journal</t>
  </si>
  <si>
    <t>Eurasian Frontiers in Science Research Journal</t>
  </si>
  <si>
    <t>Eurasian Water Science and Technology Research Journal</t>
  </si>
  <si>
    <t>Eurasian Biodiversity &amp; Conservation Research Journal</t>
  </si>
  <si>
    <t>Eurasian Ecosystem Research Journal</t>
  </si>
  <si>
    <t>Eurasian Cleaner Production Research Journal</t>
  </si>
  <si>
    <t>Eurasian Web &amp; Grid Services Research Journal</t>
  </si>
  <si>
    <t>Eurasian Environmental Forensics Research Journal</t>
  </si>
  <si>
    <t>Eurasian Environmental Toxicology Research Journal</t>
  </si>
  <si>
    <t>Eurasian Waste Management &amp; Technology Research Journal</t>
  </si>
  <si>
    <t>Eurasian Environmental Science &amp; Development Research Journal</t>
  </si>
  <si>
    <t>Eurasian Environment &amp; Applied Science Research Journal</t>
  </si>
  <si>
    <t>Eurasian Earth &amp; Planetary Science Research Journal</t>
  </si>
  <si>
    <t>Eurasian Geography &amp; Natural Disasters Research Journal</t>
  </si>
  <si>
    <t>Eurasian Environmental Science &amp; Water Resources Research Journal</t>
  </si>
  <si>
    <t>Eurasian Environmental &amp; Occupational Health Sciences Research Journal</t>
  </si>
  <si>
    <t>Eurasian Environmental Protection &amp; Management Science Research Journal</t>
  </si>
  <si>
    <t>Eurasian Medical Science &amp; Technology Research Journal</t>
  </si>
  <si>
    <t>Eurasian Metal &amp; Steel Research Journal</t>
  </si>
  <si>
    <t>Eurasian Technology Education Research Journal</t>
  </si>
  <si>
    <t>Eurasian Bioresource Technology Research Journal</t>
  </si>
  <si>
    <t>Eurasian Pyrolysis Technology Research Journal</t>
  </si>
  <si>
    <t>Eurasian Applied Science &amp; Technology Research Journal</t>
  </si>
  <si>
    <t>Eurasian Science &amp; Technology Research Journal</t>
  </si>
  <si>
    <t>Eurasian Grain Handling Technology Research Journal</t>
  </si>
  <si>
    <t>Eurasian Composting Technology Research Journal</t>
  </si>
  <si>
    <t>Eurasian Sensor Technology Research Journal</t>
  </si>
  <si>
    <t>Eurasian Surface &amp; Coatings Technology Research Journal</t>
  </si>
  <si>
    <t>Eurasian Polymer Degradation &amp; Stability Research Journal</t>
  </si>
  <si>
    <t>Eurasian Science, Technology &amp; Engineering Research Journal</t>
  </si>
  <si>
    <t>Eurasian Fuel Processing Technology Research Journal</t>
  </si>
  <si>
    <t>Eurasian Pharmaceutical, Biological &amp; Chemical Sciences Research Journal</t>
  </si>
  <si>
    <t>Eurasian Globalization &amp; Industrial Technology Research Journal</t>
  </si>
  <si>
    <t>Eurasian Industrial &amp; Processing Technology Research Journal</t>
  </si>
  <si>
    <t>Eurasian Carbon Nanotechnology Research Journal</t>
  </si>
  <si>
    <t>Eurasian Smart House Research Journal</t>
  </si>
  <si>
    <t>Eurasian Engineering Technology Research Journal</t>
  </si>
  <si>
    <t>Eurasian Food Science &amp; Technology Research Journal</t>
  </si>
  <si>
    <t>Eurasian Heat &amp; Mass Transfer Research Journal</t>
  </si>
  <si>
    <t>Eurasian Water Science &amp; Technology Research Journal</t>
  </si>
  <si>
    <t>Eurasian Thermal &amp; Catalytic Process Research Journal</t>
  </si>
  <si>
    <t>Eurasian Molecular Nanotechnology Research Journal</t>
  </si>
  <si>
    <t>Eurasian Energy Science &amp; Technology Research Journal</t>
  </si>
  <si>
    <t>Eurasian Colloid &amp; Interface Science Research Journal</t>
  </si>
  <si>
    <t>Eurasian Baking Process Technology Research Journal</t>
  </si>
  <si>
    <t>Eurasian Separation &amp; Purification Technology Research Journal</t>
  </si>
  <si>
    <t>Eurasian Industrial &amp; Technology Management Research Journal</t>
  </si>
  <si>
    <t>Eurasian Industrial Technology Research Journal</t>
  </si>
  <si>
    <t>Eurasian Chemical Engineering &amp; Processing Technology Research Journal</t>
  </si>
  <si>
    <t>Eurasian Alternative Energy &amp; Petroleum Technology Research Journal</t>
  </si>
  <si>
    <t>Eurasian Social Science Research Journal</t>
  </si>
  <si>
    <t>Eurasian Patent Research Journal</t>
  </si>
  <si>
    <t>Eurasian Geography Research Journal</t>
  </si>
  <si>
    <t>Eurasian Educational Research Journal</t>
  </si>
  <si>
    <t>Eurasian Library History &amp; Metadata Research Journal</t>
  </si>
  <si>
    <t>Eurasian International Relations Research Journal</t>
  </si>
  <si>
    <t>Eurasian Social Science &amp; Management Research Journal</t>
  </si>
  <si>
    <t>Eurasian History &amp; Culture Research Journal</t>
  </si>
  <si>
    <t>Eurasian Human Geography Research Journal</t>
  </si>
  <si>
    <t>Eurasian Media &amp; Mass Communication Research Journal</t>
  </si>
  <si>
    <t>Eurasian NGO Research Journal</t>
  </si>
  <si>
    <t>Eurasian Studies &amp; Development Research Journal</t>
  </si>
  <si>
    <t>Eurasian Gender Studies Research Journal</t>
  </si>
  <si>
    <t>Eurasian Applied Anthropology Research Journal</t>
  </si>
  <si>
    <t>Eurasian Applied Sociology Research Journal</t>
  </si>
  <si>
    <t>Eurasian Creative Education Research Journal</t>
  </si>
  <si>
    <t>Eurasian Modern Language Research Journal</t>
  </si>
  <si>
    <t>Eurasian Religion Research Journal</t>
  </si>
  <si>
    <t>Eurasian Philosophy Research Journal</t>
  </si>
  <si>
    <t>Eurasian Archaeology Research Journal</t>
  </si>
  <si>
    <t>Eurasian Sociology &amp; Arts Research Journal</t>
  </si>
  <si>
    <t>Eurasian Open Sustainable Development Journal</t>
  </si>
  <si>
    <t>Eurasian Scientific Research &amp; Essays Journal</t>
  </si>
  <si>
    <t>Eurasian Law Research Journal</t>
  </si>
  <si>
    <t>Eurasian Linguistics Research Journal</t>
  </si>
  <si>
    <t>Eurasian Political Science Research Journal</t>
  </si>
  <si>
    <t>Eurasian Vocational Education Research Journal</t>
  </si>
  <si>
    <t>Eurasian Peace &amp; Development Research Journal</t>
  </si>
  <si>
    <t>Eurasian Humanities &amp; Social Science Research Journal</t>
  </si>
  <si>
    <t>Eurasian Sports Science Research Journal</t>
  </si>
  <si>
    <t>Eurasian Library Administration Research Journal</t>
  </si>
  <si>
    <t>Eurasian Social Science &amp; Geography Research Journal</t>
  </si>
  <si>
    <t>Eurasian History Research Journal</t>
  </si>
  <si>
    <t>Eurasian Sociological Science Research Journal</t>
  </si>
  <si>
    <t>Eurasian Music &amp; Dance Research Journal</t>
  </si>
  <si>
    <t>Eurasian English &amp; Literature Research Journal</t>
  </si>
  <si>
    <t>Eurasian Developing Country Education Research Journal</t>
  </si>
  <si>
    <t>Eurasian Languages &amp; Culture Research Journal</t>
  </si>
  <si>
    <t>Eurasian Clothing Science Research Journal</t>
  </si>
  <si>
    <t>Eurasian Leadership Research Journal</t>
  </si>
  <si>
    <t>Eurasian Depression Research Journal</t>
  </si>
  <si>
    <t>Eurasian Arts Research Journal</t>
  </si>
  <si>
    <t>Eurasian Educational Sustainability, Management &amp; Leadership Research Journal</t>
  </si>
  <si>
    <t>Eurasian Ocean Engineering Research Journal</t>
  </si>
  <si>
    <t>Eurasian General Engineering Research Journal</t>
  </si>
  <si>
    <t>Eurasian Architectural Engineering Research Journal</t>
  </si>
  <si>
    <t>Eurasian Food Process Engineering Research Journal</t>
  </si>
  <si>
    <t>Eurasian Agriculture Engineering Research Journal</t>
  </si>
  <si>
    <t>Eurasian Design Engineering Research Journal</t>
  </si>
  <si>
    <t>Eurasian Civil Engineering Research Journal</t>
  </si>
  <si>
    <t>Eurasian Marine Engineering Research Journal</t>
  </si>
  <si>
    <t>Eurasian Hydraulic Engineering Research Journal</t>
  </si>
  <si>
    <t>Eurasian Nuclear Engineering Research Journal</t>
  </si>
  <si>
    <t>Eurasian Ceramic Engineering Research Journal</t>
  </si>
  <si>
    <t>Eurasian Fish Process Engineering Research Journal</t>
  </si>
  <si>
    <t>Eurasian Applied Engineering Research Journal</t>
  </si>
  <si>
    <t>Eurasian Engineering &amp; Technology Research Journal</t>
  </si>
  <si>
    <t>Eurasian Earthquake Engineering Research Journal</t>
  </si>
  <si>
    <t>Eurasian Computers &amp; Civil Engineering Research Journal</t>
  </si>
  <si>
    <t>Eurasian Thermal Engineering Research Journal</t>
  </si>
  <si>
    <t>Eurasian Civil Mechanical Engineering Research Journal</t>
  </si>
  <si>
    <t>Eurasian Petroleum &amp; Gas Engineering Research Journal</t>
  </si>
  <si>
    <t>Eurasian Biomedical Engineering Research Journal</t>
  </si>
  <si>
    <t>Eurasian Telecommunication Engineering Research Journal</t>
  </si>
  <si>
    <t>Eurasian Computers &amp; Mechanical Engineering Research Journal</t>
  </si>
  <si>
    <t>Eurasian Separation Process Engineering Research Journal</t>
  </si>
  <si>
    <t>Eurasian Food Bioprocess Engineering Research Journal</t>
  </si>
  <si>
    <t>Eurasian Traffic &amp; Transportation Engineering Research Journal</t>
  </si>
  <si>
    <t>Eurasian Chemistry &amp; Chemical Engineering Research Journal</t>
  </si>
  <si>
    <t>Eurasian Engineering &amp; Manufacturing Science Research Journal</t>
  </si>
  <si>
    <t>Eurasian Chemical Engineering &amp; Materials Science Research Journal</t>
  </si>
  <si>
    <t>Eurasian Farm Structures Engineering Research Journal</t>
  </si>
  <si>
    <t>Eurasian Dynamics of Fluids Engineering Research Journal</t>
  </si>
  <si>
    <t>Eurasian Industrial Engineering &amp; Technology Research Journal</t>
  </si>
  <si>
    <t>Eurasian Construction Engineering &amp; Management Research Journal</t>
  </si>
  <si>
    <t>Eurasian Civil &amp; Environmental Engineering Research Journal</t>
  </si>
  <si>
    <t>Eurasian Water Resources &amp; Environmental Engineering Research Journal</t>
  </si>
  <si>
    <t>Eurasian Electrical &amp; Electronics Engineering Research Journal</t>
  </si>
  <si>
    <t>Eurasian Minerals, Materials Characterization &amp; Engineering Research Journal</t>
  </si>
  <si>
    <t>Eurasian Civil Engineering &amp; Construction Technology Research Journal</t>
  </si>
  <si>
    <t>Eurasian Mechanical Engineering Research Journal</t>
  </si>
  <si>
    <t>Eurasian Applied Chemical Engineering Research Journal</t>
  </si>
  <si>
    <t>Eurasian Automotive Engineering Research Journal</t>
  </si>
  <si>
    <t>Eurasian Chemical Engineering Research Journal</t>
  </si>
  <si>
    <t>Eurasian Safety Engineering Research Journal</t>
  </si>
  <si>
    <t>Eurasian Coal Science &amp; Engineering Research Journal</t>
  </si>
  <si>
    <t>Eurasian Software Engineering Research Journal</t>
  </si>
  <si>
    <t>Eurasian Engineering Studies Research Journal</t>
  </si>
  <si>
    <t>Eurasian Robotic Engineering Research Journal</t>
  </si>
  <si>
    <t>Eurasian Computer Engineering Research Journal</t>
  </si>
  <si>
    <t>Eurasian Genetics Engineering Research Journal</t>
  </si>
  <si>
    <t>Eurasian Advanced Engineering Research Journal</t>
  </si>
  <si>
    <t>Eurasian Postharvest Engineering Research Journal</t>
  </si>
  <si>
    <t>Eurasian Psychrometry Engineering Research Journal</t>
  </si>
  <si>
    <t>Eurasian Aerospace Engineering Research Journal</t>
  </si>
  <si>
    <t>Eurasian Control Science &amp; Engineering Research Journal</t>
  </si>
  <si>
    <t>Eurasian Grain Storage Engineering Research Journal</t>
  </si>
  <si>
    <t>Eurasian Digital Signal Engineering Research Journal</t>
  </si>
  <si>
    <t>Eurasian Drying Process Engineering Research Journal</t>
  </si>
  <si>
    <t>Eurasian Mining &amp; Mineral Engineering Research Journal</t>
  </si>
  <si>
    <t>Eurasian Environmental Engineering Research Journal</t>
  </si>
  <si>
    <t>Eurasian Radio Engineering Journal Research Journal</t>
  </si>
  <si>
    <t>Eurasian Analytical Science &amp; Engineering Research Journal</t>
  </si>
  <si>
    <t>Eurasian Transportation Engineering Research Journal</t>
  </si>
  <si>
    <t>Eurasian Optoelectronic Engineering Research Journal</t>
  </si>
  <si>
    <t>Eurasian Advanced Mechanical Engineering Research Journal</t>
  </si>
  <si>
    <t>Eurasian Agro-Industrial Engineering Research Journal</t>
  </si>
  <si>
    <t>Eurasian Agricultural Process Engineering Research Journal</t>
  </si>
  <si>
    <t>Eurasian Air Conditioning Engineering Research Journal</t>
  </si>
  <si>
    <t>Eurasian Roads &amp; Highway Engineering Research Journal</t>
  </si>
  <si>
    <t>Eurasian Computers &amp; Electrical Engineering Research Journal</t>
  </si>
  <si>
    <t>Eurasian Industrial &amp; Production Engineering Research Journal</t>
  </si>
  <si>
    <t>Eurasian Stored Product Protection Engineering Research Journal</t>
  </si>
  <si>
    <t>Eurasian Computational Science &amp; Engineering Research Journal</t>
  </si>
  <si>
    <t>Eurasian Wireless &amp; Mobile Communications Engineering Research Journal</t>
  </si>
  <si>
    <t>Eurasian Microelectronics &amp; Solid State Electronics Research Journal</t>
  </si>
  <si>
    <t>Eurasian Biological Engineering Research Journal</t>
  </si>
  <si>
    <t>Eurasian Botany Research Journal</t>
  </si>
  <si>
    <t>Eurasian Environmental Chemistry Research Journal</t>
  </si>
  <si>
    <t>Eurasian Demographic Research Journal</t>
  </si>
  <si>
    <t>Eurasian Pharmacy Research Journal</t>
  </si>
  <si>
    <t>Eurasian Advanced Analysis Research Journal</t>
  </si>
  <si>
    <t>Eurasian Polymer Chemistry Research Journal</t>
  </si>
  <si>
    <t>Eurasian Marine Science Research Journal</t>
  </si>
  <si>
    <t>Eurasian Analytic Geometry Research Journal</t>
  </si>
  <si>
    <t>Eurasian Mineral Science Research Journal</t>
  </si>
  <si>
    <t>Eurasian Biosecurity Research Journal</t>
  </si>
  <si>
    <t>Eurasian Natural Science Research Journal</t>
  </si>
  <si>
    <t>Eurasian Zoology Research Journal</t>
  </si>
  <si>
    <t>Eurasian Statistics &amp; Mathematics Research Journal</t>
  </si>
  <si>
    <t>Eurasian Ecology Research Journal</t>
  </si>
  <si>
    <t>Eurasian Neurochemistry Research Journal</t>
  </si>
  <si>
    <t>Eurasian Astrobiology Research Journal</t>
  </si>
  <si>
    <t>Eurasian Parasitology Research Journal</t>
  </si>
  <si>
    <t>Eurasian Solid State Science Research Journal</t>
  </si>
  <si>
    <t>Eurasian Chemosphere Research Journal</t>
  </si>
  <si>
    <t>Eurasian Biochemistry Research Journal</t>
  </si>
  <si>
    <t>Eurasian Physical Chemistry Research Journal</t>
  </si>
  <si>
    <t>Eurasian Ocean &amp; Oceanography Research Journal</t>
  </si>
  <si>
    <t>Eurasian Nanomaterial Research Journal</t>
  </si>
  <si>
    <t>Eurasian Food Chemistry Research Journal</t>
  </si>
  <si>
    <t>Eurasian Mathematics Research Journal</t>
  </si>
  <si>
    <t>Eurasian Biological Sciences Research Journal</t>
  </si>
  <si>
    <t>Eurasian Forestry Science Research Journal</t>
  </si>
  <si>
    <t>Eurasian Aquatic Ecology Research Journal</t>
  </si>
  <si>
    <t>Eurasian Cell Biology &amp; Genetics Research Journal</t>
  </si>
  <si>
    <t>Eurasian Advanced Cell Biology Research Journal</t>
  </si>
  <si>
    <t>Eurasian Inorganic Chemistry Research Journal</t>
  </si>
  <si>
    <t>Eurasian Marine Geosciences Research Journal</t>
  </si>
  <si>
    <t>Eurasian Classical Physics Research Journal</t>
  </si>
  <si>
    <t>Eurasian Chemistry Research Journal</t>
  </si>
  <si>
    <t>Eurasian Applied Physics Research Journal</t>
  </si>
  <si>
    <t>Eurasian Molecular Chemistry Research Journal</t>
  </si>
  <si>
    <t>Eurasian Theoretical Chemistry Research Journal</t>
  </si>
  <si>
    <t>Eurasian Advanced Mechanics Research Journal</t>
  </si>
  <si>
    <t>Eurasian Mathematical Finance Research Journal</t>
  </si>
  <si>
    <t>Eurasian Instrumentation Science Research Journal</t>
  </si>
  <si>
    <t>Eurasian Soil Science Research Journal</t>
  </si>
  <si>
    <t>Eurasian Analytical Biochemistry Research Journal</t>
  </si>
  <si>
    <t>Eurasian Synthetic Chemistry Research Journal</t>
  </si>
  <si>
    <t>Eurasian Operations Research Journal</t>
  </si>
  <si>
    <t>Eurasian Physical Science Research Journal</t>
  </si>
  <si>
    <t>Eurasian Theoretical Physics Research Journal</t>
  </si>
  <si>
    <t>Eurasian Basic &amp; Applied Science Research Journal</t>
  </si>
  <si>
    <t>Eurasian Medicinal Chemistry Research Journal</t>
  </si>
  <si>
    <t>Eurasian Advanced Nanomaterial Research Journal</t>
  </si>
  <si>
    <t>Eurasian Climate Change &amp; Ecological Research Journal</t>
  </si>
  <si>
    <t>Eurasian Surface Science Research Journal</t>
  </si>
  <si>
    <t>Eurasian Advanced Mathematics &amp; Physics Research Journal</t>
  </si>
  <si>
    <t>Eurasian Physical &amp; Analytical Science Research Journal</t>
  </si>
  <si>
    <t>Eurasian Applied Chemical Science Research Journal</t>
  </si>
  <si>
    <t>Eurasian Ecohydrology &amp; Climate Change Research Journal</t>
  </si>
  <si>
    <t>Eurasian Materials Chemistry Research Journal</t>
  </si>
  <si>
    <t>Eurasian Pharmacology &amp; Microbiology Research Journal</t>
  </si>
  <si>
    <t>Eurasian Astronomy &amp; Astrophysics Research Journal</t>
  </si>
  <si>
    <t>Eurasian Hazard &amp; Disaster Management Research Journal</t>
  </si>
  <si>
    <t>Eurasian Statistical Design &amp; Analysis Research Journal</t>
  </si>
  <si>
    <t>Eurasian Mathematics &amp; Physical Science Research Journal</t>
  </si>
  <si>
    <t>Eurasian Atomic, Molecular &amp; Optical Physics Research Journal</t>
  </si>
  <si>
    <t>Eurasian Linear Algebra &amp; Matrix Theory Research Journal</t>
  </si>
  <si>
    <t>Eurasian Applications of Discrete Mathematics Research Journal</t>
  </si>
  <si>
    <t>Eurasian Computation Techniques in the Materials Science Research Journal</t>
  </si>
  <si>
    <t>Eurasian Food and Nutrition Research Journal</t>
  </si>
  <si>
    <t>Eurasian Plant Science Research Journal</t>
  </si>
  <si>
    <t>Eurasian Science &amp; Entrepreneurship Research Journal</t>
  </si>
  <si>
    <t>Eurasian Polymer Science Research Journal</t>
  </si>
  <si>
    <t>Eurasian Entomology Research Journal</t>
  </si>
  <si>
    <t>Eurasian Forensic Science Research Journal</t>
  </si>
  <si>
    <t>Eurasian Microbiology Research Journal</t>
  </si>
  <si>
    <t>Eurasian Astrophysics Research Journal</t>
  </si>
  <si>
    <t>Eurasian Biophysics Research Journal</t>
  </si>
  <si>
    <t>Eurasian Catalyst Research Journal</t>
  </si>
  <si>
    <t>Eurasian Fisheries Research Journal</t>
  </si>
  <si>
    <t>Eurasian Statistics Research Journal</t>
  </si>
  <si>
    <t>Eurasian Textile Science Research Journal</t>
  </si>
  <si>
    <t>Eurasian Applied Chemistry Research Journal</t>
  </si>
  <si>
    <t>Eurasian Quantum Mechanics Research Journal</t>
  </si>
  <si>
    <t>Eurasian Animal Physiology Research Journal</t>
  </si>
  <si>
    <t>Eurasian Microbial Ecology Research Journal</t>
  </si>
  <si>
    <t>Eurasian Quantum Physics Research Journal</t>
  </si>
  <si>
    <t>Eurasian Fluid Dynamics Research Journal</t>
  </si>
  <si>
    <t>Eurasian Metabolic Biochemistry Research Journal</t>
  </si>
  <si>
    <t>Eurasian Industrial Chemistry Research Journal</t>
  </si>
  <si>
    <t>Eurasian Astronomy Research Journal</t>
  </si>
  <si>
    <t>Eurasian Chemical Science Research Journal</t>
  </si>
  <si>
    <t>Eurasian Nanoscience Research Journal</t>
  </si>
  <si>
    <t>Eurasian Biotechnology Research Journal</t>
  </si>
  <si>
    <t>Eurasian Histology Research Journal</t>
  </si>
  <si>
    <t>Eurasian Pure Mathematics Research Journal</t>
  </si>
  <si>
    <t>Eurasian Applied Statistics Research Journal</t>
  </si>
  <si>
    <t>Eurasian Advanced Physics Research Journal</t>
  </si>
  <si>
    <t>Eurasian Organic Chemistry Research Journal</t>
  </si>
  <si>
    <t>Eurasian Molecular Catalysis Research Journal</t>
  </si>
  <si>
    <t>Eurasian Analytical Chemistry Research Journal</t>
  </si>
  <si>
    <t>Eurasian Composite Materials Research Journal</t>
  </si>
  <si>
    <t>Eurasian Forest &amp; Mountain Ecology Research Journal</t>
  </si>
  <si>
    <t>Eurasian Solid-State Chemistry Research Journal</t>
  </si>
  <si>
    <t>Eurasian Advanced Calculus Research Journal</t>
  </si>
  <si>
    <t>Eurasian Optics Science Research Journal</t>
  </si>
  <si>
    <t>Eurasian Electromagnetic Science Research Journal</t>
  </si>
  <si>
    <t>Eurasian Materials Science Research Journal</t>
  </si>
  <si>
    <t>Eurasian Thermodynamics Research Journal</t>
  </si>
  <si>
    <t>Eurasian Foundation Mathematics Research Journal</t>
  </si>
  <si>
    <t>Eurasian Cell &amp; Animal Biology Research Journal</t>
  </si>
  <si>
    <t>Eurasian Wildlife Ecology Research Journal</t>
  </si>
  <si>
    <t>Eurasian Transfusion Science Research Journal</t>
  </si>
  <si>
    <t>Eurasian Game Theory Research Journal</t>
  </si>
  <si>
    <t>Eurasian Animal Science Research Journal</t>
  </si>
  <si>
    <t>Eurasian Nuclear Science Research Journal</t>
  </si>
  <si>
    <t>Eurasian Microscopy &amp; Cytometry Research Journal</t>
  </si>
  <si>
    <t>Eurasian Advanced Mathematics Research Journal</t>
  </si>
  <si>
    <t>Eurasian Anthropology Research Journal</t>
  </si>
  <si>
    <t>Eurasian Biological Chemistry Research Journal</t>
  </si>
  <si>
    <t>Eurasian Green Chemistry Research Journal</t>
  </si>
  <si>
    <t>Eurasian Pure &amp; Applied Mathematics Research Journal</t>
  </si>
  <si>
    <t>Eurasian Condensed Matter Physics Research Journal</t>
  </si>
  <si>
    <t>Eurasian Optics &amp; Nanophotonics Research Journal</t>
  </si>
  <si>
    <t>Eurasian Electrochemical Science Research Journal</t>
  </si>
  <si>
    <t>Eurasian Computational Physics Research Journal</t>
  </si>
  <si>
    <t>Eurasian Animal &amp; Environmental Biology Research Journal</t>
  </si>
  <si>
    <t>Eurasian Agricultural Chemistry Research Journal</t>
  </si>
  <si>
    <t>Eurasian Microbiology &amp; Antimicrobials Research Journal</t>
  </si>
  <si>
    <t>Eurasian Computational Linear Algebra Research Journal</t>
  </si>
  <si>
    <t>Eurasian Chemistry &amp; Materials Science Research Journal</t>
  </si>
  <si>
    <t>Eurasian Advanced Biochemistry &amp; Microbiology Research Journal</t>
  </si>
  <si>
    <t>Eurasian Applied Electronics &amp; Interfacing Research Journal</t>
  </si>
  <si>
    <t>Eurasian Modern Nonlinear Theory &amp; Application Research Journal</t>
  </si>
  <si>
    <t>Eurasian Electronics Cooling &amp; Thermal Control Research Journal</t>
  </si>
  <si>
    <t>Eurasian Sustainability Research Journal</t>
  </si>
  <si>
    <t>Eurasian HIV &amp; AIDS Research Journal</t>
  </si>
  <si>
    <t>Eurasian Behavioural Sciences Research Journal</t>
  </si>
  <si>
    <t>Eurasian Clinical Practice Research Journal</t>
  </si>
  <si>
    <t>Eurasian Herbal Medicine Research Journal</t>
  </si>
  <si>
    <t>Eurasian Ophthalmology Research Journal</t>
  </si>
  <si>
    <t>Eurasian Virology Research Journal</t>
  </si>
  <si>
    <t>Eurasian Vaccine &amp; Vaccination Research Journal</t>
  </si>
  <si>
    <t>Eurasian Basic Sciences of Medicine Research Journal</t>
  </si>
  <si>
    <t>Eurasian Clinical Pathology Research Journal</t>
  </si>
  <si>
    <t>Eurasian Medical Case Studies Research Journal</t>
  </si>
  <si>
    <t>Eurasian Neuroscience Research Journal</t>
  </si>
  <si>
    <t>Eurasian Psychology Research Journal</t>
  </si>
  <si>
    <t>Eurasian Brain &amp; Cognitive Sciences Research Journal</t>
  </si>
  <si>
    <t>Eurasian Addiction &amp; Therapy Research Journal</t>
  </si>
  <si>
    <t>Eurasian Alzheimer's Research Journal</t>
  </si>
  <si>
    <t>Eurasian Arthritis &amp; Therapy Research Journal</t>
  </si>
  <si>
    <t>Eurasian Genetics Research Journal</t>
  </si>
  <si>
    <t>Eurasian Radiology Research Journal</t>
  </si>
  <si>
    <t>Eurasian Stomatological Research Journal</t>
  </si>
  <si>
    <t>Eurasian Public Health Research Journal</t>
  </si>
  <si>
    <t>Eurasian Nursing Science Research Journal</t>
  </si>
  <si>
    <t>Eurasian Cancer &amp; Tumor Research Journal</t>
  </si>
  <si>
    <t>Eurasian Aging Research Journal</t>
  </si>
  <si>
    <t>Eurasian Prevention &amp; Treatment Research Journal</t>
  </si>
  <si>
    <t>Eurasian Nutrition &amp; Metabolism Research Journal</t>
  </si>
  <si>
    <t>Eurasian Molecular Medicine Research Journal</t>
  </si>
  <si>
    <t>Eurasian Pediatric Science Research Journal</t>
  </si>
  <si>
    <t>Eurasian Public Health &amp; Epidemiology Research Journal</t>
  </si>
  <si>
    <t>Eurasian Medical Genetics &amp; Genomics Research Journal</t>
  </si>
  <si>
    <t>Eurasian Medical Laboratory &amp; Diagnosis Research Journal</t>
  </si>
  <si>
    <t>Eurasian Public Health, Water &amp; Food Research Journal</t>
  </si>
  <si>
    <t>Eurasian Clinical Reviews &amp; Opinions Research Journal</t>
  </si>
  <si>
    <t>Eurasian Behavioral Health &amp; Neuroscience Research Journal</t>
  </si>
  <si>
    <t>Eurasian Gastroenterology &amp; Hepatology Research Journal</t>
  </si>
  <si>
    <t>Eurasian Medical Sciences &amp; Medicine Research Journal</t>
  </si>
  <si>
    <t>Eurasian Pharmacology &amp; Pharmacy Research Journal</t>
  </si>
  <si>
    <t>Eurasian Animal Health &amp; Veterinary Medicine Research Journal</t>
  </si>
  <si>
    <t>Eurasian Medical &amp; Diagnostic Biochemistry Research Journal</t>
  </si>
  <si>
    <t>Eurasian Addiction Research Journal</t>
  </si>
  <si>
    <t>Eurasian Anatomy &amp; Physiology Research Journal</t>
  </si>
  <si>
    <t>Eurasian Cell Biology Research Journal</t>
  </si>
  <si>
    <t>Eurasian Food &amp; Public Health Research Journal</t>
  </si>
  <si>
    <t>Eurasian Health Science Research Journal</t>
  </si>
  <si>
    <t>Eurasian Forensic Medicine Research Journal</t>
  </si>
  <si>
    <t>Eurasian Cancer Research Journal</t>
  </si>
  <si>
    <t>Eurasian Parasitology Immunology Research Journal</t>
  </si>
  <si>
    <t>Eurasian Surgical Application Research Journal</t>
  </si>
  <si>
    <t>Eurasian Clinical Medicine Research Journal</t>
  </si>
  <si>
    <t>Eurasian Spinal Cord Research Journal</t>
  </si>
  <si>
    <t>Eurasian Tumor Therapy Research Journal</t>
  </si>
  <si>
    <t>Eurasian Cardiovascular Disease Research Journal</t>
  </si>
  <si>
    <t>Eurasian Diabetes &amp; Endocrinology Research Journal</t>
  </si>
  <si>
    <t>Eurasian Oral Hygiene &amp; Dentistry Research Journal</t>
  </si>
  <si>
    <t>Eurasian Physiology Research Journal</t>
  </si>
  <si>
    <t>Eurasian Vector Biology Research Journal</t>
  </si>
  <si>
    <t>Eurasian Food &amp; Nutrition Research Journal</t>
  </si>
  <si>
    <t>Eurasian Urology &amp; Nephrology Research Journal</t>
  </si>
  <si>
    <t>Eurasian Stroke Research Journal</t>
  </si>
  <si>
    <t>Eurasian Medicinal Plant Research Journal</t>
  </si>
  <si>
    <t>Eurasian Rheumatology Diseases Research Journal</t>
  </si>
  <si>
    <t>Eurasian Internal Medicine Research Journal</t>
  </si>
  <si>
    <t>Eurasian Experimental Oncology Research Journal</t>
  </si>
  <si>
    <t>Eurasian Obstetrics &amp; Gynecology Research Journal</t>
  </si>
  <si>
    <t>Eurasian Dermatology &amp; Venereology Research Journal</t>
  </si>
  <si>
    <t>Eurasian Nursing &amp; Midwifery Research Journal</t>
  </si>
  <si>
    <t>Eurasian Medical Practice &amp; Reviews Research Journal</t>
  </si>
  <si>
    <t>Eurasian Pharmaceutical Biotechnology Research Journal</t>
  </si>
  <si>
    <t>Eurasian Physiology &amp; Pathophysiology Research Journal</t>
  </si>
  <si>
    <t>Eurasian Infectious Diseases &amp; Immunity Research Journal</t>
  </si>
  <si>
    <t>Eurasian Ear, Nose &amp; Throat Research Journal</t>
  </si>
  <si>
    <t>Eurasian Medical Science &amp; Public Health Research Journal</t>
  </si>
  <si>
    <t>Eurasian Metabolomics &amp; Systems Biology Research Journal</t>
  </si>
  <si>
    <t>Eurasian Orthopaedics &amp; Traumatology research Journal</t>
  </si>
  <si>
    <t>Eurasian Phytotherapy &amp; Pharmacognosy Research Journal</t>
  </si>
  <si>
    <t>Eurasian Clinical Immunopathology &amp; Immunology Research Journal</t>
  </si>
  <si>
    <t>Eurasian Environmental Health Sciences &amp; Toxicology Research Journal</t>
  </si>
  <si>
    <t>International Journal of Research in Engineering and Applied Sciences</t>
  </si>
  <si>
    <t>2249-3905</t>
  </si>
  <si>
    <t>2349-6525</t>
  </si>
  <si>
    <t>Euro Asia Research and Development Association</t>
  </si>
  <si>
    <t>International Journal of Research in Economics and Social Sciences</t>
  </si>
  <si>
    <t>2249-7382</t>
  </si>
  <si>
    <t>International Journal of Research in IT and Management</t>
  </si>
  <si>
    <t>2231-4334</t>
  </si>
  <si>
    <t>2349-6517</t>
  </si>
  <si>
    <t>International Journal of Research in Finance and Marketing</t>
  </si>
  <si>
    <t>2231-5985</t>
  </si>
  <si>
    <t>British Journal of Earth Sciences Research</t>
  </si>
  <si>
    <t>2055-012X</t>
  </si>
  <si>
    <t>2055-0111</t>
  </si>
  <si>
    <t>European-American Journals (and here) (EAJournals)</t>
  </si>
  <si>
    <t>British Journal of Education</t>
  </si>
  <si>
    <t>2054-636X</t>
  </si>
  <si>
    <t>2054-6351</t>
  </si>
  <si>
    <t>British Journal of English Linguistics</t>
  </si>
  <si>
    <t>2055-6071</t>
  </si>
  <si>
    <t>2055-6063</t>
  </si>
  <si>
    <t>British Journal of Environmental Sciences</t>
  </si>
  <si>
    <t>2055-0227</t>
  </si>
  <si>
    <t>2055-0219</t>
  </si>
  <si>
    <t>British Journal of Marketing Studies</t>
  </si>
  <si>
    <t>2053-4051</t>
  </si>
  <si>
    <t>2053-4043</t>
  </si>
  <si>
    <t>British Journal of Psychology Research</t>
  </si>
  <si>
    <t>2055-0871</t>
  </si>
  <si>
    <t>2055-0863</t>
  </si>
  <si>
    <t>European Journal of Accounting, Auditing and Finance Research</t>
  </si>
  <si>
    <t>2053-4094</t>
  </si>
  <si>
    <t>2053-4086</t>
  </si>
  <si>
    <t>European Journal of Agriculture and Forestry Research</t>
  </si>
  <si>
    <t>2054-6327</t>
  </si>
  <si>
    <t>2054-6319</t>
  </si>
  <si>
    <t>European Journal of Biology and Medical Science Research</t>
  </si>
  <si>
    <t>2053-4078</t>
  </si>
  <si>
    <t>2053-406X</t>
  </si>
  <si>
    <t>European Journal of Botany, Plant Sciences and Phytology</t>
  </si>
  <si>
    <t>2055-8147</t>
  </si>
  <si>
    <t>2055-8139</t>
  </si>
  <si>
    <t>European Journal of Business and Innovation Research</t>
  </si>
  <si>
    <t>2053-4027</t>
  </si>
  <si>
    <t>2053-4019</t>
  </si>
  <si>
    <t>European Journal of Computer Science and Information Technology</t>
  </si>
  <si>
    <t>2054-0965</t>
  </si>
  <si>
    <t>2054-0957</t>
  </si>
  <si>
    <t>European Journal of Educational and Development Psychology</t>
  </si>
  <si>
    <t>2055-0189</t>
  </si>
  <si>
    <t>2055-0170</t>
  </si>
  <si>
    <t>European Journal of English Language and Literature Studies</t>
  </si>
  <si>
    <t>2055-0146</t>
  </si>
  <si>
    <t>2055-0138</t>
  </si>
  <si>
    <t>European Journal of Food Science and Technology</t>
  </si>
  <si>
    <t>2056-5801</t>
  </si>
  <si>
    <t>2056-5798</t>
  </si>
  <si>
    <t>European Journal of Hospitality and Tourism Research</t>
  </si>
  <si>
    <t>2054-6432</t>
  </si>
  <si>
    <t>2054-6424</t>
  </si>
  <si>
    <t>European Journal of Logistics, Purchasing and Supply Chain Management</t>
  </si>
  <si>
    <t>2054-0949</t>
  </si>
  <si>
    <t>2054-0930</t>
  </si>
  <si>
    <t>European Journal of Material Sciences</t>
  </si>
  <si>
    <t>2055-8120</t>
  </si>
  <si>
    <t>2055-8112</t>
  </si>
  <si>
    <t>European Journal of Mechanical Engineering Research</t>
  </si>
  <si>
    <t>2055-656X</t>
  </si>
  <si>
    <t>2055-6551</t>
  </si>
  <si>
    <t>European Journal of Statistics and Probability</t>
  </si>
  <si>
    <t>2055-0162</t>
  </si>
  <si>
    <t>2055-0154</t>
  </si>
  <si>
    <t>European Journal of Training and Development Studies</t>
  </si>
  <si>
    <t>2057-5246</t>
  </si>
  <si>
    <t>2057-5238</t>
  </si>
  <si>
    <t>Global Journal of Agricultural Research</t>
  </si>
  <si>
    <t>2053-5813</t>
  </si>
  <si>
    <t>2053-5805</t>
  </si>
  <si>
    <t>Global Journal of Arts, Humanities and Social Sciences</t>
  </si>
  <si>
    <t>2052-6369</t>
  </si>
  <si>
    <t>2052-6350</t>
  </si>
  <si>
    <t>Global Journal of Human Resource Management</t>
  </si>
  <si>
    <t>2053-5694</t>
  </si>
  <si>
    <t>2053-5686</t>
  </si>
  <si>
    <t>Global Journal of Political Science and Administration</t>
  </si>
  <si>
    <t>2054-6343</t>
  </si>
  <si>
    <t>2054-6335</t>
  </si>
  <si>
    <t>Global Journal of Politics and Law Research</t>
  </si>
  <si>
    <t>2053-6593</t>
  </si>
  <si>
    <t>2053-6321</t>
  </si>
  <si>
    <t>Global Journal of Pure and Applied Chemistry Research</t>
  </si>
  <si>
    <t>2055-0081</t>
  </si>
  <si>
    <t>2055-0073</t>
  </si>
  <si>
    <t>International Journal of African Society, Cultures and Traditions</t>
  </si>
  <si>
    <t>2056-578X</t>
  </si>
  <si>
    <t>2056-5771</t>
  </si>
  <si>
    <t>International Journal of Agricultural Extension and Rural Development Studies</t>
  </si>
  <si>
    <t>2058-9107</t>
  </si>
  <si>
    <t>2058-9093</t>
  </si>
  <si>
    <t>International Journal of Animal Health and Livestock Production Research</t>
  </si>
  <si>
    <t>2059-9048</t>
  </si>
  <si>
    <t>2059-903X</t>
  </si>
  <si>
    <t>International Journal of Asian History, Culture and Tradition</t>
  </si>
  <si>
    <t>2056-7561</t>
  </si>
  <si>
    <t>2056-7553</t>
  </si>
  <si>
    <t>International Journal of Biochemistry, Bioinformatics and Biotechnology Studies</t>
  </si>
  <si>
    <t>2397-7736</t>
  </si>
  <si>
    <t>2397-7728</t>
  </si>
  <si>
    <t>International Journal of Business and Management Review</t>
  </si>
  <si>
    <t>2052-6407</t>
  </si>
  <si>
    <t>2052-6393</t>
  </si>
  <si>
    <t>International Journal of Cancer, Clinical Inventions and Experimental Oncology</t>
  </si>
  <si>
    <t>2059-1179</t>
  </si>
  <si>
    <t>2059-1160</t>
  </si>
  <si>
    <t>International Journal of Cell, Animal Biology and Genetics</t>
  </si>
  <si>
    <t>2397-8155</t>
  </si>
  <si>
    <t>2397-8147</t>
  </si>
  <si>
    <t>International Journal of Civil Engineering, Construction and Estate Management</t>
  </si>
  <si>
    <t>2055-6586</t>
  </si>
  <si>
    <t>2055-6578</t>
  </si>
  <si>
    <t>International Journal of Coal, Geology and Mining Research</t>
  </si>
  <si>
    <t>International Journal of Community and Cooperative Studies</t>
  </si>
  <si>
    <t>2057-262X</t>
  </si>
  <si>
    <t>2057-2611</t>
  </si>
  <si>
    <t>International Journal of Dentistry, Diabetes, Endocrinology and Oral Hygiene</t>
  </si>
  <si>
    <t>2631-5688</t>
  </si>
  <si>
    <t>2631-567X</t>
  </si>
  <si>
    <t>International Journal of Developing and Emerging Economies</t>
  </si>
  <si>
    <t>2055-6098</t>
  </si>
  <si>
    <t>2055-608X</t>
  </si>
  <si>
    <t>International Journal of Development and Economic Sustainability</t>
  </si>
  <si>
    <t>2053-2202</t>
  </si>
  <si>
    <t>2053-2199</t>
  </si>
  <si>
    <t>International Journal of Ebola, AIDS, HIV and Infectious Diseases and Immunity</t>
  </si>
  <si>
    <t>2397-7787</t>
  </si>
  <si>
    <t>2397-7779</t>
  </si>
  <si>
    <t>International Journal of Education, Learning and Development</t>
  </si>
  <si>
    <t>2054-6300</t>
  </si>
  <si>
    <t>2054-6297</t>
  </si>
  <si>
    <t>International Journal of Electrical and Electronics Engineering Studies</t>
  </si>
  <si>
    <t>2056-5828</t>
  </si>
  <si>
    <t>2056-581X</t>
  </si>
  <si>
    <t>International Journal of Energy and Environmental Research</t>
  </si>
  <si>
    <t>2055-0200</t>
  </si>
  <si>
    <t>2055-0197</t>
  </si>
  <si>
    <t>International Journal of Engineering and Advanced Technology Studies</t>
  </si>
  <si>
    <t>2053-5791</t>
  </si>
  <si>
    <t>2053-5783</t>
  </si>
  <si>
    <t>International Journal of English Language and Linguistics Research</t>
  </si>
  <si>
    <t>2053-6313</t>
  </si>
  <si>
    <t>2053-6305</t>
  </si>
  <si>
    <t>International Journal of English Language Teaching</t>
  </si>
  <si>
    <t>2055-0839</t>
  </si>
  <si>
    <t>2055-0820</t>
  </si>
  <si>
    <t>International Journal of Entomology and Nematology Research</t>
  </si>
  <si>
    <t>2399-116X</t>
  </si>
  <si>
    <t>2399-1151</t>
  </si>
  <si>
    <t>International Journal of Environment and Pollution Research</t>
  </si>
  <si>
    <t>2056-7545</t>
  </si>
  <si>
    <t>2056-7537</t>
  </si>
  <si>
    <t>International Journal of Environmental Chemistry and Ecotoxicology Research</t>
  </si>
  <si>
    <t>2399-3472</t>
  </si>
  <si>
    <t>2399-3464</t>
  </si>
  <si>
    <t>2397-7760</t>
  </si>
  <si>
    <t>2397-7507</t>
  </si>
  <si>
    <t>International Journal of Geography and Regional Planning Research</t>
  </si>
  <si>
    <t>2059-2426</t>
  </si>
  <si>
    <t>2059-2418</t>
  </si>
  <si>
    <t>International Journal of Health and Psychology Research</t>
  </si>
  <si>
    <t>2055-0065</t>
  </si>
  <si>
    <t>2055-0057</t>
  </si>
  <si>
    <t>International Journal of History and Philosophical Research</t>
  </si>
  <si>
    <t>2055-0049</t>
  </si>
  <si>
    <t>2055-0030</t>
  </si>
  <si>
    <t>International Journal of Horticulture and Forestry Research</t>
  </si>
  <si>
    <t>International Journal of Interdisciplinary Research Methods</t>
  </si>
  <si>
    <t>2398-7138</t>
  </si>
  <si>
    <t>2398-712X</t>
  </si>
  <si>
    <t>International Journal of International Relations, Media and Mass Communication Studies</t>
  </si>
  <si>
    <t>2059-1853</t>
  </si>
  <si>
    <t>2059-1845</t>
  </si>
  <si>
    <t>International Journal of Library and Information Science Studies</t>
  </si>
  <si>
    <t>2059-9064</t>
  </si>
  <si>
    <t>2059-9056</t>
  </si>
  <si>
    <t>International Journal of Management Technology</t>
  </si>
  <si>
    <t>2055-0855</t>
  </si>
  <si>
    <t>2055-0847</t>
  </si>
  <si>
    <t>International Journal of Manufacturing, Material and Mechanical Engineering Research</t>
  </si>
  <si>
    <t>2397-7426</t>
  </si>
  <si>
    <t>2397-7418</t>
  </si>
  <si>
    <t>International Journal of Mathematics and Statistics Studies</t>
  </si>
  <si>
    <t>2053-2210</t>
  </si>
  <si>
    <t>2053-2229</t>
  </si>
  <si>
    <t>International Journal of Micro Biology, Genetics and Monocular Biology Research</t>
  </si>
  <si>
    <t>2059-9617</t>
  </si>
  <si>
    <t>2059-9609</t>
  </si>
  <si>
    <t>International Journal of Music Studies</t>
  </si>
  <si>
    <t>2398-7103</t>
  </si>
  <si>
    <t>2398-709X</t>
  </si>
  <si>
    <t>International Journal of Network and Communication Research</t>
  </si>
  <si>
    <t>2058-7163</t>
  </si>
  <si>
    <t>2058-7155</t>
  </si>
  <si>
    <t>International Journal of Non-Governmental Organizations and Essays</t>
  </si>
  <si>
    <t>2514-9245</t>
  </si>
  <si>
    <t>2514-9237</t>
  </si>
  <si>
    <t>International Journal of Nursing, Midwife and Health Related Cases</t>
  </si>
  <si>
    <t>2397-0766</t>
  </si>
  <si>
    <t>2397-0758</t>
  </si>
  <si>
    <t>International Journal of Nutrition and Metabolism Research</t>
  </si>
  <si>
    <t>2399-7060</t>
  </si>
  <si>
    <t>2399-7052</t>
  </si>
  <si>
    <t>International Journal of Petroleum and Gas Engineering Research</t>
  </si>
  <si>
    <t>2514-9261</t>
  </si>
  <si>
    <t>2514-9253</t>
  </si>
  <si>
    <t>International Journal of Petroleum and Gas Exploration Management</t>
  </si>
  <si>
    <t>2515-0871</t>
  </si>
  <si>
    <t>2515-0863</t>
  </si>
  <si>
    <t>International Journal of Physical and Human Geography</t>
  </si>
  <si>
    <t>2052-6385</t>
  </si>
  <si>
    <t>2052-6377</t>
  </si>
  <si>
    <t>International Journal of Physical Sciences Research</t>
  </si>
  <si>
    <t>2515-0405</t>
  </si>
  <si>
    <t>2515-0391</t>
  </si>
  <si>
    <t>International Journal of Public Health, Pharmacy and Pharmacology</t>
  </si>
  <si>
    <t>2516-0419</t>
  </si>
  <si>
    <t>2516-0400</t>
  </si>
  <si>
    <t>International Journal of Quantitative and Qualitative Research Methods</t>
  </si>
  <si>
    <t>2056-3639</t>
  </si>
  <si>
    <t>2056-3620</t>
  </si>
  <si>
    <t>International Journal of Scientific Research in Essays and Case Studies</t>
  </si>
  <si>
    <t>International Journal of Small Business and Entrepreneurship Research</t>
  </si>
  <si>
    <t>2053-583X</t>
  </si>
  <si>
    <t>2053-5821</t>
  </si>
  <si>
    <t>International Journal of Sociology and Anthropology Research</t>
  </si>
  <si>
    <t>2059-1217</t>
  </si>
  <si>
    <t>2059-1209</t>
  </si>
  <si>
    <t>International Journal of Vocational and Technical Education Research</t>
  </si>
  <si>
    <t>2059-1195</t>
  </si>
  <si>
    <t>2059-1187</t>
  </si>
  <si>
    <t>International Journal of Weather, Climate Change and Conservation Research</t>
  </si>
  <si>
    <t>2059-240X</t>
  </si>
  <si>
    <t>2059-2396</t>
  </si>
  <si>
    <t>International Journal Water Resources Management and Irrigation Engineering Research</t>
  </si>
  <si>
    <t>International Research Journal of Natural Sciences</t>
  </si>
  <si>
    <t>2053-4116</t>
  </si>
  <si>
    <t>2053-4108</t>
  </si>
  <si>
    <t>International Research Journal of Pure and Applied Physics</t>
  </si>
  <si>
    <t>2055-0103</t>
  </si>
  <si>
    <t>2055-009X</t>
  </si>
  <si>
    <t>European Journal for Social Science Education and Research</t>
  </si>
  <si>
    <t>2312-8429</t>
  </si>
  <si>
    <t>2411-9563</t>
  </si>
  <si>
    <t>European Center for Science Education and Research (EUSER)</t>
  </si>
  <si>
    <t>European Journal of Economics and Business Studies</t>
  </si>
  <si>
    <t>2411-4073</t>
  </si>
  <si>
    <t>2411-9571</t>
  </si>
  <si>
    <t>European Journal of Interdisciplinary Studies</t>
  </si>
  <si>
    <t>2411-4138</t>
  </si>
  <si>
    <t>2411-958X</t>
  </si>
  <si>
    <t>European Journal of Language and Literature Studies</t>
  </si>
  <si>
    <t>2411-4103</t>
  </si>
  <si>
    <t>2411-9598</t>
  </si>
  <si>
    <t>European Journal of Multidisciplinary Studies</t>
  </si>
  <si>
    <t>2414-8385</t>
  </si>
  <si>
    <t>2414-8377</t>
  </si>
  <si>
    <t>European Journal Engineering and Formal Sciences</t>
  </si>
  <si>
    <t>2601-6311</t>
  </si>
  <si>
    <t>2601-6303</t>
  </si>
  <si>
    <t>European Journal Medicine and Natural Sciences</t>
  </si>
  <si>
    <t>2601-6400</t>
  </si>
  <si>
    <t>2601-6397</t>
  </si>
  <si>
    <t>European Journal of Marketing and Economics</t>
  </si>
  <si>
    <t>2601-8667</t>
  </si>
  <si>
    <t>2601-8659</t>
  </si>
  <si>
    <t>European Journal of Education</t>
  </si>
  <si>
    <t>European Journal of Social Sciences</t>
  </si>
  <si>
    <t>European Journal of Formal Sciences and Engineering</t>
  </si>
  <si>
    <t>European Journal of Natural Sciences and Medicine</t>
  </si>
  <si>
    <t>European Journal of Education Studies</t>
  </si>
  <si>
    <t>2501-1111</t>
  </si>
  <si>
    <t>European Journals of Education Studies</t>
  </si>
  <si>
    <t>European Journal of Physical Education and Sport Science</t>
  </si>
  <si>
    <t>2501-1235</t>
  </si>
  <si>
    <t>European Journal of Foreign Language Teaching</t>
  </si>
  <si>
    <t>2537-1754</t>
  </si>
  <si>
    <t>European Journal of English Language Teaching</t>
  </si>
  <si>
    <t>2501-7136</t>
  </si>
  <si>
    <t>European Journal of Special Education Research</t>
  </si>
  <si>
    <t>2501-2428</t>
  </si>
  <si>
    <t>European Journal of Alternative Education Studies</t>
  </si>
  <si>
    <t>2501-5915</t>
  </si>
  <si>
    <t>European Journal of Open Education and E-learning Studie</t>
  </si>
  <si>
    <t>2501-9120</t>
  </si>
  <si>
    <t>Sciences of Europe</t>
  </si>
  <si>
    <t>3162-2364</t>
  </si>
  <si>
    <t>The European Scientific Community</t>
  </si>
  <si>
    <t>European Open Marketing &amp; Management Journal</t>
  </si>
  <si>
    <t>European Union Research Publishing</t>
  </si>
  <si>
    <t>European Open Business Administration Journal</t>
  </si>
  <si>
    <t>European Open Economics Journal</t>
  </si>
  <si>
    <t>European Open Marketing Journal</t>
  </si>
  <si>
    <t>European Open Finance Journal</t>
  </si>
  <si>
    <t>European Open Business &amp; Management Journal</t>
  </si>
  <si>
    <t>European Open Business &amp; Technology Journal</t>
  </si>
  <si>
    <t>European Open Library Management Journal</t>
  </si>
  <si>
    <t>European Open Finance &amp; Banking Journal</t>
  </si>
  <si>
    <t>European Open Business &amp; Marketing Journal</t>
  </si>
  <si>
    <t>European Open Economics &amp; Finance Journal</t>
  </si>
  <si>
    <t>European Open Tourism Management Journal</t>
  </si>
  <si>
    <t>European Open Human Resource Development Journal</t>
  </si>
  <si>
    <t>European Open Hospitality Administration &amp; Management Journal</t>
  </si>
  <si>
    <t>European Open Industrial Engineering &amp; Management Journal</t>
  </si>
  <si>
    <t>European Open Operations Management &amp; Services Journal</t>
  </si>
  <si>
    <t>European Open Business &amp; Rural Development Studies Journal</t>
  </si>
  <si>
    <t>European Open Business Development Journal</t>
  </si>
  <si>
    <t>European Open Business Journal</t>
  </si>
  <si>
    <t>European Open Management Journal</t>
  </si>
  <si>
    <t>European Open Accounting Journal</t>
  </si>
  <si>
    <t>European Open Administration Science Journal</t>
  </si>
  <si>
    <t>European Open Management &amp; Technology Journal</t>
  </si>
  <si>
    <t>European Open Finance &amp; Accounting Journal</t>
  </si>
  <si>
    <t>European Open Finance &amp; Management Journal</t>
  </si>
  <si>
    <t>European Open Tourism &amp; Business Journal</t>
  </si>
  <si>
    <t>European Open Accounting &amp; Taxation Journal</t>
  </si>
  <si>
    <t>European Open Foreign Trade &amp; Policy Journal</t>
  </si>
  <si>
    <t>European Open Human Resource Management Journal</t>
  </si>
  <si>
    <t>European Open Microeconomics &amp; Macroeconomics Journal</t>
  </si>
  <si>
    <t>European Open Business, Economics &amp; Finance Journal</t>
  </si>
  <si>
    <t>European Open Business Management &amp; Information Technology Journal</t>
  </si>
  <si>
    <t>European Open Business Administration &amp; Management Journal</t>
  </si>
  <si>
    <t>European Open Plant Genetics Journal</t>
  </si>
  <si>
    <t>European Open Biofertilizers &amp; Biopesticides Journal</t>
  </si>
  <si>
    <t>European Open Agronomy Journal</t>
  </si>
  <si>
    <t>European Open Soil &amp; Erosion Journal</t>
  </si>
  <si>
    <t>European Open Soil &amp; Agricultural Journal</t>
  </si>
  <si>
    <t>European Open Advanced Biotechnology Journal</t>
  </si>
  <si>
    <t>European Open Plant Disease &amp; Pathology Journal</t>
  </si>
  <si>
    <t>European Open Aquaculture Engineering Journal</t>
  </si>
  <si>
    <t>European Open Agricultural Production Engineering Journal</t>
  </si>
  <si>
    <t>European Open Botany &amp; Plant Sciences Journal</t>
  </si>
  <si>
    <t>European Open Livestock Production Journal</t>
  </si>
  <si>
    <t>European Open Fisheries &amp; Aquaculture Journal</t>
  </si>
  <si>
    <t>European Open Agriculture Journal</t>
  </si>
  <si>
    <t>European Open Forestry &amp; Plant Science Journal</t>
  </si>
  <si>
    <t>European Open Plant Breeding &amp; Crop Science Journal</t>
  </si>
  <si>
    <t>European Open Plant &amp; Soil Science Journal</t>
  </si>
  <si>
    <t>European Open Applied Agricultural Journal</t>
  </si>
  <si>
    <t>European Open Molecular Biology Journal</t>
  </si>
  <si>
    <t>European Open Agricultural Engineering &amp; Biotechnology Journal</t>
  </si>
  <si>
    <t>European Open Agricultural Processing Journal</t>
  </si>
  <si>
    <t>European Open Agriculture &amp; Development Journal</t>
  </si>
  <si>
    <t>European Open Veterinary Science &amp; Animal Health Journal</t>
  </si>
  <si>
    <t>European Open Molecular Genetics Journal</t>
  </si>
  <si>
    <t>European Open Advanced Agricultural Engineering Journal</t>
  </si>
  <si>
    <t>European Open Agricultural Management &amp; Economics Journal</t>
  </si>
  <si>
    <t>European Open Agricultural Development &amp; Economics Journal</t>
  </si>
  <si>
    <t>European Open Agricultural Biotechnology &amp; Sustainable Development Journal</t>
  </si>
  <si>
    <t>European Open Agriculture &amp; Economics Journal</t>
  </si>
  <si>
    <t>European Open Cereals &amp; Oilseeds Journal</t>
  </si>
  <si>
    <t>European Open Agriculture &amp; Finance Journal</t>
  </si>
  <si>
    <t>European Open Agriculture &amp; Food Sciences Journal</t>
  </si>
  <si>
    <t>European Open Agriculture &amp; Biology Journal</t>
  </si>
  <si>
    <t>European Open Agriculture &amp; Management Journal</t>
  </si>
  <si>
    <t>European Open Agriculture &amp; Forestry Journal</t>
  </si>
  <si>
    <t>European Open Biochemistry &amp; Biotechnology Journal</t>
  </si>
  <si>
    <t>European Open Agricultural Waste &amp; Management Journal</t>
  </si>
  <si>
    <t>European Open Plant Sciences Journal</t>
  </si>
  <si>
    <t>European Open Advanced Bioengineering Journal</t>
  </si>
  <si>
    <t>European Open Veterinary Medicine Journal</t>
  </si>
  <si>
    <t>European Open Developmental Microbiology Journal</t>
  </si>
  <si>
    <t>European Open Agriculture &amp; Soil Science Journal</t>
  </si>
  <si>
    <t>European Open Livestock Product &amp; Technology Journal</t>
  </si>
  <si>
    <t>European Open Applied Engineering in Agriculture Journal</t>
  </si>
  <si>
    <t>European Open Stored Products &amp; Postharvest Journal</t>
  </si>
  <si>
    <t>European Open Horticulture &amp; Forestry Journal</t>
  </si>
  <si>
    <t>European Open Biotechnology &amp; Bioengineering Journal</t>
  </si>
  <si>
    <t>European Open Applied Agricultural Engineering Journal</t>
  </si>
  <si>
    <t>European Open Sustainable Agriculture Journal</t>
  </si>
  <si>
    <t>European Open Agriculture &amp; Food Technology Journal</t>
  </si>
  <si>
    <t>European Open Agricultural Sciences &amp; Technology Journal</t>
  </si>
  <si>
    <t>European Open Advanced Agricultural Journal</t>
  </si>
  <si>
    <t>European Open Soil &amp; Crop Science Journal</t>
  </si>
  <si>
    <t>European Open Soil Science &amp; Environmental Management Journal</t>
  </si>
  <si>
    <t>European Open Postharvest Operations Engineering Journal</t>
  </si>
  <si>
    <t>European Open Agricultural Extension &amp; Rural Development Journal</t>
  </si>
  <si>
    <t>European Open Computer Science Journal</t>
  </si>
  <si>
    <t>European Open Informetrics Journal</t>
  </si>
  <si>
    <t>European Open Database Theory &amp; Application Journal</t>
  </si>
  <si>
    <t>European Open Computer &amp; Internet Security System Journal</t>
  </si>
  <si>
    <t>European Open Computer Science &amp; Application Journal</t>
  </si>
  <si>
    <t>European Open Wireless Networks &amp; Communications Journal</t>
  </si>
  <si>
    <t>European Open Information Science &amp; Education Journal</t>
  </si>
  <si>
    <t>European Open Multimedia Journal</t>
  </si>
  <si>
    <t>European Open Web &amp; Database Technology Journal</t>
  </si>
  <si>
    <t>European Open Engineering &amp; Computer Innovations Journal</t>
  </si>
  <si>
    <t>European Open Wireless Networks &amp; Applications Journal</t>
  </si>
  <si>
    <t>European Open Mathematical Modelling &amp; Applied Computing Journal</t>
  </si>
  <si>
    <t>European Open Computational Intelligence in Bioinformatics Journal</t>
  </si>
  <si>
    <t>European Open Information Science Journal</t>
  </si>
  <si>
    <t>European Open Web Engineering Journal</t>
  </si>
  <si>
    <t>European Open Information &amp; Computation Technology Journal</t>
  </si>
  <si>
    <t>European Open Geographic Information System Journal</t>
  </si>
  <si>
    <t>European Open Advanced Software Engineering Journal</t>
  </si>
  <si>
    <t>European Open Networking &amp; Computer Engineering Journal</t>
  </si>
  <si>
    <t>European Open Information Science &amp; Application Journal</t>
  </si>
  <si>
    <t>European Open Computer Science &amp; Technology Journal</t>
  </si>
  <si>
    <t>European Open Librarianship &amp; Information Science Journal</t>
  </si>
  <si>
    <t>European Open Information &amp; Communications Technology Journal</t>
  </si>
  <si>
    <t>European Open Information Science &amp; Technology Journal</t>
  </si>
  <si>
    <t>European Open Information Technology &amp; Library Science Journal</t>
  </si>
  <si>
    <t>European Open Information Technology &amp; Operations Management Journal</t>
  </si>
  <si>
    <t>European Open Gender Studies Journal</t>
  </si>
  <si>
    <t>European Open Applied Sociology Journal</t>
  </si>
  <si>
    <t>European Open Creative Education Journal</t>
  </si>
  <si>
    <t>European Open Sociology &amp; Arts Journal</t>
  </si>
  <si>
    <t>European Open History Journal</t>
  </si>
  <si>
    <t>European Open Archaeology Journal</t>
  </si>
  <si>
    <t>European Open English &amp; Literature Journal</t>
  </si>
  <si>
    <t>European Open Developing Country Education Journal</t>
  </si>
  <si>
    <t>European Open Languages &amp; Culture Journal</t>
  </si>
  <si>
    <t>European Open Media &amp; Mass Communication Journal</t>
  </si>
  <si>
    <t>European Open Modern Language Journal</t>
  </si>
  <si>
    <t>European Open Social Science Journal</t>
  </si>
  <si>
    <t>European Open Studies &amp; Development Journal</t>
  </si>
  <si>
    <t>European Open Peace &amp; Development Journal</t>
  </si>
  <si>
    <t>European Open Social Science &amp; Geography Journal</t>
  </si>
  <si>
    <t>European Open Sociological Science Journal</t>
  </si>
  <si>
    <t>European Open International Relations Journal</t>
  </si>
  <si>
    <t>European Open Scientific Research &amp; Essays Journal</t>
  </si>
  <si>
    <t>European Open Political Science Journal</t>
  </si>
  <si>
    <t>European Open Philosophy Journal</t>
  </si>
  <si>
    <t>European Open Law &amp; Order Journal</t>
  </si>
  <si>
    <t>European Open Educational Sustainability, Management &amp; Leadership Journal</t>
  </si>
  <si>
    <t>European Open Gender &amp; Development Journal</t>
  </si>
  <si>
    <t>European Open History &amp; Culture Journal</t>
  </si>
  <si>
    <t>European Open Religion Journal</t>
  </si>
  <si>
    <t>European Open Applied Anthropology Journal</t>
  </si>
  <si>
    <t>European Open Linguistics Journal</t>
  </si>
  <si>
    <t>European Open Leadership Journal</t>
  </si>
  <si>
    <t>European Open Sports Science Journal</t>
  </si>
  <si>
    <t>European Social Science, Arts &amp; Literature Journal</t>
  </si>
  <si>
    <t>European Open Clothing Science Journal</t>
  </si>
  <si>
    <t>European Open Library History &amp; Metadata Journal</t>
  </si>
  <si>
    <t>European Open Human Geography Journal</t>
  </si>
  <si>
    <t>European Open Educational Research Journal</t>
  </si>
  <si>
    <t>European Open Social Science &amp; Management Journal</t>
  </si>
  <si>
    <t>European Open Patent Journal</t>
  </si>
  <si>
    <t>European Open Depression Journal</t>
  </si>
  <si>
    <t>European Open Humanities &amp; Social Science Journal</t>
  </si>
  <si>
    <t>European Open Library Administration Journal</t>
  </si>
  <si>
    <t>European Open NGO &amp; Social Work Journal</t>
  </si>
  <si>
    <t>European Open Geography Journal</t>
  </si>
  <si>
    <t>European Open Vocational Education Journal</t>
  </si>
  <si>
    <t>European Open Music &amp; Dance Journal</t>
  </si>
  <si>
    <t>European Open Arts Journal</t>
  </si>
  <si>
    <t>European Open Research &amp; Opinion Journal</t>
  </si>
  <si>
    <t>European Open Urban Studies &amp; Development Journal</t>
  </si>
  <si>
    <t>European Open Fuels Journal</t>
  </si>
  <si>
    <t>European Open Waste to Energy Journal</t>
  </si>
  <si>
    <t>European Open Energy &amp; Economics Journal</t>
  </si>
  <si>
    <t>European Open Enrgy &amp; Power Engineering Journal</t>
  </si>
  <si>
    <t>European Open Energy Engineering Journal</t>
  </si>
  <si>
    <t>European Open Renewable Energy &amp; Smart Grid Journal</t>
  </si>
  <si>
    <t>European Open Energy &amp; Combustion Science Journal</t>
  </si>
  <si>
    <t>European Open Energy Conversion &amp; Management Journal</t>
  </si>
  <si>
    <t>European Open Energy Journal</t>
  </si>
  <si>
    <t>European Open Fuel &amp; Energy Journal</t>
  </si>
  <si>
    <t>European Open Energy &amp; Power Journal</t>
  </si>
  <si>
    <t>European Open Renewable Energy Journal</t>
  </si>
  <si>
    <t>European Open Alternative Energy Journal</t>
  </si>
  <si>
    <t>European Open Renewable &amp; Sustainable Energy Journal</t>
  </si>
  <si>
    <t>European Open Energy Management &amp; Policy Journal</t>
  </si>
  <si>
    <t>European Open Energy, Sustainability &amp; Environment Journal</t>
  </si>
  <si>
    <t>European Open Applied Science &amp; Technology Journal</t>
  </si>
  <si>
    <t>European Open Food Science &amp; Technology Journal</t>
  </si>
  <si>
    <t>European Open Energy Science &amp; Technology Journal</t>
  </si>
  <si>
    <t>European Open Medical Science &amp; Technology Journal</t>
  </si>
  <si>
    <t>European Open Water Science &amp; Technology Journal</t>
  </si>
  <si>
    <t>European Open Industrial &amp; Technology Management Journal</t>
  </si>
  <si>
    <t>European Open Industrial &amp; Processing Technology Journal</t>
  </si>
  <si>
    <t>European Open Carbon Nanotechnology Journal</t>
  </si>
  <si>
    <t>European Open Baking Process Technology Journal</t>
  </si>
  <si>
    <t>European Open Composting Technology Journal</t>
  </si>
  <si>
    <t>European Open Surface &amp; Coatings Technology Journal</t>
  </si>
  <si>
    <t>European Open Pyrolysis Technology Journal</t>
  </si>
  <si>
    <t>European Open Technology Education Journal</t>
  </si>
  <si>
    <t>European Open Smart House Journal</t>
  </si>
  <si>
    <t>European Open Separation &amp; Purification Technology Journal</t>
  </si>
  <si>
    <t>European Open Metal &amp; Steel Technology Journal</t>
  </si>
  <si>
    <t>European Open Fuel Processing Technology Journal</t>
  </si>
  <si>
    <t>European Open Thermal &amp; Catalytic Process Journal</t>
  </si>
  <si>
    <t>European Open Industrial Technology Journal</t>
  </si>
  <si>
    <t>European Open Engineering Technology Journal</t>
  </si>
  <si>
    <t>European Open Molecular Nanotechnology Journal</t>
  </si>
  <si>
    <t>European Open Sensor Technology Journal</t>
  </si>
  <si>
    <t>European Open Globalization &amp; Industrial Technology Journal</t>
  </si>
  <si>
    <t>European Open Heat &amp; Mass Transfer Journal</t>
  </si>
  <si>
    <t>European Open Science &amp; Technology Journal</t>
  </si>
  <si>
    <t>European Open Polymer Degradation &amp; Stability Journal</t>
  </si>
  <si>
    <t>European Open Science, Technology &amp; Engineering Journal</t>
  </si>
  <si>
    <t>European Open Grain Handling Technology Journal</t>
  </si>
  <si>
    <t>European Open Bioresource Technology Journal</t>
  </si>
  <si>
    <t>European Open Colloid &amp; Interface Science Journal</t>
  </si>
  <si>
    <t>European Open Chemical Engineering &amp; Processing Technology Journal</t>
  </si>
  <si>
    <t>European Open Alternative Energy &amp; Petroleum Technology Journal</t>
  </si>
  <si>
    <t>European Open Environmental &amp; Earth Sciences Journal</t>
  </si>
  <si>
    <t>European Open Hazardous Materials Journal</t>
  </si>
  <si>
    <t>European Open Environmental Science &amp; Technology Journal</t>
  </si>
  <si>
    <t>European Open Environment &amp; Agriculture Journal</t>
  </si>
  <si>
    <t>European Open Water Science and Technology Journal</t>
  </si>
  <si>
    <t>European Open Environmental Toxicology Journal</t>
  </si>
  <si>
    <t>European Open Environmental Science &amp; Development Journal</t>
  </si>
  <si>
    <t>European Open Oceanography &amp; Marine Science Journal</t>
  </si>
  <si>
    <t>European Open Resources &amp; Environment Journal</t>
  </si>
  <si>
    <t>European Open Environment &amp; Applied Science Journal</t>
  </si>
  <si>
    <t>European Open Environmental &amp; Occupational Health Sciences Journal</t>
  </si>
  <si>
    <t>European Open Earth &amp; Planetary Science Journal</t>
  </si>
  <si>
    <t>European Open Environmental Forensics Journal</t>
  </si>
  <si>
    <t>European Open Frontiers in Science Journal</t>
  </si>
  <si>
    <t>European Open Cleaner Production Journal</t>
  </si>
  <si>
    <t>European Open Environmental Biology Journal</t>
  </si>
  <si>
    <t>European Open Environment &amp; Energy Journal</t>
  </si>
  <si>
    <t>European Open Lakes &amp; Rivers Journal</t>
  </si>
  <si>
    <t>European Open Ecosystem Journal</t>
  </si>
  <si>
    <t>European Open Water, Soil &amp; Air Pollution Journal</t>
  </si>
  <si>
    <t>European Open Water Journal</t>
  </si>
  <si>
    <t>European Open Disaster Management Journal</t>
  </si>
  <si>
    <t>European Open Earth Science &amp; Engineering Journal</t>
  </si>
  <si>
    <t>European Open Environmental Control Engineering Journal</t>
  </si>
  <si>
    <t>European Open Environment &amp; Development Economics Journal</t>
  </si>
  <si>
    <t>European Open Science &amp; Environment Journal</t>
  </si>
  <si>
    <t>European Open Environmental Engineering &amp; Management Journal</t>
  </si>
  <si>
    <t>European Open Waste Management &amp; Technology Journal</t>
  </si>
  <si>
    <t>European Open Environmental Sciences Journal</t>
  </si>
  <si>
    <t>European Open Environmental Science &amp; Engineering Journal</t>
  </si>
  <si>
    <t>European Open Biodiversity &amp; Conservation Journal</t>
  </si>
  <si>
    <t>European Open Environmental Science &amp; Water Resources Journal</t>
  </si>
  <si>
    <t>European Open Environmental Protection &amp; Management Science Journal</t>
  </si>
  <si>
    <t>European Open Geography &amp; Natural Disasters Journal</t>
  </si>
  <si>
    <t>European Open Waste Recycling Engineering Journal</t>
  </si>
  <si>
    <t>European Open Climate Change Journal</t>
  </si>
  <si>
    <t>European Open Environmental Protection Journal</t>
  </si>
  <si>
    <t>European Open Applied Environmental Sciences Journal</t>
  </si>
  <si>
    <t>European Open Resources &amp; Recycling Journal</t>
  </si>
  <si>
    <t>European Open Web &amp; Grid Services Journal</t>
  </si>
  <si>
    <t>European Open Oceans &amp; Oceanography Journal</t>
  </si>
  <si>
    <t>European Open Waste Management Journal</t>
  </si>
  <si>
    <t>European Open Recycling of Organic Waste in Agriculture Journal</t>
  </si>
  <si>
    <t>European Open Basic Sciences of Medicine Journal</t>
  </si>
  <si>
    <t>European Open Brain &amp; Cognitive Sciences Journal</t>
  </si>
  <si>
    <t>European Open Nutrition &amp; Metabolism Journal</t>
  </si>
  <si>
    <t>European Open Medical Sciences &amp; Medicine Journal</t>
  </si>
  <si>
    <t>European Open Parasitology Immunology Journal</t>
  </si>
  <si>
    <t>European Open Urology &amp; Nephrology Journal</t>
  </si>
  <si>
    <t>European Open Medical Practice &amp; Reviews Journal</t>
  </si>
  <si>
    <t>European Open Phytotherapy &amp; Pharmacognosy Journal</t>
  </si>
  <si>
    <t>European Open Infectious Diseases &amp; Immunity Journal</t>
  </si>
  <si>
    <t>European Open Experimental Oncology Journal</t>
  </si>
  <si>
    <t>European Open Rheumatology Diseases Journal</t>
  </si>
  <si>
    <t>European Open Physiology &amp; Pathophysiology Journal</t>
  </si>
  <si>
    <t>European Open Clinical Reviews &amp; Opinions Journal</t>
  </si>
  <si>
    <t>European Open Surgical Application Journal</t>
  </si>
  <si>
    <t>European Open Internal Medicine Journal</t>
  </si>
  <si>
    <t>European Open Ear, Nose &amp; Throat Journal</t>
  </si>
  <si>
    <t>European Open Clinical Immunopathology &amp; Immunology Journal</t>
  </si>
  <si>
    <t>European Open Gastroenterology &amp; Hepatology Journal</t>
  </si>
  <si>
    <t>European Open Food &amp; Public Health Journal</t>
  </si>
  <si>
    <t>European Open Molecular Medicine Journal</t>
  </si>
  <si>
    <t>European Open Public Health &amp; Epidemiology Journal</t>
  </si>
  <si>
    <t>European Open Public Health, Water &amp; Food Journal</t>
  </si>
  <si>
    <t>European Open Addiction &amp; Therapy Journal</t>
  </si>
  <si>
    <t>European Open Arthritis &amp; Therapy Journal</t>
  </si>
  <si>
    <t>European Open Cancer &amp; Tumor Journal</t>
  </si>
  <si>
    <t>European Open Public Health Journal</t>
  </si>
  <si>
    <t>European Open Behavioural Sciences Journal</t>
  </si>
  <si>
    <t>European Open Herbal Medicine Journal</t>
  </si>
  <si>
    <t>European Open Ophthalmology Journal</t>
  </si>
  <si>
    <t>European Open Anatomy &amp; Physiology Journal</t>
  </si>
  <si>
    <t>European Open Clinical Medicine Journal</t>
  </si>
  <si>
    <t>European Open Tumor Therapy Journal</t>
  </si>
  <si>
    <t>European Open Vector Biology Journal</t>
  </si>
  <si>
    <t>European Open Spinal Cord Journal</t>
  </si>
  <si>
    <t>European Open Cell Biology Journal</t>
  </si>
  <si>
    <t>European Open Addiction Journal</t>
  </si>
  <si>
    <t>European Open Alzheimer's Journal</t>
  </si>
  <si>
    <t>European Open Cancer Journal</t>
  </si>
  <si>
    <t>European Open Medical Case Studies Journal</t>
  </si>
  <si>
    <t>European Open Vaccine &amp; Vaccination Journal</t>
  </si>
  <si>
    <t>European Open Medical Laboratory &amp; Diagnosis Journal</t>
  </si>
  <si>
    <t>European Open Medical &amp; Diagnostic Biochemistry Journal</t>
  </si>
  <si>
    <t>European Open Diabetes &amp; Endocrinology Journal</t>
  </si>
  <si>
    <t>European Open Dermatology &amp; Venereology Journal</t>
  </si>
  <si>
    <t>European Open Medical Science &amp; Public Health Journal</t>
  </si>
  <si>
    <t>European Open Orthopaedics &amp; Traumatology Journal</t>
  </si>
  <si>
    <t>European Open Metabolomics &amp; Systems Biology Journal</t>
  </si>
  <si>
    <t>European Open Nursing &amp; Midwifery Journal</t>
  </si>
  <si>
    <t>European Open Obstetrics &amp; Gynecology Journal</t>
  </si>
  <si>
    <t>European Open Cardiovascular Disease Journal</t>
  </si>
  <si>
    <t>European Open Animal Health &amp; Veterinary Medicine Journal</t>
  </si>
  <si>
    <t>European Open Oral Hygiene &amp; Dentistry Journal</t>
  </si>
  <si>
    <t>European Open Pharmaceutical Biotechnology Journal</t>
  </si>
  <si>
    <t>European Open Environmental Health Sciences &amp; Toxicology Journal</t>
  </si>
  <si>
    <t>European Open Medicinal Plant Journal</t>
  </si>
  <si>
    <t>European Open Pharmacology &amp; Pharmacy Journal</t>
  </si>
  <si>
    <t>European Open Prevention &amp; Treatment Journal</t>
  </si>
  <si>
    <t>European Open Medical Genetics &amp; Genomics Journal</t>
  </si>
  <si>
    <t>European Open Behavioral Health &amp; Neuroscience Journal</t>
  </si>
  <si>
    <t>European Open Pediatric Science Journal</t>
  </si>
  <si>
    <t>European Open Clinical Pathology Journal</t>
  </si>
  <si>
    <t>European Open Stomatological Journal</t>
  </si>
  <si>
    <t>European Open Nursing Science Journal</t>
  </si>
  <si>
    <t>European Open Aging Journal</t>
  </si>
  <si>
    <t>European Open Clinical Practice Journal</t>
  </si>
  <si>
    <t>European Open HIV &amp; AIDS Journal</t>
  </si>
  <si>
    <t>European Open Virology Journal</t>
  </si>
  <si>
    <t>European Open Forensic Medicine Journal</t>
  </si>
  <si>
    <t>European Open Food &amp; Nutrition Journal</t>
  </si>
  <si>
    <t>European Open Physiology Journal</t>
  </si>
  <si>
    <t>European Open Stroke Journal</t>
  </si>
  <si>
    <t>European Open Health Science Journal</t>
  </si>
  <si>
    <t>European Open Neuroscience Journal</t>
  </si>
  <si>
    <t>European Open Psychology Journal</t>
  </si>
  <si>
    <t>European Open Genetics Journal</t>
  </si>
  <si>
    <t>European Open Radiology Journal</t>
  </si>
  <si>
    <t>European Open Orthopaedic and Traumatology Journal</t>
  </si>
  <si>
    <t>European Open Civil Engineering Journal</t>
  </si>
  <si>
    <t>European Open Nuclear Engineering Journal</t>
  </si>
  <si>
    <t>European Open Ocean Engineering Journal</t>
  </si>
  <si>
    <t>European Open Engineering &amp; Technology Journal</t>
  </si>
  <si>
    <t>European Open Civil Mechanical Engineering Journal</t>
  </si>
  <si>
    <t>European Open Chemistry &amp; Chemical Engineering Journal</t>
  </si>
  <si>
    <t>European Open Biomedical Engineering Journal</t>
  </si>
  <si>
    <t>European Open Mechanical Engineering Journal</t>
  </si>
  <si>
    <t>European Open Computer Engineering Journal</t>
  </si>
  <si>
    <t>European Open Mining &amp; Mineral Engineering Journal</t>
  </si>
  <si>
    <t>European Open Biological Engineering Journal</t>
  </si>
  <si>
    <t>European Open General Engineering Journal</t>
  </si>
  <si>
    <t>European Open Agriculture Engineering Journal</t>
  </si>
  <si>
    <t>European Open Computers &amp; Civil Engineering Journal</t>
  </si>
  <si>
    <t>European Open Applied Chemical Engineering Journal</t>
  </si>
  <si>
    <t>European Open Digital Signal Engineering Journal</t>
  </si>
  <si>
    <t>European Open Environmental Engineering Journal</t>
  </si>
  <si>
    <t>European Open Automotive Engineering Journal</t>
  </si>
  <si>
    <t>European Open Advanced Engineering Journal</t>
  </si>
  <si>
    <t>European Open Design Engineering Journal</t>
  </si>
  <si>
    <t>European Open Computers &amp; Mechanical Engineering Journal</t>
  </si>
  <si>
    <t>European Open Civil &amp; Environmental Engineering Journal</t>
  </si>
  <si>
    <t>European Open Chemical Engineering Journal</t>
  </si>
  <si>
    <t>European Open Transportation Engineering Journal</t>
  </si>
  <si>
    <t>European Open Psychrometry Engineering Journal</t>
  </si>
  <si>
    <t>European Open Air Conditioning Engineering Journal</t>
  </si>
  <si>
    <t>European Open Chemical Engineering &amp; Materials Science Journal</t>
  </si>
  <si>
    <t>European Open Separation Process Engineering Journal</t>
  </si>
  <si>
    <t>European Open Postharvest Engineering Journal</t>
  </si>
  <si>
    <t>European Open Farm Structures Engineering Journal</t>
  </si>
  <si>
    <t>European Open Microelectronics &amp; Solid State Electronics Journal</t>
  </si>
  <si>
    <t>European Open Grain Storage Engineering Journal</t>
  </si>
  <si>
    <t>European Open Wireless &amp; Mobile Communications Engineering Journal</t>
  </si>
  <si>
    <t>European Open Engineering &amp; Manufacturing Science Journal</t>
  </si>
  <si>
    <t>European Open Traffic &amp; Transportation Engineering Journal</t>
  </si>
  <si>
    <t>European Open Stored Product Protection Engineering Journal</t>
  </si>
  <si>
    <t>European Open Civil Engineering &amp; Construction Technology Journal</t>
  </si>
  <si>
    <t>European Open Polymer Engineering Journal</t>
  </si>
  <si>
    <t>European Open Applied Engineering Journal</t>
  </si>
  <si>
    <t>European Open Ceramic Engineering Journal</t>
  </si>
  <si>
    <t>European Open Hydraulic Engineering Journal</t>
  </si>
  <si>
    <t>European Open Thermal Engineering Journal</t>
  </si>
  <si>
    <t>European Open Marine Engineering Journal</t>
  </si>
  <si>
    <t>European Open Telecommunication Engineering Journal</t>
  </si>
  <si>
    <t>European Open Industrial Engineering &amp; Technology Journal</t>
  </si>
  <si>
    <t>European Open Coal Science &amp; Engineering Journal</t>
  </si>
  <si>
    <t>European Open Genetics Engineering Journal</t>
  </si>
  <si>
    <t>European Open Optoelectronic Engineering Journal</t>
  </si>
  <si>
    <t>European Open Analytical Science &amp; Engineering Journal</t>
  </si>
  <si>
    <t>European Open Architectural Engineering Journal</t>
  </si>
  <si>
    <t>European Open Fish Process Engineering Journal</t>
  </si>
  <si>
    <t>European Open Petroleum &amp; Gas Engineering Journal</t>
  </si>
  <si>
    <t>European Open Engineering Studies Journal</t>
  </si>
  <si>
    <t>European Open Control Science &amp; Engineering Journal</t>
  </si>
  <si>
    <t>European Open Software Engineering Journal</t>
  </si>
  <si>
    <t>European Open Robotic Engineering Journal</t>
  </si>
  <si>
    <t>European Open Food Process Engineering Journal</t>
  </si>
  <si>
    <t>European Open Earthquake Engineering Journal</t>
  </si>
  <si>
    <t>European Open Dynamics of Fluids Engineering Journal</t>
  </si>
  <si>
    <t>European Open Safety Engineering Journal</t>
  </si>
  <si>
    <t>European Open Drying Process Engineering Journal</t>
  </si>
  <si>
    <t>European Open Radio Engineering Journal Journal</t>
  </si>
  <si>
    <t>European Open Aerospace Engineering Journal</t>
  </si>
  <si>
    <t>European Open Water Resources &amp; Environmental Engineering Journal</t>
  </si>
  <si>
    <t>European Open Agro-Industrial Engineering Journal</t>
  </si>
  <si>
    <t>European Open Computational Science &amp; Engineering Journal</t>
  </si>
  <si>
    <t>European Open Food Bioprocess Engineering Journal</t>
  </si>
  <si>
    <t>European Open Agricultural Process Engineering Journal</t>
  </si>
  <si>
    <t>European Open Roads &amp; Highway Engineering Journal</t>
  </si>
  <si>
    <t>European Open Advanced Mechanical Engineering Journal</t>
  </si>
  <si>
    <t>European Open Electrical &amp; Electronics Engineering Journal</t>
  </si>
  <si>
    <t>European Open Construction Engineering &amp; Management Journal</t>
  </si>
  <si>
    <t>European Open Industrial &amp; Production Engineering Journal</t>
  </si>
  <si>
    <t>European Open Computers &amp; Electrical Engineering Journal</t>
  </si>
  <si>
    <t>European Open Minerals, Materials Characterization &amp; Engineering Journal</t>
  </si>
  <si>
    <t>European Open Mathematics Journal</t>
  </si>
  <si>
    <t>European Open Chemistry Journal</t>
  </si>
  <si>
    <t>European Open Basic &amp; Applied Science Journal</t>
  </si>
  <si>
    <t>European Open Astronomy &amp; Astrophysics Journal</t>
  </si>
  <si>
    <t>European Open Demographic Journal</t>
  </si>
  <si>
    <t>European Open Parasitology Journal</t>
  </si>
  <si>
    <t>European Open Biochemistry Journal</t>
  </si>
  <si>
    <t>European Open Marine Geosciences Journal</t>
  </si>
  <si>
    <t>European Open Physical Science Journal</t>
  </si>
  <si>
    <t>European Open Pure Mathematics Journal</t>
  </si>
  <si>
    <t>European Open Advanced Calculus Journal</t>
  </si>
  <si>
    <t>European Open Animal Science Journal</t>
  </si>
  <si>
    <t>European Open Agricultural Chemistry Journal</t>
  </si>
  <si>
    <t>European Open Computational Linear Algebra Journal</t>
  </si>
  <si>
    <t>European Open Nuclear Science Journal</t>
  </si>
  <si>
    <t>European Open Ecology Journal</t>
  </si>
  <si>
    <t>European Open Ocean &amp; Oceanography Journal</t>
  </si>
  <si>
    <t>European Open Soil Science Journal</t>
  </si>
  <si>
    <t>European Open Mathematical Finance Journal</t>
  </si>
  <si>
    <t>European Open Zoology Journal</t>
  </si>
  <si>
    <t>European Open Circuits &amp; Systems Journal</t>
  </si>
  <si>
    <t>European Open Marine Science Journal</t>
  </si>
  <si>
    <t>European Open Astrobiology Journal</t>
  </si>
  <si>
    <t>European Open Statistics &amp; Mathematics Journal</t>
  </si>
  <si>
    <t>European Open Environmental Chemistry Journal</t>
  </si>
  <si>
    <t>European Open Classical Physics Journal</t>
  </si>
  <si>
    <t>European Open Statistical Design &amp; Analysis Journal</t>
  </si>
  <si>
    <t>European Open Microbiology Journal</t>
  </si>
  <si>
    <t>European Open Statistics Journal</t>
  </si>
  <si>
    <t>European Open Chemical Science Journal</t>
  </si>
  <si>
    <t>European Open Histology Journal</t>
  </si>
  <si>
    <t>European Open Sustainability Journal</t>
  </si>
  <si>
    <t>European Open Chemistry &amp; Materials Science Journal</t>
  </si>
  <si>
    <t>European Open Modern Nonlinear Theory &amp; Application Journal</t>
  </si>
  <si>
    <t>European Open Green Chemistry Journal</t>
  </si>
  <si>
    <t>European Open Game Theory Journal</t>
  </si>
  <si>
    <t>European Open Advanced Mathematics Journal</t>
  </si>
  <si>
    <t>European Open Food Chemistry Journal</t>
  </si>
  <si>
    <t>European Open Theoretical Physics Journal</t>
  </si>
  <si>
    <t>European Open Applications of Discrete Mathematics Journal</t>
  </si>
  <si>
    <t>European Open Foundation Mathematics Journal</t>
  </si>
  <si>
    <t>European Open Electrochemical Science Journal</t>
  </si>
  <si>
    <t>European Open Cell &amp; Animal Biology Journal</t>
  </si>
  <si>
    <t>European Open Biosecurity Journal</t>
  </si>
  <si>
    <t>European Open Materials Science Journal</t>
  </si>
  <si>
    <t>European Open Optics Science Journal</t>
  </si>
  <si>
    <t>European Open Cell Biology &amp; Genetics Journal</t>
  </si>
  <si>
    <t>European Open Advanced Mechanics Journal</t>
  </si>
  <si>
    <t>European Open Composite Materials Journal</t>
  </si>
  <si>
    <t>European Open Molecular Catalysis Journal</t>
  </si>
  <si>
    <t>European Open Food and Nutrition Journal</t>
  </si>
  <si>
    <t>European Open Advanced Physics Journal</t>
  </si>
  <si>
    <t>European Open Nanoscience Journal</t>
  </si>
  <si>
    <t>European Open Industrial Chemistry Journal</t>
  </si>
  <si>
    <t>European Open Medicinal Chemistry Journal</t>
  </si>
  <si>
    <t>European Open Molecular Chemistry Journal</t>
  </si>
  <si>
    <t>European Open Fisheries Journal</t>
  </si>
  <si>
    <t>European Open Metabolic Biochemistry Journal</t>
  </si>
  <si>
    <t>European Open Microbial Ecology Journal</t>
  </si>
  <si>
    <t>European Open Quantum Mechanics Journal</t>
  </si>
  <si>
    <t>European Open Advanced Mathematics &amp; Physics Journal</t>
  </si>
  <si>
    <t>European Open Science &amp; Entrepreneurship Journal</t>
  </si>
  <si>
    <t>European Open Entomology Journal</t>
  </si>
  <si>
    <t>European Open Astrophysics Journal</t>
  </si>
  <si>
    <t>European Open Computation Techniques in the Materials Science Journal</t>
  </si>
  <si>
    <t>European Open Hazard &amp; Disaster Management Journal</t>
  </si>
  <si>
    <t>European Open Atomic, Molecular &amp; Optical Physics Journal</t>
  </si>
  <si>
    <t>European Open Materials Chemistry and Physics Journal</t>
  </si>
  <si>
    <t>European Open Forestry Science Journal</t>
  </si>
  <si>
    <t>European Open Biological Sciences Journal</t>
  </si>
  <si>
    <t>European Open Applied Chemical Science Journal</t>
  </si>
  <si>
    <t>European Open Plant Science Journal</t>
  </si>
  <si>
    <t>European Open Natural Science Journal</t>
  </si>
  <si>
    <t>European Open Solid State Science Journal</t>
  </si>
  <si>
    <t>European Open Nanomaterial Journal</t>
  </si>
  <si>
    <t>European Open Theoretical Chemistry Journal</t>
  </si>
  <si>
    <t>European Open Advanced Nanomaterial Journal</t>
  </si>
  <si>
    <t>European Open Forest &amp; Mountain Ecology Journal</t>
  </si>
  <si>
    <t>European Open Thermodynamics Journal</t>
  </si>
  <si>
    <t>European Open Condensed Matter Physics Journal</t>
  </si>
  <si>
    <t>European Open Anthropology Journal</t>
  </si>
  <si>
    <t>European Open Advanced Biochemistry &amp; Microbiology Journal</t>
  </si>
  <si>
    <t>European Open Biological Chemistry Journal</t>
  </si>
  <si>
    <t>European Open Physical Chemistry Journal</t>
  </si>
  <si>
    <t>European Open Applied Physics Journal</t>
  </si>
  <si>
    <t>European Open Synthetic Chemistry Journal</t>
  </si>
  <si>
    <t>European Open Botany Journal</t>
  </si>
  <si>
    <t>European Open Neurochemistry Journal</t>
  </si>
  <si>
    <t>European Open Advanced Cell Biology Journal</t>
  </si>
  <si>
    <t>European Open Polymer Chemistry Journal</t>
  </si>
  <si>
    <t>European Open Analytic Geometry Journal</t>
  </si>
  <si>
    <t>European Open Advanced Analysis Journal</t>
  </si>
  <si>
    <t>European Open Mineral Science Journal</t>
  </si>
  <si>
    <t>European Open Climate Change &amp; Ecological Journal</t>
  </si>
  <si>
    <t>European Open Pharmacology &amp; Microbiology Journal</t>
  </si>
  <si>
    <t>European Open Catalyst Journal</t>
  </si>
  <si>
    <t>European Open Fluid Dynamics Journal</t>
  </si>
  <si>
    <t>European Open Applied Statistics Journal</t>
  </si>
  <si>
    <t>European Open Transfusion Science Journal</t>
  </si>
  <si>
    <t>European Open Electronics Cooling &amp; Thermal Control Journal</t>
  </si>
  <si>
    <t>European Open Computational Physics Journal</t>
  </si>
  <si>
    <t>European Open Applied Electronics &amp; Interfacing Journal</t>
  </si>
  <si>
    <t>European Open Pure &amp; Applied Mathematics Journal</t>
  </si>
  <si>
    <t>European Open Microbiology &amp; Antimicrobials Journal</t>
  </si>
  <si>
    <t>European Open Wildlife Ecology Journal</t>
  </si>
  <si>
    <t>European Open Instrumentation Science Journal</t>
  </si>
  <si>
    <t>European Open Physical &amp; Analytical Science Journal</t>
  </si>
  <si>
    <t>European Open Animal &amp; Environmental Biology Journal</t>
  </si>
  <si>
    <t>European Open Optics &amp; Nanophotonics Journal</t>
  </si>
  <si>
    <t>European Open Microscopy &amp; Cytometry Journal</t>
  </si>
  <si>
    <t>European Open Pharmacy Journal</t>
  </si>
  <si>
    <t>European Open Chemosphere Journal</t>
  </si>
  <si>
    <t>European Open Electromagnetic Science Journal</t>
  </si>
  <si>
    <t>European Open Aquatic Ecology Journal</t>
  </si>
  <si>
    <t>European Open Inorganic Chemistry Journal</t>
  </si>
  <si>
    <t>European Open Solid-State Chemistry Journal</t>
  </si>
  <si>
    <t>European Open Analytical Chemistry Journal</t>
  </si>
  <si>
    <t>European Open Analytical Biochemistry Journal</t>
  </si>
  <si>
    <t>European Open Organic Chemistry Journal</t>
  </si>
  <si>
    <t>European Open Biotechnology Journal</t>
  </si>
  <si>
    <t>European Open Astronomy Journal</t>
  </si>
  <si>
    <t>European Open Operations Research Journal</t>
  </si>
  <si>
    <t>European Open Surface Science Journal</t>
  </si>
  <si>
    <t>European Open Textile Science Journal</t>
  </si>
  <si>
    <t>European Open Applied Chemistry Journal</t>
  </si>
  <si>
    <t>European Open Quantum Physics Journal</t>
  </si>
  <si>
    <t>European Open Animal Physiology Journal</t>
  </si>
  <si>
    <t>European Open Ecohydrology &amp; Climate Change Journal</t>
  </si>
  <si>
    <t>European Open Materials Chemistry Journal</t>
  </si>
  <si>
    <t>European Open Biophysics Journal</t>
  </si>
  <si>
    <t>European Open Forensic Science Journal</t>
  </si>
  <si>
    <t>European Open Polymer Science Journal</t>
  </si>
  <si>
    <t>European Open Pharmaceutical, Biological &amp; Chemical Sciences Journal</t>
  </si>
  <si>
    <t>European Open Mathematics &amp; Physical Science Journal</t>
  </si>
  <si>
    <t>European Open Linear Algebra &amp; Matrix Theory Journal</t>
  </si>
  <si>
    <t>European Open Physics Journal</t>
  </si>
  <si>
    <t>MANAGEMENT AND ECONOMIC JOURNAL</t>
  </si>
  <si>
    <t>2456-2661</t>
  </si>
  <si>
    <t>Everant</t>
  </si>
  <si>
    <t>Social Science and Humanities Journal</t>
  </si>
  <si>
    <t>2456-2653</t>
  </si>
  <si>
    <t>Journal of Medical Practice and Review</t>
  </si>
  <si>
    <t>International Journal of Supply Chain Management</t>
  </si>
  <si>
    <t>2050-7399</t>
  </si>
  <si>
    <t>2051-3771</t>
  </si>
  <si>
    <t>ExcelingTech Publishing Company, Ltd.</t>
  </si>
  <si>
    <t>International Journal of Latest Trends in Mathematics</t>
  </si>
  <si>
    <t>2049-2561</t>
  </si>
  <si>
    <t>International Journal of Science &amp; Emerging Technologies</t>
  </si>
  <si>
    <t>2048-8688</t>
  </si>
  <si>
    <t>International Journal of Computer Science &amp; Emerging Technologies</t>
  </si>
  <si>
    <t>2044-6004</t>
  </si>
  <si>
    <t>International Journal of Business and Information Technology</t>
  </si>
  <si>
    <t>2043-0363</t>
  </si>
  <si>
    <t>International Journal of Latest Trends in Computing</t>
  </si>
  <si>
    <t>2045-5364</t>
  </si>
  <si>
    <t>International Journal of Latest Trends in Botanical Sciences</t>
  </si>
  <si>
    <t>2048-7606</t>
  </si>
  <si>
    <t>International Journal of Latest Trends in Finance and Economic Sciences</t>
  </si>
  <si>
    <t>2047-0916</t>
  </si>
  <si>
    <t>International Journal of Latest Trends in Agriculture and Food Sciences</t>
  </si>
  <si>
    <t>2049-5684</t>
  </si>
  <si>
    <t>International Journal of Current Microbiology and Applied Sciences</t>
  </si>
  <si>
    <t>2319-7706</t>
  </si>
  <si>
    <t>2319-7692</t>
  </si>
  <si>
    <t>Excellent Publishers</t>
  </si>
  <si>
    <t>International Journal of Current Research and Academic Review</t>
  </si>
  <si>
    <t>2347-3215</t>
  </si>
  <si>
    <t>International Journal of Current Research in Biosciences and Plant Biology</t>
  </si>
  <si>
    <t>2349-8080</t>
  </si>
  <si>
    <t>2349-8072</t>
  </si>
  <si>
    <t>International Journal of Current Trends in Pharmacobiology and Medical Sciences</t>
  </si>
  <si>
    <t>2456-2432</t>
  </si>
  <si>
    <t>Imperial Journal of Interdisciplinary Research</t>
  </si>
  <si>
    <t>2454-1362</t>
  </si>
  <si>
    <t>Finlogy</t>
  </si>
  <si>
    <t>Asian Journal of Advances in Basic and Applied Science</t>
  </si>
  <si>
    <t>2454-2849</t>
  </si>
  <si>
    <t>Foundation for Promotion of Basic &amp; Applied Science (FOPRAS)</t>
  </si>
  <si>
    <t>International Journal of Agriculture and Biology</t>
  </si>
  <si>
    <t>1814-9596</t>
  </si>
  <si>
    <t>1560-8530</t>
  </si>
  <si>
    <t>Friends Science Publishers (FSP)</t>
  </si>
  <si>
    <t>Frontiers in Aging Neuroscience</t>
  </si>
  <si>
    <t>1663-4365</t>
  </si>
  <si>
    <t>Frontiers (note: details of how this publisher was added to the list: here; received claims from multiple academics &lt;verified their academic email addresses&gt; about misconduct during the publication process of a substantial amount of Frontiers journals; some of them have not been removed from editorial boards of Frontiers journals despite their requests)</t>
  </si>
  <si>
    <t>Frontiers in Applied Mathematics and Statistics</t>
  </si>
  <si>
    <t>2297-4687</t>
  </si>
  <si>
    <t>Frontiers in Artificial Intelligence</t>
  </si>
  <si>
    <t>2624-8212</t>
  </si>
  <si>
    <t>Frontiers in Astronomy and Space Sciences</t>
  </si>
  <si>
    <t>2296-987X</t>
  </si>
  <si>
    <t>Frontiers in Behavioral Neuroscience</t>
  </si>
  <si>
    <t>1662-5153</t>
  </si>
  <si>
    <t>Frontiers in Big Data</t>
  </si>
  <si>
    <t>2624-909X</t>
  </si>
  <si>
    <t>Frontiers in Bioengineering and Biotechnology</t>
  </si>
  <si>
    <t>2296-4185</t>
  </si>
  <si>
    <t>Frontiers in Blockchain</t>
  </si>
  <si>
    <t>2624-7852</t>
  </si>
  <si>
    <t>Frontiers in Built Environment</t>
  </si>
  <si>
    <t>2297-3362</t>
  </si>
  <si>
    <t>Frontiers in Cardiovascular Medicine</t>
  </si>
  <si>
    <t>2297-055X</t>
  </si>
  <si>
    <t>Frontiers in Cell and Developmental Biology</t>
  </si>
  <si>
    <t>2296-634X</t>
  </si>
  <si>
    <t>Frontiers in Cellular and Infection Microbiology</t>
  </si>
  <si>
    <t>2235-2988</t>
  </si>
  <si>
    <t>Frontiers in Cellular Neuroscience</t>
  </si>
  <si>
    <t>1662-5102</t>
  </si>
  <si>
    <t>Frontiers in Chemistry</t>
  </si>
  <si>
    <t>2296-2646</t>
  </si>
  <si>
    <t>Frontiers in Climate</t>
  </si>
  <si>
    <t>2624-9553</t>
  </si>
  <si>
    <t>Frontiers in Communication</t>
  </si>
  <si>
    <t>2297-900X</t>
  </si>
  <si>
    <t>Frontiers in Computational Neuroscience</t>
  </si>
  <si>
    <t>1662-5188</t>
  </si>
  <si>
    <t>Frontiers in Computer Science</t>
  </si>
  <si>
    <t>2624-9898</t>
  </si>
  <si>
    <t>Frontiers in Digital Humanities</t>
  </si>
  <si>
    <t>2297-2668</t>
  </si>
  <si>
    <t>Frontiers in Earth Science</t>
  </si>
  <si>
    <t>2296-6463</t>
  </si>
  <si>
    <t>Frontiers in Ecology and Evolution</t>
  </si>
  <si>
    <t>2296-701X</t>
  </si>
  <si>
    <t>Frontiers in Education</t>
  </si>
  <si>
    <t>2504-284X</t>
  </si>
  <si>
    <t>Frontiers in Endocrinology</t>
  </si>
  <si>
    <t>1664-2392</t>
  </si>
  <si>
    <t>Frontiers in Energy Research</t>
  </si>
  <si>
    <t>2296-598X</t>
  </si>
  <si>
    <t>Frontiers in Environmental Science</t>
  </si>
  <si>
    <t>2296-665X</t>
  </si>
  <si>
    <t>Frontiers in Evolutionary Neuroscience</t>
  </si>
  <si>
    <t>1663-070X</t>
  </si>
  <si>
    <t>Frontiers in Forests and Global Change</t>
  </si>
  <si>
    <t>2624-893X</t>
  </si>
  <si>
    <t>Frontiers in Genetics</t>
  </si>
  <si>
    <t>1664-8021</t>
  </si>
  <si>
    <t>Frontiers in Human Neuroscience</t>
  </si>
  <si>
    <t>1662-5161</t>
  </si>
  <si>
    <t>Frontiers in ICT</t>
  </si>
  <si>
    <t>2297-198X</t>
  </si>
  <si>
    <t>Frontiers in Immunology</t>
  </si>
  <si>
    <t>1664-3224</t>
  </si>
  <si>
    <t>Frontiers in Integrative Neuroscience</t>
  </si>
  <si>
    <t>1662-5145</t>
  </si>
  <si>
    <t>Frontiers in Marine Science</t>
  </si>
  <si>
    <t>2296-7745</t>
  </si>
  <si>
    <t>Frontiers in Materials</t>
  </si>
  <si>
    <t>2296-8016</t>
  </si>
  <si>
    <t>Frontiers in Mechanical Engineering</t>
  </si>
  <si>
    <t>2297-3079</t>
  </si>
  <si>
    <t>Frontiers in Medicine</t>
  </si>
  <si>
    <t>2296-858X</t>
  </si>
  <si>
    <t>Frontiers in Microbiology</t>
  </si>
  <si>
    <t>1664-302X</t>
  </si>
  <si>
    <t>Frontiers in Molecular Biosciences</t>
  </si>
  <si>
    <t>2296-889X</t>
  </si>
  <si>
    <t>Frontiers in Molecular Neuroscience</t>
  </si>
  <si>
    <t>1662-5099</t>
  </si>
  <si>
    <t>Frontiers in Neural Circuits</t>
  </si>
  <si>
    <t>1662-5110</t>
  </si>
  <si>
    <t>Frontiers in Neuroanatomy</t>
  </si>
  <si>
    <t>1662-5129</t>
  </si>
  <si>
    <t>Frontiers in Neuroenergetics</t>
  </si>
  <si>
    <t>1662-6427</t>
  </si>
  <si>
    <t>Frontiers in Neuroengineering</t>
  </si>
  <si>
    <t>1662-6443</t>
  </si>
  <si>
    <t>Frontiers in Neuroinformatics</t>
  </si>
  <si>
    <t>1662-5196</t>
  </si>
  <si>
    <t>Frontiers in Neurology</t>
  </si>
  <si>
    <t>1664-2295</t>
  </si>
  <si>
    <t>Frontiers in Neurorobotics</t>
  </si>
  <si>
    <t>1662-5218</t>
  </si>
  <si>
    <t>Frontiers in Neuroscience</t>
  </si>
  <si>
    <t>1662-453X</t>
  </si>
  <si>
    <t>Frontiers in Nutrition</t>
  </si>
  <si>
    <t>2296-861X</t>
  </si>
  <si>
    <t>Frontiers in Oncology</t>
  </si>
  <si>
    <t>2234-943X</t>
  </si>
  <si>
    <t>Frontiers in Pediatrics</t>
  </si>
  <si>
    <t>2296-2360</t>
  </si>
  <si>
    <t>Frontiers in Pharmacology</t>
  </si>
  <si>
    <t>1663-9812</t>
  </si>
  <si>
    <t>Frontiers in Physics</t>
  </si>
  <si>
    <t>2296-424X</t>
  </si>
  <si>
    <t>Frontiers in Physiology</t>
  </si>
  <si>
    <t>1664-042X</t>
  </si>
  <si>
    <t>Frontiers in Plant Science</t>
  </si>
  <si>
    <t>1664-462X</t>
  </si>
  <si>
    <t>Frontiers in Psychiatry</t>
  </si>
  <si>
    <t>1664-0640</t>
  </si>
  <si>
    <t>Frontiers in Psychology</t>
  </si>
  <si>
    <t>1664-1078</t>
  </si>
  <si>
    <t>Frontiers in Public Health</t>
  </si>
  <si>
    <t>2296-2565</t>
  </si>
  <si>
    <t>Frontiers in Research Metrics and Analytics</t>
  </si>
  <si>
    <t>2504-0537</t>
  </si>
  <si>
    <t>Frontiers in Robotics and AI</t>
  </si>
  <si>
    <t>2296-9144</t>
  </si>
  <si>
    <t>Frontiers in Sociology</t>
  </si>
  <si>
    <t>2297-7775</t>
  </si>
  <si>
    <t>Frontiers in Sports and Active Living</t>
  </si>
  <si>
    <t>2624-9367</t>
  </si>
  <si>
    <t>Frontiers in Surgery</t>
  </si>
  <si>
    <t>2296-875X</t>
  </si>
  <si>
    <t>Frontiers in Sustainable Cities</t>
  </si>
  <si>
    <t>2624-9634</t>
  </si>
  <si>
    <t>Frontiers in Sustainable Food Systems</t>
  </si>
  <si>
    <t>2571-581X</t>
  </si>
  <si>
    <t>Frontiers in Synaptic Neuroscience</t>
  </si>
  <si>
    <t>1663-3563</t>
  </si>
  <si>
    <t>Frontiers in Systems Neuroscience</t>
  </si>
  <si>
    <t>1662-5137</t>
  </si>
  <si>
    <t>Frontiers in Veterinary Science</t>
  </si>
  <si>
    <t>2297-1769</t>
  </si>
  <si>
    <t>Frontiers in Water</t>
  </si>
  <si>
    <t>Frontiers for Young Minds</t>
  </si>
  <si>
    <t>2296-6846</t>
  </si>
  <si>
    <t>Frontiers</t>
  </si>
  <si>
    <t>Bioscience Frontiers in Bioscience</t>
  </si>
  <si>
    <t>1093-4715</t>
  </si>
  <si>
    <t>1093-9946</t>
  </si>
  <si>
    <t>Frontiers in Bioscience (FBS)</t>
  </si>
  <si>
    <t>0168-2423</t>
  </si>
  <si>
    <t>1682-4377</t>
  </si>
  <si>
    <t>FSSH Scholarly Journals</t>
  </si>
  <si>
    <t>International Journal of Social Sciences Research</t>
  </si>
  <si>
    <t>0153-2812</t>
  </si>
  <si>
    <t>1350-4673</t>
  </si>
  <si>
    <t>The International Journal of Religious Studies</t>
  </si>
  <si>
    <t>0536-2326</t>
  </si>
  <si>
    <t>1352-4623</t>
  </si>
  <si>
    <t>International Journal of Economics and Business Research</t>
  </si>
  <si>
    <t>0157-3438</t>
  </si>
  <si>
    <t>1357-1583</t>
  </si>
  <si>
    <t>International Journal of Fundamental Physical Sciences</t>
  </si>
  <si>
    <t>2231-8186</t>
  </si>
  <si>
    <t>Fundamental Journals</t>
  </si>
  <si>
    <t>International Journal of Fundamental Psychology and Social Sciences</t>
  </si>
  <si>
    <t>2231-9484</t>
  </si>
  <si>
    <t>International Journal of Fundamental Arts and Architecture</t>
  </si>
  <si>
    <t>2189-7344</t>
  </si>
  <si>
    <t>Fundamental Journal of Modern Physics</t>
  </si>
  <si>
    <t>2249-9768</t>
  </si>
  <si>
    <t>Fundamental Research and Development International (FRDI)</t>
  </si>
  <si>
    <t>Fundamental Journal of Mathematical Physics</t>
  </si>
  <si>
    <t>2249-9776</t>
  </si>
  <si>
    <t>Fundamental Journal of Thermal Science and Engineering</t>
  </si>
  <si>
    <t>2249-975X</t>
  </si>
  <si>
    <t>Fundamental Journal of Applied Sciences</t>
  </si>
  <si>
    <t>Fundamental Journal of Mathematics and Mathematical Sciences</t>
  </si>
  <si>
    <t>2395-7581</t>
  </si>
  <si>
    <t>2395-7573</t>
  </si>
  <si>
    <t>Fundamental Journal of Medicine</t>
  </si>
  <si>
    <t>Fundamental Journal of Agricultural Research and Development</t>
  </si>
  <si>
    <t>Fundamental Journal of Sensors</t>
  </si>
  <si>
    <t>The European Journal of Social &amp; Behavioural Sciences EJSBS</t>
  </si>
  <si>
    <t>2301-2218</t>
  </si>
  <si>
    <t>Future Academy</t>
  </si>
  <si>
    <t>European Proceedings of Multidisciplinary Sciences EpMS</t>
  </si>
  <si>
    <t>2421-826X</t>
  </si>
  <si>
    <t>The European Proceedings of Social &amp; Behavioural Sciences EpSBS</t>
  </si>
  <si>
    <t>2357-1330</t>
  </si>
  <si>
    <t>International Journal of Research and Review</t>
  </si>
  <si>
    <t>2349-9788</t>
  </si>
  <si>
    <t>2454-2237</t>
  </si>
  <si>
    <t>Galore Knowledge Publication Pvt. Ltd.</t>
  </si>
  <si>
    <t>International Journal of Science and Healthcare Research</t>
  </si>
  <si>
    <t>2455-7587</t>
  </si>
  <si>
    <t>Galore International Journal of Applied Sciences and Humanities</t>
  </si>
  <si>
    <t>2456-8430</t>
  </si>
  <si>
    <t>Remote Sensing of Land</t>
  </si>
  <si>
    <t>Gatha Cognition</t>
  </si>
  <si>
    <t>Feminist Research</t>
  </si>
  <si>
    <t>Hydrospatial Analysis</t>
  </si>
  <si>
    <t>Plant and Animal Breeding</t>
  </si>
  <si>
    <t>Journal of Geographical Studies</t>
  </si>
  <si>
    <t>International Journal of Pharmaceutical Sciences and Practice</t>
  </si>
  <si>
    <t>2231-1238</t>
  </si>
  <si>
    <t>GBS Publishers &amp; Distributors (India)</t>
  </si>
  <si>
    <t>International Journal of Pharmacy and Drug Research</t>
  </si>
  <si>
    <t>2250-3250</t>
  </si>
  <si>
    <t>International Journal of Physiotherapy &amp; Physical Rehabilitation</t>
  </si>
  <si>
    <t>International Journal of Dental Research and Technologies</t>
  </si>
  <si>
    <t>2249-3174</t>
  </si>
  <si>
    <t>Global Journal of Engineering Research and Technology (GBS-GJERT)</t>
  </si>
  <si>
    <t>2249-3107</t>
  </si>
  <si>
    <t>International Journal of Advanced Mechanical Engineering (IJAME)</t>
  </si>
  <si>
    <t>2250-3234</t>
  </si>
  <si>
    <t>Indian Journal of Engineering Research and Technology (IJERT)</t>
  </si>
  <si>
    <t>2348-1048</t>
  </si>
  <si>
    <t>Indian Journal of Applied Engineering Research (IJAER)</t>
  </si>
  <si>
    <t>2347-9574</t>
  </si>
  <si>
    <t>Indian Journal of Nanotechnology and Applications (JNA)</t>
  </si>
  <si>
    <t>2348-1021</t>
  </si>
  <si>
    <t>Indian Journal of Mechanical Engineering Research (IJMER)</t>
  </si>
  <si>
    <t>2347-5137</t>
  </si>
  <si>
    <t>Indian Journal of Chemistry and Application (IJCA)</t>
  </si>
  <si>
    <t>2393-817X</t>
  </si>
  <si>
    <t>Indian Journal of Physics and Application (IJPA)</t>
  </si>
  <si>
    <t>2347-3991</t>
  </si>
  <si>
    <t>Indian Journal of Advanced Materials Science (JAMS)</t>
  </si>
  <si>
    <t>2349-0438</t>
  </si>
  <si>
    <t>International Journal of Electronic Engineering and Technology (IJEET)</t>
  </si>
  <si>
    <t>2249-3085</t>
  </si>
  <si>
    <t>Advances in Electronics and Electric Engineering (AEEE)</t>
  </si>
  <si>
    <t>2231-1297</t>
  </si>
  <si>
    <t>International Journal of communication Engineering and Technology (IJCET)</t>
  </si>
  <si>
    <t>2277-3150</t>
  </si>
  <si>
    <t>International Journal of Electronic and Communication Research (IJECR)</t>
  </si>
  <si>
    <t>2231-1246</t>
  </si>
  <si>
    <t>Indian Journal of Electronic Engineering (JEE)</t>
  </si>
  <si>
    <t>2348-103X</t>
  </si>
  <si>
    <t>Indian Journal of Electrical Engineering (IJEE)</t>
  </si>
  <si>
    <t>2347-9582</t>
  </si>
  <si>
    <t>International Journal of Business Administration and Management (IJBAM)</t>
  </si>
  <si>
    <t>2278-3660</t>
  </si>
  <si>
    <t>International Journal of Business and Rural Development Studies (IJBRDS)</t>
  </si>
  <si>
    <t>2277-3207</t>
  </si>
  <si>
    <t>International Journal of Economics and Management Strategy (JEMS)</t>
  </si>
  <si>
    <t>2278-3636</t>
  </si>
  <si>
    <t>Indian Journal of Finance and Economic Management (IJFEM)</t>
  </si>
  <si>
    <t>2347-3061</t>
  </si>
  <si>
    <t>Indian Journal of Management and Indian Business Studies (IJMIBS)</t>
  </si>
  <si>
    <t>2347-3223</t>
  </si>
  <si>
    <t>International Journal of Computational Science and Engineering (IJCSE)</t>
  </si>
  <si>
    <t>2249-4251</t>
  </si>
  <si>
    <t>International Journal of Internet and Computer Security (GBS-IJICS)</t>
  </si>
  <si>
    <t>0974-2247</t>
  </si>
  <si>
    <t>International Journal of Mobile Communication and Networking (IJMCN)</t>
  </si>
  <si>
    <t>2231-1203</t>
  </si>
  <si>
    <t>Indian Journal of Information Sciences and Computer Application (IJISCA)</t>
  </si>
  <si>
    <t>2349-042X</t>
  </si>
  <si>
    <t>Indian Journal of Advances in Computer Sciences and Technology (IJACST)</t>
  </si>
  <si>
    <t>2347-3231</t>
  </si>
  <si>
    <t>International Journal of Applied Computational Science &amp; Mathematics (IJACSM)</t>
  </si>
  <si>
    <t>2249-3042</t>
  </si>
  <si>
    <t>International Journal of Mathematical Education (IJME)</t>
  </si>
  <si>
    <t>0973-6948</t>
  </si>
  <si>
    <t>Mathematics Applied in Science and Technology (MAST)</t>
  </si>
  <si>
    <t>0973-6344</t>
  </si>
  <si>
    <t>Global Journal of Dynamical System and Applications (GJDSA)</t>
  </si>
  <si>
    <t>2249-4294</t>
  </si>
  <si>
    <t>Indian Journal of Computational and Applied Mathematics (IJCAM)</t>
  </si>
  <si>
    <t>2347-9590</t>
  </si>
  <si>
    <t>Indian Journal of Mathematics Research (IJMR)</t>
  </si>
  <si>
    <t>2347-3045</t>
  </si>
  <si>
    <t>Indian Journal of Biotechnology &amp; Biochemistry (IJBB)</t>
  </si>
  <si>
    <t>2347-3053</t>
  </si>
  <si>
    <t>Indian Journal of Applied Agricultural Research (IJAAR)</t>
  </si>
  <si>
    <t>2347-3304</t>
  </si>
  <si>
    <t>International Journal of Applied Biotechnology &amp; Biochemistry (IJABB)</t>
  </si>
  <si>
    <t>2248-9886</t>
  </si>
  <si>
    <t>Global Journal of Biotechnology and Biochemistry Research (GJBBR)</t>
  </si>
  <si>
    <t>2248-9894</t>
  </si>
  <si>
    <t>International Journal of Advanced Biotechnology Research (IJABR)</t>
  </si>
  <si>
    <t>2249-3166</t>
  </si>
  <si>
    <t>Indian Journal of Humanities and Social Sciences (IJHSS)</t>
  </si>
  <si>
    <t>2347-324X</t>
  </si>
  <si>
    <t>Indian Journal of Librarianship and Administration (IJLA)</t>
  </si>
  <si>
    <t>2349-0411</t>
  </si>
  <si>
    <t>Indian Journal of Educational Administration (IJEA)</t>
  </si>
  <si>
    <t>Journal of Current Engineering Research</t>
  </si>
  <si>
    <t>2250-2637</t>
  </si>
  <si>
    <t>Genexcellence Publication (G Publications)</t>
  </si>
  <si>
    <t>Current research in Biological and Pharmaceutical Sciences</t>
  </si>
  <si>
    <t>2319-7536</t>
  </si>
  <si>
    <t>Journal of Comprehensive Nursing Research and Care</t>
  </si>
  <si>
    <t>2581-3846</t>
  </si>
  <si>
    <t>Gexin Publications</t>
  </si>
  <si>
    <t>Journal of Public Health Issues and Practices</t>
  </si>
  <si>
    <t>2581-7264</t>
  </si>
  <si>
    <t>Journal of Mental Health and Social Behaviour</t>
  </si>
  <si>
    <t>Journal of Modern Chemistry &amp; Applied Research</t>
  </si>
  <si>
    <t>Journal of Multidisciplinary Clinical Case Reports</t>
  </si>
  <si>
    <t>Journal of Global Academic Institute Business &amp; Economics</t>
  </si>
  <si>
    <t>2375-9534</t>
  </si>
  <si>
    <t>2375-9550</t>
  </si>
  <si>
    <t>Global Academic Institute</t>
  </si>
  <si>
    <t>The Journal of Global Academic Institute Education &amp; Social Sciences</t>
  </si>
  <si>
    <t>2375-9577</t>
  </si>
  <si>
    <t>2375-9585</t>
  </si>
  <si>
    <t>Global Advanced Research Journal of Agricultural Science</t>
  </si>
  <si>
    <t>2315-5094</t>
  </si>
  <si>
    <t>Global Advanced Research Journals</t>
  </si>
  <si>
    <t>Global Advanced Research Journal of Arts and Humanities</t>
  </si>
  <si>
    <t>Global Advanced Research Journal of Educational Research and Reviews</t>
  </si>
  <si>
    <t>2315-5132</t>
  </si>
  <si>
    <t>Global Advanced Research Journal of Library, Information and Archival Studies</t>
  </si>
  <si>
    <t>Global Advanced Research Journal of Biochemistry and Bioinfomatics</t>
  </si>
  <si>
    <t>Global Advanced Research Journal of Biotechnology</t>
  </si>
  <si>
    <t>Global Advanced Research Journal of Food Science and Technology</t>
  </si>
  <si>
    <t>2315-5098</t>
  </si>
  <si>
    <t>Global Advanced Research Journal of Environmental Science and Toxicology</t>
  </si>
  <si>
    <t>2315-5140</t>
  </si>
  <si>
    <t>Global Advanced Research Journal of Plant Sciences</t>
  </si>
  <si>
    <t>Global Advanced Research Journal of Microbiology</t>
  </si>
  <si>
    <t>2315-5018</t>
  </si>
  <si>
    <t>Global Advanced Research Journal of Engineering, Technology And Innovation</t>
  </si>
  <si>
    <t>2315-5124</t>
  </si>
  <si>
    <t>Global Advanced Research Journal of Petroleum and Gas Exploration Research</t>
  </si>
  <si>
    <t>Global Advanced Research Journal of Criminology, Law and Conflict Resolution</t>
  </si>
  <si>
    <t>Global Advanced Research Journal of Medicine and Medical Sciences</t>
  </si>
  <si>
    <t>2315-5159</t>
  </si>
  <si>
    <t>Global Advanced Research Journal of Phamacy and Phamacology</t>
  </si>
  <si>
    <t>Global Advanced Research Journal of Nursing and Midwifery</t>
  </si>
  <si>
    <t>Global Advanced Research Journal of Medicinal Plants</t>
  </si>
  <si>
    <t>Global Advanced Research Journal of African Studies and Development</t>
  </si>
  <si>
    <t>2315-506X</t>
  </si>
  <si>
    <t>Global Advanced Research Journal of Health, Safety and Physical Science</t>
  </si>
  <si>
    <t>Global Advanced Research Journal of Geology and Mining Research</t>
  </si>
  <si>
    <t>Global Advanced Research Journal of Scientific Research and Essays</t>
  </si>
  <si>
    <t>Global Advanced Research Journal of Physical and Applied Sciences</t>
  </si>
  <si>
    <t>Global Advanced Research Journal of Chemistry Materials Science</t>
  </si>
  <si>
    <t>Global Advanced Research Journal of Peace, Gender and Development Studies</t>
  </si>
  <si>
    <t>Global Advanced Research Journal of Geography and Regional Planning</t>
  </si>
  <si>
    <t>Global Advanced Research Journal of Economics, Accounting and Finance</t>
  </si>
  <si>
    <t>Global Advanced Research Journal of Social Science</t>
  </si>
  <si>
    <t>Global Advanced Research Journal of History, Political Science and International Relations</t>
  </si>
  <si>
    <t>Global Advanced Research Journal of Management and Business Studies</t>
  </si>
  <si>
    <t>2315-5086</t>
  </si>
  <si>
    <t>Journal of Emerging Issues in Economics, Finance and Banking</t>
  </si>
  <si>
    <t>2306-367X</t>
  </si>
  <si>
    <t>Global Business Research Journals</t>
  </si>
  <si>
    <t>Global Journal of Contemporary Research in Accounting, Auditing and Business Ethics</t>
  </si>
  <si>
    <t>2311-3162</t>
  </si>
  <si>
    <t>Global Journal of Emerging Trends in e-business, Marketing and Consumer Psychology</t>
  </si>
  <si>
    <t>2311-3170</t>
  </si>
  <si>
    <t>Global Review of Research in Tourism, Hospitality and Leisure Management</t>
  </si>
  <si>
    <t>2311-3189</t>
  </si>
  <si>
    <t>International Journal of Recent Advances in Organizational Behavior and Decision Sciences</t>
  </si>
  <si>
    <t>2311-3197</t>
  </si>
  <si>
    <t>International Review of Research in Emerging Markets and the Global Economy</t>
  </si>
  <si>
    <t>2311-3200</t>
  </si>
  <si>
    <t>International Journal of Research in Teaching, Learning, Creativity &amp; Technology</t>
  </si>
  <si>
    <t>Global Journal of Biology, Agriculture and Health Sciences</t>
  </si>
  <si>
    <t>2319-5584</t>
  </si>
  <si>
    <t>Global Institute for Research and Education</t>
  </si>
  <si>
    <t>Global Journal of Commerce &amp; Management Perspective</t>
  </si>
  <si>
    <t>2319-7285</t>
  </si>
  <si>
    <t>Global Journal of Interdisciplinary Social Sciences</t>
  </si>
  <si>
    <t>2319-8834</t>
  </si>
  <si>
    <t>Global Journal of Life Sciences and Biological Research</t>
  </si>
  <si>
    <t>2456-3102</t>
  </si>
  <si>
    <t>Global Journal of Engineering Design and Technology</t>
  </si>
  <si>
    <t>2319-7293</t>
  </si>
  <si>
    <t>Global Research Journal of Science and Nature</t>
  </si>
  <si>
    <t>INDIAN JOURNAL OF APPLIED RESEARCH</t>
  </si>
  <si>
    <t>2249-555X</t>
  </si>
  <si>
    <t>The Global Journals</t>
  </si>
  <si>
    <t>PARIPEX-INDIAN JOURNAL OF RESEARCH</t>
  </si>
  <si>
    <t>2250-1991</t>
  </si>
  <si>
    <t>GLOBAL JOURNAL FOR RESEARCH ANALYSIS</t>
  </si>
  <si>
    <t>2277-8160</t>
  </si>
  <si>
    <t>INTERNATIONAL JOURNAL OF SCIENTIFIC RESEARCH</t>
  </si>
  <si>
    <t>2277-8179</t>
  </si>
  <si>
    <t>Global Journal of Computer Science and Technology</t>
  </si>
  <si>
    <t>Global Journals, Inc. (US) (new websiite: https://globaljournals.org/)</t>
  </si>
  <si>
    <t>Global Journal of Researches in Engineering</t>
  </si>
  <si>
    <t>Global Journal of Medical Research</t>
  </si>
  <si>
    <t>Global Journal of Human-Social Science</t>
  </si>
  <si>
    <t>Global Journal of Management and Business</t>
  </si>
  <si>
    <t>Global Journal of Science Frontier Research</t>
  </si>
  <si>
    <t>GLOBAL OPEN JOURNAL</t>
  </si>
  <si>
    <t>2522-3089</t>
  </si>
  <si>
    <t>Global Open Journals</t>
  </si>
  <si>
    <t>Global Journal of Business, Management and Accounting</t>
  </si>
  <si>
    <t>Global Research Journals</t>
  </si>
  <si>
    <t>Global Journal of Economics And Finance</t>
  </si>
  <si>
    <t>Global Journal of Educational Research</t>
  </si>
  <si>
    <t>Global Journal of History and Culture</t>
  </si>
  <si>
    <t>Global Journal of Library and Information sciences</t>
  </si>
  <si>
    <t>Global Journal of Political Science and International Relations</t>
  </si>
  <si>
    <t>Global Research Journal of Agricultural and Biological Sciences</t>
  </si>
  <si>
    <t>Global Research Journal of Education</t>
  </si>
  <si>
    <t>Global Research Journal of Environmental Sciences</t>
  </si>
  <si>
    <t>Global Research Journal of Food Technology</t>
  </si>
  <si>
    <t>Global Research Journal Of Manufacturing Technology</t>
  </si>
  <si>
    <t>Global Research Journal of Medical Sciences</t>
  </si>
  <si>
    <t>Global Research Journal Of Medicinal Plants</t>
  </si>
  <si>
    <t>Global Research Journal of Microbiology</t>
  </si>
  <si>
    <t>Global Research Journal of Psychology And Counselling</t>
  </si>
  <si>
    <t>Journal of Agriculture And Biological Sciences</t>
  </si>
  <si>
    <t>Journal of Chemistry And Material Sciences</t>
  </si>
  <si>
    <t>Research Journal of Earth and Planetary Sciences</t>
  </si>
  <si>
    <t>International Journal of Pharmaceutical Sciences Review and Research</t>
  </si>
  <si>
    <t>0976-044X</t>
  </si>
  <si>
    <t>Global Research Online</t>
  </si>
  <si>
    <t>International Journal of Research and Applications</t>
  </si>
  <si>
    <t>2349-0020</t>
  </si>
  <si>
    <t>2394-4544</t>
  </si>
  <si>
    <t>Global Science Publishing Group</t>
  </si>
  <si>
    <t>Biolife</t>
  </si>
  <si>
    <t>2320-4257</t>
  </si>
  <si>
    <t>The American Journal of Science and Medical Research</t>
  </si>
  <si>
    <t>2377-6196</t>
  </si>
  <si>
    <t>Global Journal of Agricultural Economics and Econometrics</t>
  </si>
  <si>
    <t>2408-5510</t>
  </si>
  <si>
    <t>Global Science Research Journals</t>
  </si>
  <si>
    <t>Global Journal of Agricultural Economics, Extension and Rural Development</t>
  </si>
  <si>
    <t>Global Journal of Agricultural Research and Reviews</t>
  </si>
  <si>
    <t>2437-1858</t>
  </si>
  <si>
    <t>Global Journal of Agriculture and Agricultural Sciences</t>
  </si>
  <si>
    <t>2408-6886</t>
  </si>
  <si>
    <t>Global Journal of Animal Breeding and Genetics</t>
  </si>
  <si>
    <t>2408-5502</t>
  </si>
  <si>
    <t>Global Journal of Animal Science, Livestock Production and Animal Breeding</t>
  </si>
  <si>
    <t>2408-5499</t>
  </si>
  <si>
    <t>Global Journal of Crop, Soil Science and Plant Breeding</t>
  </si>
  <si>
    <t>2437-1866</t>
  </si>
  <si>
    <t>Global Journal of Dairy Farming and Milk Production</t>
  </si>
  <si>
    <t>2449-1861</t>
  </si>
  <si>
    <t>Global Journal of Fisheries and Aquaculture</t>
  </si>
  <si>
    <t>2408-5464</t>
  </si>
  <si>
    <t>Global Journal of Food Science and Technology</t>
  </si>
  <si>
    <t>2408-5472</t>
  </si>
  <si>
    <t>Global Journal of Pests, Diseases and Crop Protection</t>
  </si>
  <si>
    <t>2437-1874</t>
  </si>
  <si>
    <t>Global Journal of Plant Breeding and Genetics</t>
  </si>
  <si>
    <t>2449-0598</t>
  </si>
  <si>
    <t>Global Journal of Pollution and Hazardous Waste management</t>
  </si>
  <si>
    <t>Global Journal of Poultry Farming and Vaccination</t>
  </si>
  <si>
    <t>2449-1772</t>
  </si>
  <si>
    <t>Global Journal of Wood Science, Forestry and Wildlife</t>
  </si>
  <si>
    <t>2449-1780</t>
  </si>
  <si>
    <t>Global Journal of Biochemistry and Biotechnology</t>
  </si>
  <si>
    <t>2465-7182</t>
  </si>
  <si>
    <t>Global Journal of Biological and Biomedical Research</t>
  </si>
  <si>
    <t>Global Journal of Cellular and Molecular Biology</t>
  </si>
  <si>
    <t>Global Journal of Environmental Science and Technology</t>
  </si>
  <si>
    <t>Global Journal of Microbiology Research</t>
  </si>
  <si>
    <t>2449-1799</t>
  </si>
  <si>
    <t>Global Journal of Molecular Evolution and Genomic</t>
  </si>
  <si>
    <t>Global Journal of Virology and Immunology</t>
  </si>
  <si>
    <t>International Journal of Clinical Biochemistry</t>
  </si>
  <si>
    <t>International Journal of Entomology Research</t>
  </si>
  <si>
    <t>Journal of Biodiversity and Conservation Research</t>
  </si>
  <si>
    <t>Global Educational Journal of Library and Information Science</t>
  </si>
  <si>
    <t>2449-0601</t>
  </si>
  <si>
    <t>Global Educational Journal of Science and Technology</t>
  </si>
  <si>
    <t>2465-7190</t>
  </si>
  <si>
    <t>Global Journal of Art and Social Science Education</t>
  </si>
  <si>
    <t>2437-1904</t>
  </si>
  <si>
    <t>Global Journal of Educational Foundation</t>
  </si>
  <si>
    <t>2449-061X</t>
  </si>
  <si>
    <t>Global Journal of Medical, Physical and Health Education</t>
  </si>
  <si>
    <t>2449-1802</t>
  </si>
  <si>
    <t>Global Journal of Political Science and Election Tribunal</t>
  </si>
  <si>
    <t>Global Journal of Psychology, Abuse and Behavioural Education</t>
  </si>
  <si>
    <t>2465-7549</t>
  </si>
  <si>
    <t>Global Journal of Special Education and Services</t>
  </si>
  <si>
    <t>2465-7212</t>
  </si>
  <si>
    <t>Global Journal of Teacher Education</t>
  </si>
  <si>
    <t>2366-6392</t>
  </si>
  <si>
    <t>Global Journal of Vocational and Technical Education</t>
  </si>
  <si>
    <t>2437-1890</t>
  </si>
  <si>
    <t>2408-6894</t>
  </si>
  <si>
    <t>International Journal of Adult and Non Formal Education</t>
  </si>
  <si>
    <t>2437-1882</t>
  </si>
  <si>
    <t>International Journal of Guidance and Counselling</t>
  </si>
  <si>
    <t>International Journal of Nursery and Primary Education</t>
  </si>
  <si>
    <t>Journal of Educational Administration and Management</t>
  </si>
  <si>
    <t>2465-7204</t>
  </si>
  <si>
    <t>Global Journal of Engineering and Architecture</t>
  </si>
  <si>
    <t>International Journal of law and Conflict Resolution</t>
  </si>
  <si>
    <t>Global Journal of Dentistry and Oral Hygiene</t>
  </si>
  <si>
    <t>2449-1918</t>
  </si>
  <si>
    <t>Global Journal of Gastroenterology and Cardiology</t>
  </si>
  <si>
    <t>Global Journal of Medicinal Plants Research</t>
  </si>
  <si>
    <t>Global Journal of Medicine and Medical Sciences</t>
  </si>
  <si>
    <t>2449-1888</t>
  </si>
  <si>
    <t>Global Journal of Neurology and Neurosurgery</t>
  </si>
  <si>
    <t>2449-1942</t>
  </si>
  <si>
    <t>Global Journal of Orthopedics and Physical Therapy Practice</t>
  </si>
  <si>
    <t>Global Journal of Pharmacy and Pharmacology</t>
  </si>
  <si>
    <t>Global Journal of Public Health and Epidemiology</t>
  </si>
  <si>
    <t>Global Journal of venereology</t>
  </si>
  <si>
    <t>Global Journal of Veterinary Medicine and Research</t>
  </si>
  <si>
    <t>International Journal of Malaria and Anti-malaria Research</t>
  </si>
  <si>
    <t>Journal of Fever and Tropical Diseases</t>
  </si>
  <si>
    <t>Medical Case Studies and Case Reports</t>
  </si>
  <si>
    <t>Global Journal of Animal and Environmental Biology</t>
  </si>
  <si>
    <t>Global Journal of Geosciences and Geoinformatics</t>
  </si>
  <si>
    <t>Global Journal of Petroleum Resources and Alternative Fuels</t>
  </si>
  <si>
    <t>International Journal of Biosciences and Bioinformatics</t>
  </si>
  <si>
    <t>Global Journal of Accounting, Economics and Finance</t>
  </si>
  <si>
    <t>Global Journal of Business and Management</t>
  </si>
  <si>
    <t>Global Journal of Management and Social Science Research</t>
  </si>
  <si>
    <t>Global Scientific Research Journal of Addiction &amp; Therapy</t>
  </si>
  <si>
    <t>Global Scientific Research Journals (GSR)</t>
  </si>
  <si>
    <t>Global Scientific Research Journal of Allergy and Asthma</t>
  </si>
  <si>
    <t>Global scientific Research Journal of Alzheimer's and Parkinson's disease</t>
  </si>
  <si>
    <t>Global Scientific Research Journal of Anatomy</t>
  </si>
  <si>
    <t>Global Scientific Research Journal of Anesthesiology</t>
  </si>
  <si>
    <t>Global Scientific Research Journal of Anxiety and Depression</t>
  </si>
  <si>
    <t>Global Scientific Research Journal of Arthritis</t>
  </si>
  <si>
    <t>Global Scientific Research Journal of Burns and Trauma</t>
  </si>
  <si>
    <t>Global Scientific Research Journal of Cardiology</t>
  </si>
  <si>
    <t>Global Scientific Research Journal of Case Reports</t>
  </si>
  <si>
    <t>Global Scientific Research Journal of Dentistry</t>
  </si>
  <si>
    <t>Global Scientific Research Journal of Dermatology</t>
  </si>
  <si>
    <t>Global Scientific Research Journal of Diabetes</t>
  </si>
  <si>
    <t>Global Scientific Research Journal of Emergency and Critical Care Medicine</t>
  </si>
  <si>
    <t>Global Scientific Research Journal of Endocrinology</t>
  </si>
  <si>
    <t>Global Scientific Research Journal of Family Medicine</t>
  </si>
  <si>
    <t>Global Scientific Research Journal of Fever</t>
  </si>
  <si>
    <t>Global Scientific Research Journal of Foot &amp; Ankle</t>
  </si>
  <si>
    <t>Global Scientific Research Journal of Forensic Science</t>
  </si>
  <si>
    <t>Global Scientific Research Journal of Gastroenterology</t>
  </si>
  <si>
    <t>Global Scientific Research Journal of Genetics</t>
  </si>
  <si>
    <t>Global Scientific Research Journal of Geriatrics</t>
  </si>
  <si>
    <t>Global Scientific Research Journal of Hematology</t>
  </si>
  <si>
    <t>Global Scientific Research Journal of Hepatology</t>
  </si>
  <si>
    <t>Global Scientific Research Journal of HIV/AIDS</t>
  </si>
  <si>
    <t>Global Scientific Research Journal of Immunology</t>
  </si>
  <si>
    <t>Global Scientific Research Journal of Infectious Diseases</t>
  </si>
  <si>
    <t>Global Scientific Research Journal of Internal Medicine</t>
  </si>
  <si>
    <t>Global Scientific Research Journal of Nephrology</t>
  </si>
  <si>
    <t>Global Scientific Research Journal of Neurology</t>
  </si>
  <si>
    <t>Global Scientific Research Journal of Nursing</t>
  </si>
  <si>
    <t>Global Scientific Research Journal of Nutrition and Food sciences</t>
  </si>
  <si>
    <t>Global Scientific Research Journal of Obesity</t>
  </si>
  <si>
    <t>Global Scientific Research Journal of Obstetrics &amp; Gynecology</t>
  </si>
  <si>
    <t>Global Scientific Research Journal of Oncology</t>
  </si>
  <si>
    <t>Global Scientific Research Journal of Ophthalmology</t>
  </si>
  <si>
    <t>Global Scientific Research Journal of Orthopedics</t>
  </si>
  <si>
    <t>Global Scientific Research Journal of Otolaryngology</t>
  </si>
  <si>
    <t>Global Scientific Research Journal of Pain &amp; Relief</t>
  </si>
  <si>
    <t>Global Scientific Research Journal of Palliative Care</t>
  </si>
  <si>
    <t>Global Scientific Research Journal of Pathology</t>
  </si>
  <si>
    <t>Global Scientific Research Journal of Pediatrics</t>
  </si>
  <si>
    <t>Global Scientific Research Journal of Pharmacology &amp; Pharmaceutics</t>
  </si>
  <si>
    <t>Global Scientific Research Journal of Plastic Surgery and Modern Techniques</t>
  </si>
  <si>
    <t>Global Scientific Research Journal of Preventive Medicine</t>
  </si>
  <si>
    <t>Global Scientific Research Journal of Psychiatry</t>
  </si>
  <si>
    <t>Global Scientific Research Journal of Public Health</t>
  </si>
  <si>
    <t>Global Scientific Research Journal of Pulmonary and Respiratory Medicine</t>
  </si>
  <si>
    <t>Global Scientific Research Journal of Radiology</t>
  </si>
  <si>
    <t>Global Scientific Research Journal of Rheumatology</t>
  </si>
  <si>
    <t>Global Scientific Research Journal of Schizophrenia</t>
  </si>
  <si>
    <t>Global Scientific Research Journal of Sexual Medicine</t>
  </si>
  <si>
    <t>Global Scientific Research Journal of Sports Medicine</t>
  </si>
  <si>
    <t>Global Scientific Research Journal of Stem Cell</t>
  </si>
  <si>
    <t>Global Scientific Research Journal of Surgery</t>
  </si>
  <si>
    <t>Global Scientific Research Journal of Thyroid</t>
  </si>
  <si>
    <t>Global Scientific Research Journal of Urology</t>
  </si>
  <si>
    <t>Global Scientific Research Journal of Veterinary Sciences</t>
  </si>
  <si>
    <t>Global Scientific Research Journal of Women`s Health</t>
  </si>
  <si>
    <t>Global Scientific Research Journal of Yoga and Physical Therapy</t>
  </si>
  <si>
    <t>International Journal of Sciences: Basic and Applied Research</t>
  </si>
  <si>
    <t>2307-4531</t>
  </si>
  <si>
    <t>Global Society of Scientific Research and Researchers (GSSRR)</t>
  </si>
  <si>
    <t>AMERICAN SCIENTIFIC RESEARCH JOURNAL FOR ENGINEERING, TECHNOLOGY, AND SCIENCES</t>
  </si>
  <si>
    <t>2313-4402</t>
  </si>
  <si>
    <t>2313-4410</t>
  </si>
  <si>
    <t>INTERNATIONAL JOURNAL OF COMPUTER</t>
  </si>
  <si>
    <t>2307-4523</t>
  </si>
  <si>
    <t>International Journal of Information Technology &amp; Systems</t>
  </si>
  <si>
    <t>2277-9825</t>
  </si>
  <si>
    <t>Global Technocrats &amp; Intellectual’s Association (GTIA)</t>
  </si>
  <si>
    <t>International Journal of Innovations in Engineering and Management</t>
  </si>
  <si>
    <t>2319-3344</t>
  </si>
  <si>
    <t>International Journal of Physical, Chemical &amp; Mathematical Sciences</t>
  </si>
  <si>
    <t>2278-683X</t>
  </si>
  <si>
    <t>International Journal of Pharmacy, Biology and Medical Sciences</t>
  </si>
  <si>
    <t>2319-3026</t>
  </si>
  <si>
    <t>Current Trends in Ophthalmology</t>
  </si>
  <si>
    <t>2637-6938</t>
  </si>
  <si>
    <t>Gnosis Open Access Publishers [Link dead; re-branded as Gratis Open Access Publishers]</t>
  </si>
  <si>
    <t>Journal of Pharmaceutics and Therapeutics</t>
  </si>
  <si>
    <t>2639-0221</t>
  </si>
  <si>
    <t>Integrative Biomedical Sciences</t>
  </si>
  <si>
    <t>2469-4096</t>
  </si>
  <si>
    <t>Journal of Nutritional Biology</t>
  </si>
  <si>
    <t>2469-4142</t>
  </si>
  <si>
    <t>Journal of Cancer Biology and Therapeutics</t>
  </si>
  <si>
    <t>2379-5972</t>
  </si>
  <si>
    <t>Integrative Diabetes and Cardiovascular Diseases</t>
  </si>
  <si>
    <t>2637-4587</t>
  </si>
  <si>
    <t>Journal of Bone Biology and Osteoporosis</t>
  </si>
  <si>
    <t>2470-4539</t>
  </si>
  <si>
    <t>Integrative Immunobiology and Inflammation</t>
  </si>
  <si>
    <t>Integrative Gastroenterology and Hepatology</t>
  </si>
  <si>
    <t>2637-6954</t>
  </si>
  <si>
    <t>Integrative Human Virology</t>
  </si>
  <si>
    <t>Integrative Journal of Nursing and Health</t>
  </si>
  <si>
    <t>2641-3248</t>
  </si>
  <si>
    <t>Integrative Pediatrics and Child Care</t>
  </si>
  <si>
    <t>2637-966X</t>
  </si>
  <si>
    <t>International Journal of Computer Network and Security</t>
  </si>
  <si>
    <t>0975-8283</t>
  </si>
  <si>
    <t>Gopalax</t>
  </si>
  <si>
    <t>International Journal of Enterprise and Innovation Management</t>
  </si>
  <si>
    <t>0976-2698</t>
  </si>
  <si>
    <t>International Journal of Technology And Engineering</t>
  </si>
  <si>
    <t>0976-1345</t>
  </si>
  <si>
    <t>International Journal of Computing, Communication And Information System</t>
  </si>
  <si>
    <t>0976-1349</t>
  </si>
  <si>
    <t>International Journal of Review And Research in Applied Sciences and Engineering</t>
  </si>
  <si>
    <t>2231-0061</t>
  </si>
  <si>
    <t>International Journal Of Power, Control, Signal &amp; Computation</t>
  </si>
  <si>
    <t>0976-268X</t>
  </si>
  <si>
    <t>International Journal of Management and Development Studies</t>
  </si>
  <si>
    <t>2320-0685</t>
  </si>
  <si>
    <t>2321-1423</t>
  </si>
  <si>
    <t>GRABS Educational Charitable Trust</t>
  </si>
  <si>
    <t>Grant Medical Journal Of AIDS Research and Treatment</t>
  </si>
  <si>
    <t>The Grant Medical Journals (GMJ)</t>
  </si>
  <si>
    <t>Grant Medical Journal Of Alzheimer`s Disease</t>
  </si>
  <si>
    <t>Grant Medical Journal Of Analytical Cellular Pathology</t>
  </si>
  <si>
    <t>Grant Medical Journal Of Anatomy Research</t>
  </si>
  <si>
    <t>Grant Medical Journal Of Anesthesiology Research and Practice</t>
  </si>
  <si>
    <t>Grant Medical Journal Of Arthritis Research and Treatment</t>
  </si>
  <si>
    <t>Grant Medical Journal Of Autoimmune Diseases</t>
  </si>
  <si>
    <t>Grant Medical Journal Of Bacteriology</t>
  </si>
  <si>
    <t>Grant Medical Journal Of Behavioural Neurology</t>
  </si>
  <si>
    <t>Grant Medical Journal Of BioMed Research</t>
  </si>
  <si>
    <t>Grant Medical Journal Of Blood Transfusion</t>
  </si>
  <si>
    <t>Grant Medical Journal Of Bone Marrow Research</t>
  </si>
  <si>
    <t>Grant Medical Journal Of Breast Cancer Research</t>
  </si>
  <si>
    <t>Grant Medical Journal Of Cancer Epidemiology</t>
  </si>
  <si>
    <t>Grant Medical Journal Of Cardiology Research</t>
  </si>
  <si>
    <t>Grant Medical Journal Of Chemotherapy Research and Practice</t>
  </si>
  <si>
    <t>Grant Medical Journal Of Child Development Research</t>
  </si>
  <si>
    <t>Grant Medical Journal Of Cholesterol</t>
  </si>
  <si>
    <t>Grant Medical Journal Of Chronic Diseases</t>
  </si>
  <si>
    <t>Grant Medical Journal Of Critical Care</t>
  </si>
  <si>
    <t>Grant Medical Journal Of Dentistry</t>
  </si>
  <si>
    <t>Grant Medical Journal Of Depression Research and Treatment</t>
  </si>
  <si>
    <t>Grant Medical Journal Of Dermatology Research and Practice</t>
  </si>
  <si>
    <t>Grant Medical Journal Of Diagnostic and Therapeutic Endoscopy</t>
  </si>
  <si>
    <t>Grant Medical Journal Of Disease Markers</t>
  </si>
  <si>
    <t>Grant Medical Journal Of Emergency Medicine</t>
  </si>
  <si>
    <t>Grant Medical Journal Of Endocrinology</t>
  </si>
  <si>
    <t>Grant Medical Journal Of Environmental and Public Health</t>
  </si>
  <si>
    <t>Grant Medical Journal Of Enzyme Research</t>
  </si>
  <si>
    <t>Grant Medical Journal Of Epidemiology Research</t>
  </si>
  <si>
    <t>Grant Medical Journal Of Epilepsy Research and Treatment</t>
  </si>
  <si>
    <t>Grant Medical Journal Of Evidence-Based Complementary and Alternative Medicine</t>
  </si>
  <si>
    <t>Grant Medical Journal Of Family Medicine</t>
  </si>
  <si>
    <t>Grant Medical Journal Of Gastroenterology and Hepatology</t>
  </si>
  <si>
    <t>Grant Medical Journal Of Genetics Research International</t>
  </si>
  <si>
    <t>Grant Medical Journal Of Hematology</t>
  </si>
  <si>
    <t>Grant Medical Journal Of Hepatitis Research and Treatment</t>
  </si>
  <si>
    <t>Grant Medical Journal Of HPB Surgery</t>
  </si>
  <si>
    <t>Grant Medical Journal Of Hypertension</t>
  </si>
  <si>
    <t>Grant Medical Journal Of Infectious Diseases in Obstetrics and Gynecology</t>
  </si>
  <si>
    <t>Grant Medical Journal Of Influenza Research and Treatment</t>
  </si>
  <si>
    <t>Grant Medical Journal Of Immunology Research</t>
  </si>
  <si>
    <t>Grant Medical Journal Of Leukemia Research and Treatment</t>
  </si>
  <si>
    <t>Grant Medical Journal Of Lung Cancer</t>
  </si>
  <si>
    <t>Grant Medical Journal Of Malaria Research and Treatment</t>
  </si>
  <si>
    <t>Grant Medical Journal Of Mediators of Inflammation</t>
  </si>
  <si>
    <t>Grant Medical Journal Of Medical Engineering</t>
  </si>
  <si>
    <t>Grant Medical Journal Of Medical Science</t>
  </si>
  <si>
    <t>Grant Medical Journal Of Minimally Invasive Surgery</t>
  </si>
  <si>
    <t>Grant Medical Journal Of Nephrology</t>
  </si>
  <si>
    <t>Grant Medical Journal Of Neurological Medicine</t>
  </si>
  <si>
    <t>Grant Medical Journal Of Nursing Research and Practice</t>
  </si>
  <si>
    <t>Grant Medical Journal Of Obesity Research and Treatment</t>
  </si>
  <si>
    <t>Grant Medical Journal Of Oncological Medicine</t>
  </si>
  <si>
    <t>Grant Medical Journal Of Operations Research</t>
  </si>
  <si>
    <t>Grant Medical Journal Of Ophthalmological Medicine</t>
  </si>
  <si>
    <t>Grant Medical Journal Of Orthopedic Surgery</t>
  </si>
  <si>
    <t>Grant Medical Journal Of Osteoporosis</t>
  </si>
  <si>
    <t>Grant Medical Journal Of Otolaryngology</t>
  </si>
  <si>
    <t>Grant Medical Journal Of Oxidative Medicine and Cellular Longevity</t>
  </si>
  <si>
    <t>Grant Medical Journal Of Parkinson`s Disease</t>
  </si>
  <si>
    <t>Grant Medical Journal Of Pathology Research</t>
  </si>
  <si>
    <t>Grant Medical Journal Of Pediatrics</t>
  </si>
  <si>
    <t>Grant Medical Journal Of Pharmacological Sciences</t>
  </si>
  <si>
    <t>Grant Medical Journal Of Plastic Surgery</t>
  </si>
  <si>
    <t>Grant Medical Journal Of Prostate Cancer</t>
  </si>
  <si>
    <t>Grant Medical Journal Of Psychiatry</t>
  </si>
  <si>
    <t>Grant Medical Journal Of Public Health</t>
  </si>
  <si>
    <t>Grant Medical Journal Of Pulmonary Medicine</t>
  </si>
  <si>
    <t>Grant Medical Journal Of Radiology Research and Practice</t>
  </si>
  <si>
    <t>Grant Medical Journal Of Rheumatology</t>
  </si>
  <si>
    <t>Grant Medical Journal Of Sexually Transmitted Diseases</t>
  </si>
  <si>
    <t>Grant Medical Journal Of Schizophrenia Research and Treatment</t>
  </si>
  <si>
    <t>Grant Medical Journal Of Skin Cancer</t>
  </si>
  <si>
    <t>Grant Medical Journal Of Sports Medicine</t>
  </si>
  <si>
    <t>Grant Medical Journal Of Stem Cells Research</t>
  </si>
  <si>
    <t>Grant Medical Journal Of Stroke Research and Treatment</t>
  </si>
  <si>
    <t>Grant Medical Journal Of Thyroid Research and Treatment</t>
  </si>
  <si>
    <t>Grant Medical Journal Of Transplantation</t>
  </si>
  <si>
    <t>Grant Medical Journal Of Tropical Medicine</t>
  </si>
  <si>
    <t>Grant Medical Journal Of Tuberculosis Research and Treatment</t>
  </si>
  <si>
    <t>Grant Medical Journal Of Urology</t>
  </si>
  <si>
    <t>Grant Medical Journal Of Vascular Medicine</t>
  </si>
  <si>
    <t>Grant Medical Journal Of Veterinary Medicine</t>
  </si>
  <si>
    <t>Grant Medical Journal Of Virology</t>
  </si>
  <si>
    <t>International Journal of Computer &amp; Software Engineering</t>
  </si>
  <si>
    <t>2456-4451</t>
  </si>
  <si>
    <t>Graphy Publications</t>
  </si>
  <si>
    <t>International Journal of Mechanical Systems Engineering</t>
  </si>
  <si>
    <t>2455-7412</t>
  </si>
  <si>
    <t>International Journal of Metallurgical &amp; Materials Engineering</t>
  </si>
  <si>
    <t>2455-2372</t>
  </si>
  <si>
    <t>International Journal of Earth &amp; Environmental Sciences</t>
  </si>
  <si>
    <t>2456-351X</t>
  </si>
  <si>
    <t>International Journal of Journalism &amp; Mass Communication</t>
  </si>
  <si>
    <t>2349-2635</t>
  </si>
  <si>
    <t>International Journal of Aging &amp; Clinical Research</t>
  </si>
  <si>
    <t>International Journal of Allergy &amp; Infectious Diseases</t>
  </si>
  <si>
    <t>International Journal of Autoimmune Disorders &amp; Therapy</t>
  </si>
  <si>
    <t>International Journal of Biostatistics &amp; Computational Biology</t>
  </si>
  <si>
    <t>International Journal of Cancer Immunology &amp; Immunotherapy</t>
  </si>
  <si>
    <t>International Journal of Clinical &amp; Medical Microbiology</t>
  </si>
  <si>
    <t>2456-4028</t>
  </si>
  <si>
    <t>International Journal of Clinical Case Studies</t>
  </si>
  <si>
    <t>2455-2356</t>
  </si>
  <si>
    <t>International Journal of Clinical Nutrition &amp; Dietetics</t>
  </si>
  <si>
    <t>2456-8171</t>
  </si>
  <si>
    <t>International Journal of Clinical Research &amp; Trials</t>
  </si>
  <si>
    <t>2456-8007</t>
  </si>
  <si>
    <t>International Journal of Community &amp; Family Medicine</t>
  </si>
  <si>
    <t>2456-3498</t>
  </si>
  <si>
    <t>International Journal of Diabetes &amp; Clinical Diagnosis</t>
  </si>
  <si>
    <t>2394-1499</t>
  </si>
  <si>
    <t>International Journal of Digital Healthcare</t>
  </si>
  <si>
    <t>International Journal of Gastroenterology Disorders &amp; Therapy</t>
  </si>
  <si>
    <t>2393-8498</t>
  </si>
  <si>
    <t>International Journal of Gynecology &amp; Clinical Practices</t>
  </si>
  <si>
    <t>2394-4986</t>
  </si>
  <si>
    <t>International Journal of Laboratory Medicine &amp; Research</t>
  </si>
  <si>
    <t>2455-4006</t>
  </si>
  <si>
    <t>International Journal of Neurological Disorders &amp; Interventions</t>
  </si>
  <si>
    <t>International Journal of Nursing &amp; Clinical Practices</t>
  </si>
  <si>
    <t>2394-4978</t>
  </si>
  <si>
    <t>International Journal of Pediatrics &amp; Neonatal Care</t>
  </si>
  <si>
    <t>2455-2364</t>
  </si>
  <si>
    <t>International Journal of Physical Therapy &amp; Rehabilitation</t>
  </si>
  <si>
    <t>2455-7498</t>
  </si>
  <si>
    <t>International Journal of Pulmonology &amp; Clinical Research</t>
  </si>
  <si>
    <t>International Journal of Radiology &amp; Medical Imaging</t>
  </si>
  <si>
    <t>2456-446X</t>
  </si>
  <si>
    <t>International Journal of Surgery &amp; Surgical Procedures</t>
  </si>
  <si>
    <t>2456-4443</t>
  </si>
  <si>
    <t>International Journal of Applied &amp; Experimental Mathematics</t>
  </si>
  <si>
    <t>2456-8155</t>
  </si>
  <si>
    <t>International Journal of Clinical Pharmacology &amp; Pharmacotherapy</t>
  </si>
  <si>
    <t>2456-3501</t>
  </si>
  <si>
    <t>International Journal of Pharmaceutical Sciences Research</t>
  </si>
  <si>
    <t>2394-1502</t>
  </si>
  <si>
    <t>International Journal of Global Social Work</t>
  </si>
  <si>
    <t>International Journal of Political Science &amp; Diplomacy</t>
  </si>
  <si>
    <t>International Journal of Psychology &amp; Behavior Analysis</t>
  </si>
  <si>
    <t>2455-3867</t>
  </si>
  <si>
    <t>PEOPLE: International Journal of Social Sciences</t>
  </si>
  <si>
    <t>2454-5899</t>
  </si>
  <si>
    <t>GRDS Publishing</t>
  </si>
  <si>
    <t>PUPIL: International Journal of Teaching, Education and Learning</t>
  </si>
  <si>
    <t>2457-0648</t>
  </si>
  <si>
    <t>MATTER: International Journal of Science and Technology</t>
  </si>
  <si>
    <t>2454-5880</t>
  </si>
  <si>
    <t>LIFE: International Journal of Health and Life-Sciences</t>
  </si>
  <si>
    <t>2454-5872</t>
  </si>
  <si>
    <t>2276-7770</t>
  </si>
  <si>
    <t>Greener Journals</t>
  </si>
  <si>
    <t>2354-2306</t>
  </si>
  <si>
    <t>2384-6429</t>
  </si>
  <si>
    <t>2354-2292</t>
  </si>
  <si>
    <t>Greener Journal of Soil Science and Plant Nutrition</t>
  </si>
  <si>
    <t>Greener Journal of Medicinal Plant Research</t>
  </si>
  <si>
    <t>Greener Trends in Food Science and Nutrition</t>
  </si>
  <si>
    <t>Greener Trends in Plant Pathology and Entomology</t>
  </si>
  <si>
    <t>2672-4510</t>
  </si>
  <si>
    <t>2276-7797</t>
  </si>
  <si>
    <t>2354-2314</t>
  </si>
  <si>
    <t>2672-4529</t>
  </si>
  <si>
    <t>2354-2381</t>
  </si>
  <si>
    <t>2276-7762</t>
  </si>
  <si>
    <t>2354-2322</t>
  </si>
  <si>
    <t>Greener Journal of Microbiology and Antimicrobials</t>
  </si>
  <si>
    <t>2354-2284</t>
  </si>
  <si>
    <t>Greener Journal of Biochemistry and Biotechnology</t>
  </si>
  <si>
    <t>2384-6321</t>
  </si>
  <si>
    <t>Greener Journal of Life Sciences</t>
  </si>
  <si>
    <t>2384-633X</t>
  </si>
  <si>
    <t>Greener Journal of Physical Sciences</t>
  </si>
  <si>
    <t>Greener Journal of Astronomy and Allied Sciences</t>
  </si>
  <si>
    <t>2354-2268</t>
  </si>
  <si>
    <t>Greener Journal of Oceanography and Marine Science</t>
  </si>
  <si>
    <t>2354-2349</t>
  </si>
  <si>
    <t>Greener Journal of Ecology and Ecosolution</t>
  </si>
  <si>
    <t>2384-6356</t>
  </si>
  <si>
    <t>2384-6410</t>
  </si>
  <si>
    <t>Greener Journal of Chemical Science and Technology</t>
  </si>
  <si>
    <t>2384-6364</t>
  </si>
  <si>
    <t>Greener Journal of Applied Mathematics and Statistics</t>
  </si>
  <si>
    <t>2354-2330</t>
  </si>
  <si>
    <t>2354-2276</t>
  </si>
  <si>
    <t>2276-7800</t>
  </si>
  <si>
    <t>2384-6437</t>
  </si>
  <si>
    <t>2354-2365</t>
  </si>
  <si>
    <t>Greener Journal of Banking and Finance</t>
  </si>
  <si>
    <t>2354-2357</t>
  </si>
  <si>
    <t>2276-7789</t>
  </si>
  <si>
    <t>2354-225X</t>
  </si>
  <si>
    <t>2672-4502</t>
  </si>
  <si>
    <t>International and Multidisciplinary Journal of Global Justice</t>
  </si>
  <si>
    <t>2276-7819</t>
  </si>
  <si>
    <t>Greener Journal of Journalism, Advertisement and Mass Communication</t>
  </si>
  <si>
    <t>2384-6402</t>
  </si>
  <si>
    <t>2354-2373</t>
  </si>
  <si>
    <t>2276-7835</t>
  </si>
  <si>
    <t>Greener Journal of Engineering Research and Review</t>
  </si>
  <si>
    <t>International Journal of Advanced Research in Management and Social Sciences</t>
  </si>
  <si>
    <t>2278-6236</t>
  </si>
  <si>
    <t>Greenfield Advanced Research Publishing House</t>
  </si>
  <si>
    <t>International Journal of Advanced Research in IT and Engineering</t>
  </si>
  <si>
    <t>2278-6244</t>
  </si>
  <si>
    <t>International Journal of Advanced Research in Engineering and Applied Sciences</t>
  </si>
  <si>
    <t>2278-6252</t>
  </si>
  <si>
    <t>International Journal of Industrial Engineering Computations</t>
  </si>
  <si>
    <t>1923-2934</t>
  </si>
  <si>
    <t>1923-2926</t>
  </si>
  <si>
    <t>Growing Science Publishing Company</t>
  </si>
  <si>
    <t>Engineering Solid Mechanics</t>
  </si>
  <si>
    <t>2291-8752</t>
  </si>
  <si>
    <t>2291-8744</t>
  </si>
  <si>
    <t>Decision Science Letters</t>
  </si>
  <si>
    <t>1929-5812</t>
  </si>
  <si>
    <t>1929-5804</t>
  </si>
  <si>
    <t>Uncertain Supply Chain Management</t>
  </si>
  <si>
    <t>2291-6830</t>
  </si>
  <si>
    <t>2291-6822</t>
  </si>
  <si>
    <t>Management Science Letters</t>
  </si>
  <si>
    <t>1923-9343</t>
  </si>
  <si>
    <t>1923-9335</t>
  </si>
  <si>
    <t>Current Chemistry Letters</t>
  </si>
  <si>
    <t>1927-730X</t>
  </si>
  <si>
    <t>1927-7296</t>
  </si>
  <si>
    <t>Accounting</t>
  </si>
  <si>
    <t>2369-7407</t>
  </si>
  <si>
    <t>2369-7393</t>
  </si>
  <si>
    <t>Journal of Project Management</t>
  </si>
  <si>
    <t>2371-8374</t>
  </si>
  <si>
    <t>2371-8366</t>
  </si>
  <si>
    <t>International Journal of Data and Network Science</t>
  </si>
  <si>
    <t>2561-8156</t>
  </si>
  <si>
    <t>2561-8148</t>
  </si>
  <si>
    <t>0974-276X</t>
  </si>
  <si>
    <t>GSB Life Sciences</t>
  </si>
  <si>
    <t>0974-7230</t>
  </si>
  <si>
    <t>0975-0851</t>
  </si>
  <si>
    <t>Journal of Pharmacogenomics &amp; Pharmacoproteomics</t>
  </si>
  <si>
    <t>2155-9929</t>
  </si>
  <si>
    <t>1948-593X</t>
  </si>
  <si>
    <t>1948-5956</t>
  </si>
  <si>
    <t>2155-952X</t>
  </si>
  <si>
    <t>2157-7463</t>
  </si>
  <si>
    <t>2157-7552</t>
  </si>
  <si>
    <t>International Journal of Sustainable Agricultural Technology</t>
  </si>
  <si>
    <t>1815-1272</t>
  </si>
  <si>
    <t>Gurpukur Research Institute (GPRI) (g-Science)</t>
  </si>
  <si>
    <t>International Journal of Social Development and Information System</t>
  </si>
  <si>
    <t>2078-192X</t>
  </si>
  <si>
    <t>Asian Journal of Business Studies</t>
  </si>
  <si>
    <t>2221-8106</t>
  </si>
  <si>
    <t>International Journal of Animal and Fisheries Science</t>
  </si>
  <si>
    <t>2308-4715</t>
  </si>
  <si>
    <t>2308-4707</t>
  </si>
  <si>
    <t>Gyancity Journal of Engineering and Technology</t>
  </si>
  <si>
    <t>2456-0065</t>
  </si>
  <si>
    <t>Gyancity Research Lab Private Limited</t>
  </si>
  <si>
    <t>Gyancity Journal of Electronics and Computer Science</t>
  </si>
  <si>
    <t>2446-2918</t>
  </si>
  <si>
    <t>Research in Agricultural Science</t>
  </si>
  <si>
    <t>Halmac Research [Link dead as of 2016-05-23</t>
  </si>
  <si>
    <t>Research in Biological Sciences</t>
  </si>
  <si>
    <t>Research in Biotechnology</t>
  </si>
  <si>
    <t>Research in Medicinal and Aromatic Plants</t>
  </si>
  <si>
    <t>Research in Medicine and Biomedical Sciences</t>
  </si>
  <si>
    <t>Journal of Security and Safety Technology</t>
  </si>
  <si>
    <t>2330-4685</t>
  </si>
  <si>
    <t>2330-4677</t>
  </si>
  <si>
    <t>Journal of Comparative Chemistry</t>
  </si>
  <si>
    <t>2574-4135</t>
  </si>
  <si>
    <t>2574-4127</t>
  </si>
  <si>
    <t>Advances in Material Chemistry</t>
  </si>
  <si>
    <t>2331-0146</t>
  </si>
  <si>
    <t>2331-012X</t>
  </si>
  <si>
    <t>Material Sciences</t>
  </si>
  <si>
    <t>2160-7621</t>
  </si>
  <si>
    <t>2160-7613</t>
  </si>
  <si>
    <t>Emergence and Transfer of Wealth</t>
  </si>
  <si>
    <t>2165-6398</t>
  </si>
  <si>
    <t>2165-638X</t>
  </si>
  <si>
    <t>Geomatics Science and Technology</t>
  </si>
  <si>
    <t>2329-7239</t>
  </si>
  <si>
    <t>2329-549X</t>
  </si>
  <si>
    <t>Urbanization and Land Use</t>
  </si>
  <si>
    <t>2332-791X</t>
  </si>
  <si>
    <t>2332-7901</t>
  </si>
  <si>
    <t>Journal of Sensor Technology and Application</t>
  </si>
  <si>
    <t>2331-0243</t>
  </si>
  <si>
    <t>2331-0235</t>
  </si>
  <si>
    <t>Creative Education Studies</t>
  </si>
  <si>
    <t>2331-804X</t>
  </si>
  <si>
    <t>2331-799X</t>
  </si>
  <si>
    <t>Journal of Low Carbon Economy</t>
  </si>
  <si>
    <t>2324-7932</t>
  </si>
  <si>
    <t>2324-7924</t>
  </si>
  <si>
    <t>Geographical Science Research</t>
  </si>
  <si>
    <t>2168-5770</t>
  </si>
  <si>
    <t>2168-5762</t>
  </si>
  <si>
    <t>Advances in Geosciences</t>
  </si>
  <si>
    <t>2163-3975</t>
  </si>
  <si>
    <t>2163-3967</t>
  </si>
  <si>
    <t>Electromagnetic Analysis and Applications</t>
  </si>
  <si>
    <t>2325-6729</t>
  </si>
  <si>
    <t>2325-6710</t>
  </si>
  <si>
    <t>Advances in Energy and Power Engineering</t>
  </si>
  <si>
    <t>2328-0506</t>
  </si>
  <si>
    <t>2328-0514</t>
  </si>
  <si>
    <t>Open Journal of Circuits and Systems</t>
  </si>
  <si>
    <t>2327-0861</t>
  </si>
  <si>
    <t>2327-0853</t>
  </si>
  <si>
    <t>2333-5424</t>
  </si>
  <si>
    <t>2333-5394</t>
  </si>
  <si>
    <t>E-Commerce Letters</t>
  </si>
  <si>
    <t>2168-5851</t>
  </si>
  <si>
    <t>2168-5843</t>
  </si>
  <si>
    <t>Dynamical Systems and Control</t>
  </si>
  <si>
    <t>2325-6761</t>
  </si>
  <si>
    <t>2325-677X</t>
  </si>
  <si>
    <t>Open Journal of Legal Science</t>
  </si>
  <si>
    <t>2329-7379</t>
  </si>
  <si>
    <t>2329-7360</t>
  </si>
  <si>
    <t>Hans Journal of Radiology</t>
  </si>
  <si>
    <t>Advances in Analytical Chemistry</t>
  </si>
  <si>
    <t>2163-1565</t>
  </si>
  <si>
    <t>2163-1557</t>
  </si>
  <si>
    <t>Service Science and Management</t>
  </si>
  <si>
    <t>2324-7916</t>
  </si>
  <si>
    <t>2324-7908</t>
  </si>
  <si>
    <t>2167-6658</t>
  </si>
  <si>
    <t>2167-664X</t>
  </si>
  <si>
    <t>Optoelectronics</t>
  </si>
  <si>
    <t>2164-5469</t>
  </si>
  <si>
    <t>2164-5450</t>
  </si>
  <si>
    <t>2330-4758</t>
  </si>
  <si>
    <t>2330-474X</t>
  </si>
  <si>
    <t>Frontiers of International Accounting</t>
  </si>
  <si>
    <t>2169-2580</t>
  </si>
  <si>
    <t>2169-2572</t>
  </si>
  <si>
    <t>International Journal of Psychiatry and Neurology</t>
  </si>
  <si>
    <t>2166-580X</t>
  </si>
  <si>
    <t>2166-5788</t>
  </si>
  <si>
    <t>Chinese Traditional Culture</t>
  </si>
  <si>
    <t>2332-6824</t>
  </si>
  <si>
    <t>2332-6794</t>
  </si>
  <si>
    <t>Advances in Marine Sciences</t>
  </si>
  <si>
    <t>2376-4279</t>
  </si>
  <si>
    <t>2376-4260</t>
  </si>
  <si>
    <t>Studies in Synthetic Chemistry</t>
  </si>
  <si>
    <t>2332-7960</t>
  </si>
  <si>
    <t>2332-7944</t>
  </si>
  <si>
    <t>Nuclear Science and Technology</t>
  </si>
  <si>
    <t>2332-712X</t>
  </si>
  <si>
    <t>2332-7111</t>
  </si>
  <si>
    <t>Nursing Science</t>
  </si>
  <si>
    <t>2168-5614</t>
  </si>
  <si>
    <t>2168-5657</t>
  </si>
  <si>
    <t>Hans Journal of Chemical Engineering and Technology</t>
  </si>
  <si>
    <t>2161-8852</t>
  </si>
  <si>
    <t>2161-8844</t>
  </si>
  <si>
    <t>Advances in Environmental Protection</t>
  </si>
  <si>
    <t>2164-5493</t>
  </si>
  <si>
    <t>2164-5485</t>
  </si>
  <si>
    <t>Computer Science and Application</t>
  </si>
  <si>
    <t>2161-881X</t>
  </si>
  <si>
    <t>2161-8801</t>
  </si>
  <si>
    <t>Hans Journal of Computational Biology</t>
  </si>
  <si>
    <t>2164-5434</t>
  </si>
  <si>
    <t>2164-5426</t>
  </si>
  <si>
    <t>Mechanical Engineering and Technology</t>
  </si>
  <si>
    <t>2167-6623</t>
  </si>
  <si>
    <t>2167-6631</t>
  </si>
  <si>
    <t>Modeling and Simulation</t>
  </si>
  <si>
    <t>2324-870X</t>
  </si>
  <si>
    <t>2324-8696</t>
  </si>
  <si>
    <t>Interdisciplinary Science Letters</t>
  </si>
  <si>
    <t>2574-416X</t>
  </si>
  <si>
    <t>2574-4143</t>
  </si>
  <si>
    <t>Open Journal of Transportation Technologies</t>
  </si>
  <si>
    <t>2326-344X</t>
  </si>
  <si>
    <t>2326-3431</t>
  </si>
  <si>
    <t>Advances in Education</t>
  </si>
  <si>
    <t>2160-7303</t>
  </si>
  <si>
    <t>2160-729X</t>
  </si>
  <si>
    <t>Finance</t>
  </si>
  <si>
    <t>2161-0975</t>
  </si>
  <si>
    <t>2161-0967</t>
  </si>
  <si>
    <t>Sustainable Development</t>
  </si>
  <si>
    <t>2160-7559</t>
  </si>
  <si>
    <t>2160-7540</t>
  </si>
  <si>
    <t>Sustainable Energy</t>
  </si>
  <si>
    <t>2164-9065</t>
  </si>
  <si>
    <t>2164-9219</t>
  </si>
  <si>
    <t>Mine Engineering</t>
  </si>
  <si>
    <t>2329-731X</t>
  </si>
  <si>
    <t>2329-7301</t>
  </si>
  <si>
    <t>Aging Research</t>
  </si>
  <si>
    <t>2334-3524</t>
  </si>
  <si>
    <t>2334-3419</t>
  </si>
  <si>
    <t>Pure Mathematics</t>
  </si>
  <si>
    <t>2160-7605</t>
  </si>
  <si>
    <t>2160-7583</t>
  </si>
  <si>
    <t>International Journal of Mechanics Research</t>
  </si>
  <si>
    <t>2325-5005</t>
  </si>
  <si>
    <t>2325-498X</t>
  </si>
  <si>
    <t>Open Journal of Historical Studies</t>
  </si>
  <si>
    <t>2331-0359</t>
  </si>
  <si>
    <t>2331-0332</t>
  </si>
  <si>
    <t>World Journal of Forestry</t>
  </si>
  <si>
    <t>2169-2440</t>
  </si>
  <si>
    <t>2169-2432</t>
  </si>
  <si>
    <t>Journal of Clinical Personalized Medicine</t>
  </si>
  <si>
    <t>2334-3443</t>
  </si>
  <si>
    <t>2334-3354</t>
  </si>
  <si>
    <t>Advances in Clinical Medicine</t>
  </si>
  <si>
    <t>2161-8720</t>
  </si>
  <si>
    <t>2161-8712</t>
  </si>
  <si>
    <t>International Journal of Fluid Dynamics</t>
  </si>
  <si>
    <t>2328-0549</t>
  </si>
  <si>
    <t>2328-0557</t>
  </si>
  <si>
    <t>Immunology Studies</t>
  </si>
  <si>
    <t>2330-1678</t>
  </si>
  <si>
    <t>2330-166X</t>
  </si>
  <si>
    <t>Hans Journal of Nanotechnology</t>
  </si>
  <si>
    <t>2161-0878</t>
  </si>
  <si>
    <t>2161-086X</t>
  </si>
  <si>
    <t>Advances in Condensed Matter Physics</t>
  </si>
  <si>
    <t>2326-3520</t>
  </si>
  <si>
    <t>2326-3512</t>
  </si>
  <si>
    <t>Hans Journal of Agricultural Sciences</t>
  </si>
  <si>
    <t>2164-5523</t>
  </si>
  <si>
    <t>2164-5507</t>
  </si>
  <si>
    <t>Evaluation and Management</t>
  </si>
  <si>
    <t>2476-1745</t>
  </si>
  <si>
    <t>2476-1737</t>
  </si>
  <si>
    <t>Climate Change Research Letters</t>
  </si>
  <si>
    <t>2168-5703</t>
  </si>
  <si>
    <t>2168-5711</t>
  </si>
  <si>
    <t>QianRen·Energy</t>
  </si>
  <si>
    <t>2375-6098</t>
  </si>
  <si>
    <t>2375-608X</t>
  </si>
  <si>
    <t>QianRen Biology</t>
  </si>
  <si>
    <t>2375-3323</t>
  </si>
  <si>
    <t>2375-3315</t>
  </si>
  <si>
    <t>The Magazine of the Recruitment Program of Global Experts</t>
  </si>
  <si>
    <t>2165-9028</t>
  </si>
  <si>
    <t>Clean Coal and Energy</t>
  </si>
  <si>
    <t>2334-3516</t>
  </si>
  <si>
    <t>2334-332X</t>
  </si>
  <si>
    <t>Artificial Intelligence and Robotics Research</t>
  </si>
  <si>
    <t>2326-3423</t>
  </si>
  <si>
    <t>2326-3415</t>
  </si>
  <si>
    <t>Software Engineering and Applications</t>
  </si>
  <si>
    <t>2325-2278</t>
  </si>
  <si>
    <t>2325-2286</t>
  </si>
  <si>
    <t>Business and Globalization</t>
  </si>
  <si>
    <t>2331-0219</t>
  </si>
  <si>
    <t>2331-0189</t>
  </si>
  <si>
    <t>Advances in Social Sciences</t>
  </si>
  <si>
    <t>2169-2564</t>
  </si>
  <si>
    <t>2169-2556</t>
  </si>
  <si>
    <t>Design</t>
  </si>
  <si>
    <t>2476-1524</t>
  </si>
  <si>
    <t>2476-1516</t>
  </si>
  <si>
    <t>Advances in Porous Flow</t>
  </si>
  <si>
    <t>2164-5663</t>
  </si>
  <si>
    <t>2164-5639</t>
  </si>
  <si>
    <t>Journal of Physiology Studies</t>
  </si>
  <si>
    <t>2330-1600</t>
  </si>
  <si>
    <t>2330-1589</t>
  </si>
  <si>
    <t>Bioprocess</t>
  </si>
  <si>
    <t>2164-5582</t>
  </si>
  <si>
    <t>2164-5566</t>
  </si>
  <si>
    <t>Biodiscovery CNS</t>
  </si>
  <si>
    <t>2572-7249</t>
  </si>
  <si>
    <t>2572-7230</t>
  </si>
  <si>
    <t>Biophysics</t>
  </si>
  <si>
    <t>2330-1694</t>
  </si>
  <si>
    <t>2330-1686</t>
  </si>
  <si>
    <t>Hans Journal of Biomedicine</t>
  </si>
  <si>
    <t>2161-8984</t>
  </si>
  <si>
    <t>2161-8976</t>
  </si>
  <si>
    <t>Open Journal of Acoustics and Vibration</t>
  </si>
  <si>
    <t>2328-0522</t>
  </si>
  <si>
    <t>2328-0530</t>
  </si>
  <si>
    <t>Journal of Oil and Gas Technology</t>
  </si>
  <si>
    <t>2471-7207</t>
  </si>
  <si>
    <t>2471-7185</t>
  </si>
  <si>
    <t>Hans Journal of Food and Nutrition Science</t>
  </si>
  <si>
    <t>2166-6121</t>
  </si>
  <si>
    <t>2166-613X</t>
  </si>
  <si>
    <t>World Economic Research</t>
  </si>
  <si>
    <t>2167-6615</t>
  </si>
  <si>
    <t>2167-6607</t>
  </si>
  <si>
    <t>International Journal of Ecology</t>
  </si>
  <si>
    <t>2324-7975</t>
  </si>
  <si>
    <t>2324-7967</t>
  </si>
  <si>
    <t>World Literature Studies</t>
  </si>
  <si>
    <t>2330-5266</t>
  </si>
  <si>
    <t>2330-5258</t>
  </si>
  <si>
    <t>World Journal of Cancer Research</t>
  </si>
  <si>
    <t>2164-9057</t>
  </si>
  <si>
    <t>2164-9049</t>
  </si>
  <si>
    <t>Transmission and Distribution Engineering and Technology</t>
  </si>
  <si>
    <t>2325-1573</t>
  </si>
  <si>
    <t>2325-1565</t>
  </si>
  <si>
    <t>Hans Journal of Data Mining</t>
  </si>
  <si>
    <t>2163-1468</t>
  </si>
  <si>
    <t>2163-145X</t>
  </si>
  <si>
    <t>Open Journal of Fisheries Research</t>
  </si>
  <si>
    <t>2373-1451</t>
  </si>
  <si>
    <t>2373-1443</t>
  </si>
  <si>
    <t>Open Journal of Soil and Water Conservation</t>
  </si>
  <si>
    <t>2334-3435</t>
  </si>
  <si>
    <t>2334-3338</t>
  </si>
  <si>
    <t>Water pollution and treatment</t>
  </si>
  <si>
    <t>2332-8029</t>
  </si>
  <si>
    <t>2332-8010</t>
  </si>
  <si>
    <t>Journal of Water Resources Research</t>
  </si>
  <si>
    <t>2166-5982</t>
  </si>
  <si>
    <t>2166-6024</t>
  </si>
  <si>
    <t>Advances in Physical Sciences</t>
  </si>
  <si>
    <t>2334-3478</t>
  </si>
  <si>
    <t>2334-3400</t>
  </si>
  <si>
    <t>Astronomy and Astrophysics</t>
  </si>
  <si>
    <t>2329-1265</t>
  </si>
  <si>
    <t>2329-1273</t>
  </si>
  <si>
    <t>Journal of Antennas</t>
  </si>
  <si>
    <t>2325-2243</t>
  </si>
  <si>
    <t>2325-2227</t>
  </si>
  <si>
    <t>Statistics and Application</t>
  </si>
  <si>
    <t>2325-226X</t>
  </si>
  <si>
    <t>2325-2251</t>
  </si>
  <si>
    <t>Journal of Image and Signal Processing</t>
  </si>
  <si>
    <t>2325-6745</t>
  </si>
  <si>
    <t>2325-6753</t>
  </si>
  <si>
    <t>Hans Journal of Civil Engineering</t>
  </si>
  <si>
    <t>2326-3466</t>
  </si>
  <si>
    <t>2326-3458</t>
  </si>
  <si>
    <t>Hans Journal of Soil Science</t>
  </si>
  <si>
    <t>2329-7263</t>
  </si>
  <si>
    <t>2329-7255</t>
  </si>
  <si>
    <t>Hans Journal of Surgery</t>
  </si>
  <si>
    <t>2168-5576</t>
  </si>
  <si>
    <t>2168-5584</t>
  </si>
  <si>
    <t>Journal of Microwave Chemistry</t>
  </si>
  <si>
    <t>2576-1129</t>
  </si>
  <si>
    <t>2576-1110</t>
  </si>
  <si>
    <t>Advances in Microbiology</t>
  </si>
  <si>
    <t>2327-0829</t>
  </si>
  <si>
    <t>2327-0810</t>
  </si>
  <si>
    <t>Hans Journal of Wireless Communications</t>
  </si>
  <si>
    <t>2163-3991</t>
  </si>
  <si>
    <t>2163-3983</t>
  </si>
  <si>
    <t>Journal of Advances in Physical Chemistry</t>
  </si>
  <si>
    <t>2168-6130</t>
  </si>
  <si>
    <t>2168-6122</t>
  </si>
  <si>
    <t>Modern Management</t>
  </si>
  <si>
    <t>2160-732X</t>
  </si>
  <si>
    <t>2160-7311</t>
  </si>
  <si>
    <t>Modern Anthropology</t>
  </si>
  <si>
    <t>2331-0294</t>
  </si>
  <si>
    <t>2331-0251</t>
  </si>
  <si>
    <t>Modern Marketing</t>
  </si>
  <si>
    <t>2160-7370</t>
  </si>
  <si>
    <t>2160-7362</t>
  </si>
  <si>
    <t>Modern Physics</t>
  </si>
  <si>
    <t>2161-0924</t>
  </si>
  <si>
    <t>2161-0916</t>
  </si>
  <si>
    <t>Modern Linguistics</t>
  </si>
  <si>
    <t>2330-1716</t>
  </si>
  <si>
    <t>2330-1708</t>
  </si>
  <si>
    <t>Advances in Psychology</t>
  </si>
  <si>
    <t>2160-7281</t>
  </si>
  <si>
    <t>2160-7273</t>
  </si>
  <si>
    <t>Journalism and Communications</t>
  </si>
  <si>
    <t>2330-4774</t>
  </si>
  <si>
    <t>2330-4766</t>
  </si>
  <si>
    <t>Asian Case Reports in Pediatrics</t>
  </si>
  <si>
    <t>2328-0441</t>
  </si>
  <si>
    <t>2328-045X</t>
  </si>
  <si>
    <t>Asian Case Reports in Otolaryngology</t>
  </si>
  <si>
    <t>2328-0468</t>
  </si>
  <si>
    <t>2328-0476</t>
  </si>
  <si>
    <t>Asian Case Reports in Obstetrics and Gynecology</t>
  </si>
  <si>
    <t>2328-0484</t>
  </si>
  <si>
    <t>2328-0492</t>
  </si>
  <si>
    <t>Asian Case Reports in Emergency Medicine</t>
  </si>
  <si>
    <t>2328-0395</t>
  </si>
  <si>
    <t>2328-0409</t>
  </si>
  <si>
    <t>Asian Case Reports in Anesthesiology</t>
  </si>
  <si>
    <t>2328-0379</t>
  </si>
  <si>
    <t>2328-0387</t>
  </si>
  <si>
    <t>Asian Case Reports in Veterinary Medicine</t>
  </si>
  <si>
    <t>2169-8902</t>
  </si>
  <si>
    <t>2169-8880</t>
  </si>
  <si>
    <t>Asian Case Reports in Surgery</t>
  </si>
  <si>
    <t>2169-2548</t>
  </si>
  <si>
    <t>2169-253X</t>
  </si>
  <si>
    <t>Asian Case Reports in Vascular Medicine</t>
  </si>
  <si>
    <t>2326-3504</t>
  </si>
  <si>
    <t>2326-3490</t>
  </si>
  <si>
    <t>Asian Case Reports in Genetics</t>
  </si>
  <si>
    <t>2328-0425</t>
  </si>
  <si>
    <t>2328-0433</t>
  </si>
  <si>
    <t>Asian Case Reports in Oncology</t>
  </si>
  <si>
    <t>2169-883X</t>
  </si>
  <si>
    <t>2169-8821</t>
  </si>
  <si>
    <t>Hans Journal of Ophthalmology</t>
  </si>
  <si>
    <t>2167-6550</t>
  </si>
  <si>
    <t>2167-6542</t>
  </si>
  <si>
    <t>Hans Journal of Medicinal Chemistry</t>
  </si>
  <si>
    <t>2331-8295</t>
  </si>
  <si>
    <t>2331-8287</t>
  </si>
  <si>
    <t>Pharmacy Information</t>
  </si>
  <si>
    <t>2160-4452</t>
  </si>
  <si>
    <t>2160-441X</t>
  </si>
  <si>
    <t>Metallurgical Engineering</t>
  </si>
  <si>
    <t>2373-1486</t>
  </si>
  <si>
    <t>2373-1478</t>
  </si>
  <si>
    <t>Hans Journal of Medical Cosmetology</t>
  </si>
  <si>
    <t>2332-6921</t>
  </si>
  <si>
    <t>2332-6913</t>
  </si>
  <si>
    <t>Medical Diagnosis</t>
  </si>
  <si>
    <t>2164-5418</t>
  </si>
  <si>
    <t>2164-540X</t>
  </si>
  <si>
    <t>Instrumentation and Equipments</t>
  </si>
  <si>
    <t>2332-7006</t>
  </si>
  <si>
    <t>2332-6980</t>
  </si>
  <si>
    <t>Art Research Letters</t>
  </si>
  <si>
    <t>2326-3482</t>
  </si>
  <si>
    <t>2326-3474</t>
  </si>
  <si>
    <t>Advances in Applied Mathematics</t>
  </si>
  <si>
    <t>2324-8009</t>
  </si>
  <si>
    <t>2324-7991</t>
  </si>
  <si>
    <t>Journal of Organic Chemistry Research</t>
  </si>
  <si>
    <t>2330-524X</t>
  </si>
  <si>
    <t>2330-5231</t>
  </si>
  <si>
    <t>Operations Research and Fuzziology</t>
  </si>
  <si>
    <t>2163-1530</t>
  </si>
  <si>
    <t>2163-1476</t>
  </si>
  <si>
    <t>Advances in Philosophy</t>
  </si>
  <si>
    <t>2169-2602</t>
  </si>
  <si>
    <t>2169-2599</t>
  </si>
  <si>
    <t>Dispute Settlement</t>
  </si>
  <si>
    <t>2379-3104</t>
  </si>
  <si>
    <t>2379-3074</t>
  </si>
  <si>
    <t>Vocational Education</t>
  </si>
  <si>
    <t>2160-4401</t>
  </si>
  <si>
    <t>2160-4398</t>
  </si>
  <si>
    <t>Botanical Research</t>
  </si>
  <si>
    <t>2168-5673</t>
  </si>
  <si>
    <t>2168-5665</t>
  </si>
  <si>
    <t>Smart Grid</t>
  </si>
  <si>
    <t>2161-8771</t>
  </si>
  <si>
    <t>2161-8763</t>
  </si>
  <si>
    <t>Traditional Chinese Medicine</t>
  </si>
  <si>
    <t>2166-6059</t>
  </si>
  <si>
    <t>2166-6067</t>
  </si>
  <si>
    <t>Open Journal of Nature Science</t>
  </si>
  <si>
    <t>2330-1732</t>
  </si>
  <si>
    <t>2330-1724</t>
  </si>
  <si>
    <t>Journal of Essential Oil Bearing Plants</t>
  </si>
  <si>
    <t>0976-5026</t>
  </si>
  <si>
    <t>0972-060X</t>
  </si>
  <si>
    <t>Har Krishan Bhalla &amp; Sons (HKB Publications)</t>
  </si>
  <si>
    <t>Journal of Biologically Active Products from Nature</t>
  </si>
  <si>
    <t>2231-1874</t>
  </si>
  <si>
    <t>2231-1866</t>
  </si>
  <si>
    <t>Analytical Chemistry Letters</t>
  </si>
  <si>
    <t>2230-7532</t>
  </si>
  <si>
    <t>2229-7928</t>
  </si>
  <si>
    <t>Journal of Advanced Mirobiology</t>
  </si>
  <si>
    <t>2349-7785</t>
  </si>
  <si>
    <t>2349-7777</t>
  </si>
  <si>
    <t>Food &amp; Pharma International</t>
  </si>
  <si>
    <t>2456-4192</t>
  </si>
  <si>
    <t>2573-1726</t>
  </si>
  <si>
    <t>Heighten Science Publications (HSP)</t>
  </si>
  <si>
    <t>2573-6191</t>
  </si>
  <si>
    <t>2573-6264</t>
  </si>
  <si>
    <t>2573-7708</t>
  </si>
  <si>
    <t>2573-7716</t>
  </si>
  <si>
    <t>2573-7724</t>
  </si>
  <si>
    <t>2574-0350</t>
  </si>
  <si>
    <t>2575-0135</t>
  </si>
  <si>
    <t>2575-0143</t>
  </si>
  <si>
    <t>2575-0186</t>
  </si>
  <si>
    <t>2575-0194</t>
  </si>
  <si>
    <t>2576-3768</t>
  </si>
  <si>
    <t>2576-9510</t>
  </si>
  <si>
    <t>2576-9529</t>
  </si>
  <si>
    <t>2576-9537</t>
  </si>
  <si>
    <t>2577-140X</t>
  </si>
  <si>
    <t>2577-1469</t>
  </si>
  <si>
    <t>2637-3793</t>
  </si>
  <si>
    <t>2639-3182</t>
  </si>
  <si>
    <t>2639-3220</t>
  </si>
  <si>
    <t>2639-6629</t>
  </si>
  <si>
    <t>2639-6653</t>
  </si>
  <si>
    <t>2639-6769</t>
  </si>
  <si>
    <t>2639-6777</t>
  </si>
  <si>
    <t>2639-9911</t>
  </si>
  <si>
    <t>2639-992X</t>
  </si>
  <si>
    <t>2639-9938</t>
  </si>
  <si>
    <t>New Insights in Obesity : Genetics and Beyond</t>
  </si>
  <si>
    <t>2639-9946</t>
  </si>
  <si>
    <t>2639-9954</t>
  </si>
  <si>
    <t>2640-2750</t>
  </si>
  <si>
    <t>2640-2777</t>
  </si>
  <si>
    <t>2640-2793</t>
  </si>
  <si>
    <t>2640-2823</t>
  </si>
  <si>
    <t>2640-2831</t>
  </si>
  <si>
    <t>2640-284X</t>
  </si>
  <si>
    <t>2640-2858</t>
  </si>
  <si>
    <t>2640-2866</t>
  </si>
  <si>
    <t>2640-2874</t>
  </si>
  <si>
    <t>2640-2882</t>
  </si>
  <si>
    <t>2640-2890</t>
  </si>
  <si>
    <t>Annals of Biomedical Science and Engineering</t>
  </si>
  <si>
    <t>International Journal of Bone Marrow Research</t>
  </si>
  <si>
    <t>Archives of Cancer Science and Therapy</t>
  </si>
  <si>
    <t>Archives of Psychiatry and Mental Health</t>
  </si>
  <si>
    <t>Journal of Child, Adult Vaccines and Immunology</t>
  </si>
  <si>
    <t>Annals of Dermatological Research</t>
  </si>
  <si>
    <t>Journal of Genetic Medicine and Gene Therapy</t>
  </si>
  <si>
    <t>International Journal of Clinical Microbiology and Biochemical Technology</t>
  </si>
  <si>
    <t>Archives of Clinical and Experimental Orthopaedics</t>
  </si>
  <si>
    <t>Archives of Vascular Medicine</t>
  </si>
  <si>
    <t>International Journal of Clinical Virology</t>
  </si>
  <si>
    <t>Journal of Advanced Pediatrics and Child Health</t>
  </si>
  <si>
    <t>International Journal of Physics Research and Applications</t>
  </si>
  <si>
    <t>Journal of Dermatology and Therapies</t>
  </si>
  <si>
    <t>Hendun Research Access</t>
  </si>
  <si>
    <t>Pharmacology &amp; Biomolecular Research</t>
  </si>
  <si>
    <t>Cardiovascular Disease, Medicine &amp; Treatment</t>
  </si>
  <si>
    <t>Medicina Interna: Open access</t>
  </si>
  <si>
    <t>Archives of Neurology and Neurosurgery</t>
  </si>
  <si>
    <t>Allergy, Drugs &amp; Clinical Immunology</t>
  </si>
  <si>
    <t>Cancer Prognostics and Diagnostics</t>
  </si>
  <si>
    <t>Journal of Diabetes and Cholesterol Metabolism</t>
  </si>
  <si>
    <t>Paediatrics and Primary Care Physicians</t>
  </si>
  <si>
    <t>Archives of Molecular Medicine and Genetics</t>
  </si>
  <si>
    <t>Gastroenterology &amp; Hepatology Journal</t>
  </si>
  <si>
    <t>Addiction and Drug Sensitization</t>
  </si>
  <si>
    <t>Journal of Nursing and Palliative Care Services</t>
  </si>
  <si>
    <t>Integrata Ginecologia e Obstetricia</t>
  </si>
  <si>
    <t>Nephrologia Urologia: Open Access</t>
  </si>
  <si>
    <t>Journal of Anesthesiology and Critical Care Medicine</t>
  </si>
  <si>
    <t>Nano Technology &amp; Nano Science Journal</t>
  </si>
  <si>
    <t>Integrative Blood disorders and Rare diseases</t>
  </si>
  <si>
    <t>The Journal of Orthopedics and Ligaments</t>
  </si>
  <si>
    <t>Dentistry and Dental Implants: Open Access</t>
  </si>
  <si>
    <t>Ecology, Pollution and Environmental science: Open Access</t>
  </si>
  <si>
    <t>Journal of Anesthesia &amp; Clinical Care</t>
  </si>
  <si>
    <t>2378-8879</t>
  </si>
  <si>
    <t>Herald Scholarly Open Access</t>
  </si>
  <si>
    <t>Journal of Addiction &amp; Addictive Disorders</t>
  </si>
  <si>
    <t>2578-7276</t>
  </si>
  <si>
    <t>Advances in Microbiology Research</t>
  </si>
  <si>
    <t>Advances in Industrial Biotechnology</t>
  </si>
  <si>
    <t>2639-5665</t>
  </si>
  <si>
    <t>Journal of Agronomy &amp; Agricultural Science</t>
  </si>
  <si>
    <t>Journal of AIDS Clinical Research &amp; STDs</t>
  </si>
  <si>
    <t>2572-7370</t>
  </si>
  <si>
    <t>Journal of Alcoholism, Drug Abuse &amp; Substance Dependence</t>
  </si>
  <si>
    <t>2572-9594</t>
  </si>
  <si>
    <t>Journal of Allergy Disorders &amp; Therapy</t>
  </si>
  <si>
    <t>2470-749X</t>
  </si>
  <si>
    <t>Journal of Alternative, Complementary &amp; Integrative Medicine</t>
  </si>
  <si>
    <t>2470-7562</t>
  </si>
  <si>
    <t>Journal of Alzheimer's &amp; Neurodegenerative Diseases</t>
  </si>
  <si>
    <t>2572-9608</t>
  </si>
  <si>
    <t>Journal of Angiology &amp; Vascular Surgery</t>
  </si>
  <si>
    <t>2572-7397</t>
  </si>
  <si>
    <t>Journal of Animal Research &amp; Veterinary Science</t>
  </si>
  <si>
    <t>2639-3751</t>
  </si>
  <si>
    <t>Archives of Zoological Studies</t>
  </si>
  <si>
    <t>2640-7779</t>
  </si>
  <si>
    <t>Archives of Urology</t>
  </si>
  <si>
    <t>Journal of Atmospheric &amp; Earth-Sciences</t>
  </si>
  <si>
    <t>Journal of Aquaculture &amp; Fisheries</t>
  </si>
  <si>
    <t>2576-5523</t>
  </si>
  <si>
    <t>Journal of Biotech Research &amp; Biochemistry</t>
  </si>
  <si>
    <t>Journal of Brain &amp; Neuroscience Research</t>
  </si>
  <si>
    <t>Journal of Cancer Biology &amp; Treatment</t>
  </si>
  <si>
    <t>2470-7546</t>
  </si>
  <si>
    <t>Journal of Cardiology: Study &amp; Research</t>
  </si>
  <si>
    <t>2640-768X</t>
  </si>
  <si>
    <t>Journal of Cell Biology &amp; Cell Metabolism</t>
  </si>
  <si>
    <t>2381-1943</t>
  </si>
  <si>
    <t>Journal of Clinical Dermatology &amp; Therapy</t>
  </si>
  <si>
    <t>2378-8771</t>
  </si>
  <si>
    <t>Journal of Clinical Immunology &amp; Immunotherapy</t>
  </si>
  <si>
    <t>2378-8844</t>
  </si>
  <si>
    <t>Journal of Clinical Studies &amp; Medical Case Reports</t>
  </si>
  <si>
    <t>2378-8801</t>
  </si>
  <si>
    <t>Journal of Community Medicine &amp; Public Health Care</t>
  </si>
  <si>
    <t>2381-1978</t>
  </si>
  <si>
    <t>Current Trends: Medical &amp; Biological Engineering</t>
  </si>
  <si>
    <t>Journal of Cytology &amp; Tissue Biology</t>
  </si>
  <si>
    <t>2378-9107</t>
  </si>
  <si>
    <t>Journal of Dentistry: Oral Health &amp; Cosmesis</t>
  </si>
  <si>
    <t>2473-6783</t>
  </si>
  <si>
    <t>Journal of Diabetes &amp; Metabolic Disorders</t>
  </si>
  <si>
    <t>2381-201X</t>
  </si>
  <si>
    <t>Journal of Dairy Research &amp; Technology</t>
  </si>
  <si>
    <t>Journal of Emergency Medicine Trauma &amp; Surgical Care</t>
  </si>
  <si>
    <t>2378-8798</t>
  </si>
  <si>
    <t>Journal of Environmental Science: Current Research</t>
  </si>
  <si>
    <t>2643-5020</t>
  </si>
  <si>
    <t>Journal of Food Science &amp; Nutrition</t>
  </si>
  <si>
    <t>2470-1076</t>
  </si>
  <si>
    <t>Journal of Forensic, Legal &amp; Investigative Sciences</t>
  </si>
  <si>
    <t>2473-733X</t>
  </si>
  <si>
    <t>Journal of Gastroenterology &amp; Hepatology Research</t>
  </si>
  <si>
    <t>2574-2566</t>
  </si>
  <si>
    <t>Journal of Gerontology &amp; Geriatric Medicine</t>
  </si>
  <si>
    <t>2381-8662</t>
  </si>
  <si>
    <t>Journal of Genetics &amp; Genomic Sciences</t>
  </si>
  <si>
    <t>2574-2485</t>
  </si>
  <si>
    <t>Journal of Hematology, Blood Transfusion &amp; Disorders</t>
  </si>
  <si>
    <t>2572-2999</t>
  </si>
  <si>
    <t>Journal of Human Endocrinology</t>
  </si>
  <si>
    <t>2572-9640</t>
  </si>
  <si>
    <t>Journal of Hospice &amp; Palliative Medical Care</t>
  </si>
  <si>
    <t>Journal of Internal Medicine &amp; Primary Healthcare</t>
  </si>
  <si>
    <t>2574-2493</t>
  </si>
  <si>
    <t>Journal of Infectious &amp; Non Infectious Diseases</t>
  </si>
  <si>
    <t>2381-8654</t>
  </si>
  <si>
    <t>Journal of Light &amp; Laser: Current Trends</t>
  </si>
  <si>
    <t>Journal of Modern Chemical Sciences</t>
  </si>
  <si>
    <t>Journal of Medicine: Study &amp; Research</t>
  </si>
  <si>
    <t>2639-5657</t>
  </si>
  <si>
    <t>Journal of Nanotechnology: Nanomedicine &amp; Nanobiotechnology</t>
  </si>
  <si>
    <t>2381-2044</t>
  </si>
  <si>
    <t>Journal of Neonatology &amp; Clinical Pediatrics</t>
  </si>
  <si>
    <t>2378-878X</t>
  </si>
  <si>
    <t>Journal of Nephrology &amp; Renal Therapy</t>
  </si>
  <si>
    <t>2473-7313</t>
  </si>
  <si>
    <t>Journal of Non Invasive Vascular Investigation</t>
  </si>
  <si>
    <t>2572-7400</t>
  </si>
  <si>
    <t>Journal of Nuclear Medicine, Radiology &amp; Radiation Therapy</t>
  </si>
  <si>
    <t>2572-7419</t>
  </si>
  <si>
    <t>Journal of Obesity &amp; Weight Loss</t>
  </si>
  <si>
    <t>2473-7372</t>
  </si>
  <si>
    <t>Journal of Ophthalmology &amp; Clinical Research</t>
  </si>
  <si>
    <t>2378-8887</t>
  </si>
  <si>
    <t>Journal of Orthopedic Research &amp; Physiotherapy</t>
  </si>
  <si>
    <t>2381-2052</t>
  </si>
  <si>
    <t>Journal of Otolaryngology, Head &amp; Neck Surgery</t>
  </si>
  <si>
    <t>2573-010X</t>
  </si>
  <si>
    <t>Journal of Protein Research &amp; Bioinformatics</t>
  </si>
  <si>
    <t>Journal of Pathology Clinical &amp; Medical Research</t>
  </si>
  <si>
    <t>Journal of Pharmacology, Pharmaceutics &amp; Pharmacovigilance</t>
  </si>
  <si>
    <t>2639-5649</t>
  </si>
  <si>
    <t>Journal of Physical Medicine, Rehabilitation &amp; Disabilities</t>
  </si>
  <si>
    <t>2381-8670</t>
  </si>
  <si>
    <t>Journal of Plant Science: Current Research</t>
  </si>
  <si>
    <t>2639-3743</t>
  </si>
  <si>
    <t>Journal of Psychiatry, Depression &amp; Anxiety</t>
  </si>
  <si>
    <t>2573-0150</t>
  </si>
  <si>
    <t>Journal of Pulmonary Medicine &amp; Respiratory Research</t>
  </si>
  <si>
    <t>2573-0177</t>
  </si>
  <si>
    <t>Journal of Practical &amp; Professional Nursing</t>
  </si>
  <si>
    <t>2639-5681</t>
  </si>
  <si>
    <t>Journal of Reproductive Medicine, Gynaecology &amp; Obstetrics</t>
  </si>
  <si>
    <t>2574-2574</t>
  </si>
  <si>
    <t>Journal of Stem Cells Research, Development &amp; Therapy</t>
  </si>
  <si>
    <t>2381-2060</t>
  </si>
  <si>
    <t>Journal of Surgery: Current Trends &amp; Innovations</t>
  </si>
  <si>
    <t>2578-7284</t>
  </si>
  <si>
    <t>Journal of Toxicology: Current Research</t>
  </si>
  <si>
    <t>2639-3735</t>
  </si>
  <si>
    <t>Journal of Translational Science and Research</t>
  </si>
  <si>
    <t>Trends in Anatomy &amp; Physiology</t>
  </si>
  <si>
    <t>2640-7752</t>
  </si>
  <si>
    <t>Journal of Vaccines Research &amp; Vaccination</t>
  </si>
  <si>
    <t>2573-0193</t>
  </si>
  <si>
    <t>Journal of Virology &amp; Antivirals</t>
  </si>
  <si>
    <t>Archives of Surgery and Surgical Education</t>
  </si>
  <si>
    <t>Sports Medicine and Injury Care Journal</t>
  </si>
  <si>
    <t>International Journal of Case Reports and Therapeutic Studies</t>
  </si>
  <si>
    <t>Journal of Ecology Research and Conservation Biology</t>
  </si>
  <si>
    <t>2054-9903</t>
  </si>
  <si>
    <t>Herbert Open Access Journals (Herbert Publications)</t>
  </si>
  <si>
    <t>2055-0898</t>
  </si>
  <si>
    <t>2052-9341</t>
  </si>
  <si>
    <t>2057-1631</t>
  </si>
  <si>
    <t>2052-4358</t>
  </si>
  <si>
    <t>2054-1481</t>
  </si>
  <si>
    <t>2053-7212</t>
  </si>
  <si>
    <t>2055-088X</t>
  </si>
  <si>
    <t>2054-7161</t>
  </si>
  <si>
    <t>2053-5309</t>
  </si>
  <si>
    <t>2052-6229</t>
  </si>
  <si>
    <t>2054-9911</t>
  </si>
  <si>
    <t>2056-5690</t>
  </si>
  <si>
    <t>2054-4154</t>
  </si>
  <si>
    <t>2052-7993</t>
  </si>
  <si>
    <t>2052-5966</t>
  </si>
  <si>
    <t>2052-6210</t>
  </si>
  <si>
    <t>2052-434X</t>
  </si>
  <si>
    <t>2050-0874</t>
  </si>
  <si>
    <t>2052-8000</t>
  </si>
  <si>
    <t>2052-594X</t>
  </si>
  <si>
    <t>2053-213X</t>
  </si>
  <si>
    <t>2053-7107</t>
  </si>
  <si>
    <t>2052-6954</t>
  </si>
  <si>
    <t>2054-4723</t>
  </si>
  <si>
    <t>2054-9873</t>
  </si>
  <si>
    <t>2049-9752</t>
  </si>
  <si>
    <t>2054-992X</t>
  </si>
  <si>
    <t>2054-989X</t>
  </si>
  <si>
    <t>2049-7962</t>
  </si>
  <si>
    <t>2050-0866</t>
  </si>
  <si>
    <t>2050-1323</t>
  </si>
  <si>
    <t>2055-2408</t>
  </si>
  <si>
    <t>2057-164X</t>
  </si>
  <si>
    <t>2054-1112</t>
  </si>
  <si>
    <t>2055-091X</t>
  </si>
  <si>
    <t>2055-2394</t>
  </si>
  <si>
    <t>2053-3659</t>
  </si>
  <si>
    <t>2053-7662</t>
  </si>
  <si>
    <t>2059-0008</t>
  </si>
  <si>
    <t>2050-1412</t>
  </si>
  <si>
    <t>2056-9157</t>
  </si>
  <si>
    <t>2057-1569</t>
  </si>
  <si>
    <t>2050-120X</t>
  </si>
  <si>
    <t>2050-2389</t>
  </si>
  <si>
    <t>2050-2273</t>
  </si>
  <si>
    <t>2055-3447</t>
  </si>
  <si>
    <t>2055-7205</t>
  </si>
  <si>
    <t>2050-1218</t>
  </si>
  <si>
    <t>2054-0841</t>
  </si>
  <si>
    <t>2055-7000</t>
  </si>
  <si>
    <t>2056-3779</t>
  </si>
  <si>
    <t>2054-1945</t>
  </si>
  <si>
    <t>2052-6962</t>
  </si>
  <si>
    <t>2052-6180</t>
  </si>
  <si>
    <t>2053-5767</t>
  </si>
  <si>
    <t>2054-720X</t>
  </si>
  <si>
    <t>2053-0927</t>
  </si>
  <si>
    <t>2052-6946</t>
  </si>
  <si>
    <t>2054-1848</t>
  </si>
  <si>
    <t>2052-6199</t>
  </si>
  <si>
    <t>2053-5775</t>
  </si>
  <si>
    <t>2052-935X</t>
  </si>
  <si>
    <t>2057-3219</t>
  </si>
  <si>
    <t>2052-7896</t>
  </si>
  <si>
    <t>2055-2386</t>
  </si>
  <si>
    <t>2053-6739</t>
  </si>
  <si>
    <t>2052-6237</t>
  </si>
  <si>
    <t>2053-3640</t>
  </si>
  <si>
    <t>2055-4796</t>
  </si>
  <si>
    <t>2057-3111</t>
  </si>
  <si>
    <t>2052-5958</t>
  </si>
  <si>
    <t>2054-9865</t>
  </si>
  <si>
    <t>2054-717X</t>
  </si>
  <si>
    <t>2053-6623</t>
  </si>
  <si>
    <t>2057-4711</t>
  </si>
  <si>
    <t>2054-9881</t>
  </si>
  <si>
    <t>2053-7670</t>
  </si>
  <si>
    <t>2054-3425</t>
  </si>
  <si>
    <t>2052-6202</t>
  </si>
  <si>
    <t>Applied Mathematical Sciences</t>
  </si>
  <si>
    <t>1314-7552</t>
  </si>
  <si>
    <t>1312-885X</t>
  </si>
  <si>
    <t>Hikari Ltd.</t>
  </si>
  <si>
    <t>International Journal of Contemporary Mathematical Sciences</t>
  </si>
  <si>
    <t>1314-7544</t>
  </si>
  <si>
    <t>1312-7586</t>
  </si>
  <si>
    <t>International Mathematical Forum</t>
  </si>
  <si>
    <t>1314-7536</t>
  </si>
  <si>
    <t>1312-7594</t>
  </si>
  <si>
    <t>Pure Mathematical Sciences</t>
  </si>
  <si>
    <t>1314-7560</t>
  </si>
  <si>
    <t>1314-751X</t>
  </si>
  <si>
    <t>International Journal of Mathematical Analysis</t>
  </si>
  <si>
    <t>1314-7579</t>
  </si>
  <si>
    <t>1312-8876</t>
  </si>
  <si>
    <t>Nonlinear Analysis and Differential Equations</t>
  </si>
  <si>
    <t>1314-7587</t>
  </si>
  <si>
    <t>2367-4814</t>
  </si>
  <si>
    <t>International Journal of Algebra</t>
  </si>
  <si>
    <t>1314-7595</t>
  </si>
  <si>
    <t>1312-8868</t>
  </si>
  <si>
    <t>Advanced Studies in Theoretical Physics</t>
  </si>
  <si>
    <t>1314-7609</t>
  </si>
  <si>
    <t>1313-1311</t>
  </si>
  <si>
    <t>Advances in Applied Physics</t>
  </si>
  <si>
    <t>1314-7617</t>
  </si>
  <si>
    <t>2367-5632</t>
  </si>
  <si>
    <t>Advances in Theoretical and Applied Mechanics</t>
  </si>
  <si>
    <t>1314-7625</t>
  </si>
  <si>
    <t>1313-6550</t>
  </si>
  <si>
    <t>Pure and Applied Chemical Sciences</t>
  </si>
  <si>
    <t>1314-7633</t>
  </si>
  <si>
    <t>2367-5616</t>
  </si>
  <si>
    <t>International Journal of Computing and Optimization</t>
  </si>
  <si>
    <t>2367-5594</t>
  </si>
  <si>
    <t>Contemporary Engineering Sciences</t>
  </si>
  <si>
    <t>1314-7641</t>
  </si>
  <si>
    <t>1313-6569</t>
  </si>
  <si>
    <t>Journal of Innovative Technology and Education</t>
  </si>
  <si>
    <t>2367-5608</t>
  </si>
  <si>
    <t>Environmental Sciences</t>
  </si>
  <si>
    <t>1314-765X</t>
  </si>
  <si>
    <t>2367-5624</t>
  </si>
  <si>
    <t>Advanced Studies in Biology</t>
  </si>
  <si>
    <t>1314-7668</t>
  </si>
  <si>
    <t>1313-9495</t>
  </si>
  <si>
    <t>Clinical and Experimental Medical Sciences</t>
  </si>
  <si>
    <t>1314-7676</t>
  </si>
  <si>
    <t>1314-7528</t>
  </si>
  <si>
    <t>Advanced Studies in Medical Sciences</t>
  </si>
  <si>
    <t>1314-7684</t>
  </si>
  <si>
    <t>2367-4806</t>
  </si>
  <si>
    <t>Biological Markers and Guided Therapy</t>
  </si>
  <si>
    <t>2367-4792</t>
  </si>
  <si>
    <t>Mathematical and Statistical Economics</t>
  </si>
  <si>
    <t>Reports on Economics and Finance</t>
  </si>
  <si>
    <t>2367-7805</t>
  </si>
  <si>
    <t>Mathematica Æterna</t>
  </si>
  <si>
    <t>1314-3344</t>
  </si>
  <si>
    <t>Hilaris</t>
  </si>
  <si>
    <t>Physica Æterna</t>
  </si>
  <si>
    <t>Medicina Moderna</t>
  </si>
  <si>
    <t>Biologia Moderna</t>
  </si>
  <si>
    <t>INTERNATIONAL JOURNAL OF HOME SCIENCE EXTENSION &amp; COMMUNICATION MANAGEMENT</t>
  </si>
  <si>
    <t>2348-1099</t>
  </si>
  <si>
    <t>Hind Agri-Horticultural Society (HAHS ; HIND Institutes ; Research Journals)</t>
  </si>
  <si>
    <t>ASIAN JOURNAL OF ENVIRONMENTAL SCIENCE</t>
  </si>
  <si>
    <t>0976-8947</t>
  </si>
  <si>
    <t>0973-4759</t>
  </si>
  <si>
    <t>THE ASIAN JOURNAL OF EXPERIMENTAL CHEMISTRY</t>
  </si>
  <si>
    <t>0976-8955</t>
  </si>
  <si>
    <t>0973-4783</t>
  </si>
  <si>
    <t>ASIAN JOURNAL OF HOME SCIENCE</t>
  </si>
  <si>
    <t>0976-8351</t>
  </si>
  <si>
    <t>0973-4732</t>
  </si>
  <si>
    <t>ASIAN SCIENCE (An International Refereed Research Journal For Science)</t>
  </si>
  <si>
    <t>0976-7959</t>
  </si>
  <si>
    <t>0973-4740</t>
  </si>
  <si>
    <t>THE ASIAN JOURNAL OF ANIMAL SCIENCE</t>
  </si>
  <si>
    <t>0976-8963</t>
  </si>
  <si>
    <t>0973-4791</t>
  </si>
  <si>
    <t>ASIAN JOURNAL OF BIO SCIENCE</t>
  </si>
  <si>
    <t>0976-8343</t>
  </si>
  <si>
    <t>0973-4899</t>
  </si>
  <si>
    <t>FOOD SCIENCE RESEARCH JOURNAL</t>
  </si>
  <si>
    <t>2230-9403</t>
  </si>
  <si>
    <t>0976-1276</t>
  </si>
  <si>
    <t>ENGINEERING AND TECHNOLOGY IN INDIA</t>
  </si>
  <si>
    <t>2230-9284</t>
  </si>
  <si>
    <t>0976-1268</t>
  </si>
  <si>
    <t>INTERNATIONAL JOURNAL OF PHYSICAL EDUCATION</t>
  </si>
  <si>
    <t>0976-7924</t>
  </si>
  <si>
    <t>0974-2638</t>
  </si>
  <si>
    <t>INTERNATIONAL JOURNAL OF COMMERCE AND BUSINESS MANAGEMENT</t>
  </si>
  <si>
    <t>0976-7940</t>
  </si>
  <si>
    <t>0974-2646</t>
  </si>
  <si>
    <t>INTERNATIONAL JOURNALS OF MEDICAL SCIENCES</t>
  </si>
  <si>
    <t>0976-7932</t>
  </si>
  <si>
    <t>0974-2654</t>
  </si>
  <si>
    <t>ANNALS OF PHARMACY AND PHARMACEUTICAL SCIENCES</t>
  </si>
  <si>
    <t>2230-9438</t>
  </si>
  <si>
    <t>0976-125X</t>
  </si>
  <si>
    <t>ADVANCE RESEARCH JOURNAL OF SOCIAL SCIENCE</t>
  </si>
  <si>
    <t>2231-6418</t>
  </si>
  <si>
    <t>0976-5611</t>
  </si>
  <si>
    <t>INTERNATIONAL RESEARCH JOURNAL OF AGRICULTURAL ECONOMICS AND STATISTICS</t>
  </si>
  <si>
    <t>2231-6434</t>
  </si>
  <si>
    <t>2229-7278</t>
  </si>
  <si>
    <t>INTERNATIONAL JOURNAL OF AGRICULTURAL ENGINEERING</t>
  </si>
  <si>
    <t>0976-7223</t>
  </si>
  <si>
    <t>0974-2662</t>
  </si>
  <si>
    <t>INTERNATIONAL JOURNAL OF PLANT PROTECTION</t>
  </si>
  <si>
    <t>0976-6855</t>
  </si>
  <si>
    <t>0974-2670</t>
  </si>
  <si>
    <t>INTERNATIONAL JOURNAL OF PLANT SCIENCES</t>
  </si>
  <si>
    <t>0976-593X</t>
  </si>
  <si>
    <t>0973-1547</t>
  </si>
  <si>
    <t>INTERNATIONAL JOURNAL OF AGRICULTURAL SCIENCES</t>
  </si>
  <si>
    <t>0976-5670</t>
  </si>
  <si>
    <t>0973-130X</t>
  </si>
  <si>
    <t>THE ASIAN JOURNAL OF HORTICULTURE</t>
  </si>
  <si>
    <t>0976-724X</t>
  </si>
  <si>
    <t>0973-4767</t>
  </si>
  <si>
    <t>AN ASIAN JOURNAL OF SOIL SCIENCE</t>
  </si>
  <si>
    <t>0976-7231</t>
  </si>
  <si>
    <t>0973-4775</t>
  </si>
  <si>
    <t>AGRICULTURE UPDATE (An International Journal for Agricultural Extension)</t>
  </si>
  <si>
    <t>0976-6847</t>
  </si>
  <si>
    <t>0973-1520</t>
  </si>
  <si>
    <t>VETERINARY SCIENCE RESEARCH JOURNAL</t>
  </si>
  <si>
    <t>2230-942X</t>
  </si>
  <si>
    <t>0976-1284</t>
  </si>
  <si>
    <t>RASHTRIYA KRISHI (Agriculture Engish Magazine)</t>
  </si>
  <si>
    <t>0974-0759</t>
  </si>
  <si>
    <t>RASHTRIYA KRISHI (Agriculture Hindi Magazine)</t>
  </si>
  <si>
    <t>0973-1512</t>
  </si>
  <si>
    <t>INTERNATIONAL JOURNAL OF PROCESSING AND POST HARVEST TECHNOLOGY</t>
  </si>
  <si>
    <t>2231-6426</t>
  </si>
  <si>
    <t>0976-5638</t>
  </si>
  <si>
    <t>INTERNATIONAL JOURNAL OF FORESTRY AND CROP IMPROVEMENT</t>
  </si>
  <si>
    <t>2230-9411</t>
  </si>
  <si>
    <t>0976-562X</t>
  </si>
  <si>
    <t>ADVANCE RESEARCH JOURNAL OF CROP IMPROVEMENT</t>
  </si>
  <si>
    <t>2231-640X</t>
  </si>
  <si>
    <t>0976-5603</t>
  </si>
  <si>
    <t>RESEARCH JOURNAL OF ANIMAL HUSBANDRY AND DAIRY SCIENCE</t>
  </si>
  <si>
    <t>2231-6442</t>
  </si>
  <si>
    <t>0976-5646</t>
  </si>
  <si>
    <t>Civil Engineering and Architecture</t>
  </si>
  <si>
    <t>2332-1121</t>
  </si>
  <si>
    <t>2332-1091</t>
  </si>
  <si>
    <t>Horizon Research Publishing</t>
  </si>
  <si>
    <t>Manufacturing Science and Technology</t>
  </si>
  <si>
    <t>2333-2697</t>
  </si>
  <si>
    <t>2333-2735</t>
  </si>
  <si>
    <t>Universal Journal of Control and Automation</t>
  </si>
  <si>
    <t>2331-6500</t>
  </si>
  <si>
    <t>2331-6489</t>
  </si>
  <si>
    <t>Universal Journal of Electrical and Electronic Engineering</t>
  </si>
  <si>
    <t>2332-3299</t>
  </si>
  <si>
    <t>2332-3280</t>
  </si>
  <si>
    <t>Universal Journal of Engineering Science</t>
  </si>
  <si>
    <t>2331-6632</t>
  </si>
  <si>
    <t>2331-6624</t>
  </si>
  <si>
    <t>Universal Journal of Mechanical Engineering</t>
  </si>
  <si>
    <t>2332-3361</t>
  </si>
  <si>
    <t>2332-3353</t>
  </si>
  <si>
    <t>International Journal of Human Movement and Sports Sciences</t>
  </si>
  <si>
    <t>2381-4403</t>
  </si>
  <si>
    <t>2381-4381</t>
  </si>
  <si>
    <t>International Journal of Social Work and Human Services Practice</t>
  </si>
  <si>
    <t>2332-6840</t>
  </si>
  <si>
    <t>2332-6832</t>
  </si>
  <si>
    <t>Linguistics and Literature Studies</t>
  </si>
  <si>
    <t>2331-6438</t>
  </si>
  <si>
    <t>2331-642X</t>
  </si>
  <si>
    <t>Sociology and Anthropology</t>
  </si>
  <si>
    <t>2331-6187</t>
  </si>
  <si>
    <t>2331-6179</t>
  </si>
  <si>
    <t>Universal Journal of Educational Research</t>
  </si>
  <si>
    <t>2332-3213</t>
  </si>
  <si>
    <t>2332-3205</t>
  </si>
  <si>
    <t>Universal Journal of Psychology</t>
  </si>
  <si>
    <t>2332-3485</t>
  </si>
  <si>
    <t>2332-3477</t>
  </si>
  <si>
    <t>Advances in Economics and Business</t>
  </si>
  <si>
    <t>2331-5075</t>
  </si>
  <si>
    <t>2331-5059</t>
  </si>
  <si>
    <t>Universal Journal of Accounting and Finance</t>
  </si>
  <si>
    <t>2331-9720</t>
  </si>
  <si>
    <t>2331-9712</t>
  </si>
  <si>
    <t>Universal Journal of Industrial and Business Management</t>
  </si>
  <si>
    <t>2332-3329</t>
  </si>
  <si>
    <t>2332-3310</t>
  </si>
  <si>
    <t>Universal Journal of Management</t>
  </si>
  <si>
    <t>2331-9577</t>
  </si>
  <si>
    <t>2331-950X</t>
  </si>
  <si>
    <t>Computational Research</t>
  </si>
  <si>
    <t>2331-9984</t>
  </si>
  <si>
    <t>2331-995X</t>
  </si>
  <si>
    <t>Computer Science and Information Technology</t>
  </si>
  <si>
    <t>2331-6071</t>
  </si>
  <si>
    <t>2331-6063</t>
  </si>
  <si>
    <t>Mathematics and Statistics</t>
  </si>
  <si>
    <t>2332-2144</t>
  </si>
  <si>
    <t>2332-2071</t>
  </si>
  <si>
    <t>Universal Journal of Applied Mathematics</t>
  </si>
  <si>
    <t>2331-6470</t>
  </si>
  <si>
    <t>2331-6446</t>
  </si>
  <si>
    <t>Universal Journal of Applied Science</t>
  </si>
  <si>
    <t>2331-9690</t>
  </si>
  <si>
    <t>2331-9674</t>
  </si>
  <si>
    <t>Universal Journal of Communications and Network</t>
  </si>
  <si>
    <t>2331-6756</t>
  </si>
  <si>
    <t>2331-6748</t>
  </si>
  <si>
    <t>Universal Journal of Computational Mathematics</t>
  </si>
  <si>
    <t>2332-3043</t>
  </si>
  <si>
    <t>2332-3035</t>
  </si>
  <si>
    <t>World Journal of Computer Application and Technology</t>
  </si>
  <si>
    <t>2331-4990</t>
  </si>
  <si>
    <t>2331-4982</t>
  </si>
  <si>
    <t>Chemical and Materials Engineering</t>
  </si>
  <si>
    <t>2332-1067</t>
  </si>
  <si>
    <t>2332-1032</t>
  </si>
  <si>
    <t>Nanoscience and Nanoengineering</t>
  </si>
  <si>
    <t>2331-9755</t>
  </si>
  <si>
    <t>2331-9747</t>
  </si>
  <si>
    <t>Universal Journal of Chemistry</t>
  </si>
  <si>
    <t>2332-3027</t>
  </si>
  <si>
    <t>2332-3019</t>
  </si>
  <si>
    <t>Universal Journal of Materials Science</t>
  </si>
  <si>
    <t>2331-6705</t>
  </si>
  <si>
    <t>2331-6691</t>
  </si>
  <si>
    <t>Energy and Environmental Engineering</t>
  </si>
  <si>
    <t>2331-6330</t>
  </si>
  <si>
    <t>2331-6306</t>
  </si>
  <si>
    <t>Environment and Ecology Research</t>
  </si>
  <si>
    <t>2331-6268</t>
  </si>
  <si>
    <t>2331-625X</t>
  </si>
  <si>
    <t>Natural Resources and Conservation</t>
  </si>
  <si>
    <t>2331-6373</t>
  </si>
  <si>
    <t>2331-6365</t>
  </si>
  <si>
    <t>Universal Journal of Geoscience</t>
  </si>
  <si>
    <t>2331-9615</t>
  </si>
  <si>
    <t>2331-9593</t>
  </si>
  <si>
    <t>Advances in Energy and Power</t>
  </si>
  <si>
    <t>2333-3278</t>
  </si>
  <si>
    <t>2333-2700</t>
  </si>
  <si>
    <t>Advances in Signal Processing</t>
  </si>
  <si>
    <t>2332-6891</t>
  </si>
  <si>
    <t>2332-6883</t>
  </si>
  <si>
    <t>Universal Journal of Physics and Application</t>
  </si>
  <si>
    <t>2331-6543</t>
  </si>
  <si>
    <t>2331-6535</t>
  </si>
  <si>
    <t>Advances in Diabetes and Metabolism</t>
  </si>
  <si>
    <t>2332-0060</t>
  </si>
  <si>
    <t>2332-0052</t>
  </si>
  <si>
    <t>Advances in Pharmacology and Pharmacy</t>
  </si>
  <si>
    <t>2332-0044</t>
  </si>
  <si>
    <t>2332-0036</t>
  </si>
  <si>
    <t>Cancer and Oncology Research</t>
  </si>
  <si>
    <t>2331-6136</t>
  </si>
  <si>
    <t>2331-6128</t>
  </si>
  <si>
    <t>Immunology and Infectious Diseases</t>
  </si>
  <si>
    <t>2333-3286</t>
  </si>
  <si>
    <t>2333-2719</t>
  </si>
  <si>
    <t>International Journal of Cardiovascular and Cerebrovascular Disease</t>
  </si>
  <si>
    <t>2331-9895</t>
  </si>
  <si>
    <t>2331-9887</t>
  </si>
  <si>
    <t>Nursing and Health</t>
  </si>
  <si>
    <t>2332-2225</t>
  </si>
  <si>
    <t>2332-2217</t>
  </si>
  <si>
    <t>Open Journal of Dentistry and Oral Medicine</t>
  </si>
  <si>
    <t>2333-2670</t>
  </si>
  <si>
    <t>2333-2751</t>
  </si>
  <si>
    <t>Universal Journal of Clinical Medicine</t>
  </si>
  <si>
    <t>2331-9623</t>
  </si>
  <si>
    <t>2331-964X</t>
  </si>
  <si>
    <t>Universal Journal of Medical Science</t>
  </si>
  <si>
    <t>2331-6683</t>
  </si>
  <si>
    <t>2331-6675</t>
  </si>
  <si>
    <t>Universal Journal of Public Health</t>
  </si>
  <si>
    <t>2331-8945</t>
  </si>
  <si>
    <t>2331-8880</t>
  </si>
  <si>
    <t>Advances in Zoology and Botany</t>
  </si>
  <si>
    <t>2331-5091</t>
  </si>
  <si>
    <t>2331-5083</t>
  </si>
  <si>
    <t>Bioengineering and Bioscience</t>
  </si>
  <si>
    <t>2332-0028</t>
  </si>
  <si>
    <t>2332-001X</t>
  </si>
  <si>
    <t>Food Science and Technology</t>
  </si>
  <si>
    <t>2331-5156</t>
  </si>
  <si>
    <t>2331-513X</t>
  </si>
  <si>
    <t>International Journal of Biochemistry and Biophysics</t>
  </si>
  <si>
    <t>2331-9933</t>
  </si>
  <si>
    <t>2331-9925</t>
  </si>
  <si>
    <t>International Journal of Neuroscience and Behavioral Science</t>
  </si>
  <si>
    <t>2333-2689</t>
  </si>
  <si>
    <t>2333-2743</t>
  </si>
  <si>
    <t>Universal Journal of Agricultural Research</t>
  </si>
  <si>
    <t>2332-2284</t>
  </si>
  <si>
    <t>2332-2268</t>
  </si>
  <si>
    <t>Universal Journal of Biomedical Engineering</t>
  </si>
  <si>
    <t>2333-2654</t>
  </si>
  <si>
    <t>2333-2662</t>
  </si>
  <si>
    <t>Universal Journal of Food and Nutrition Science</t>
  </si>
  <si>
    <t>2333-3294</t>
  </si>
  <si>
    <t>2333-2727</t>
  </si>
  <si>
    <t>Universal Journal of Microbiology Research</t>
  </si>
  <si>
    <t>2331-673X</t>
  </si>
  <si>
    <t>2331-6721</t>
  </si>
  <si>
    <t>Universal Journal of Plant Science</t>
  </si>
  <si>
    <t>2332-3450</t>
  </si>
  <si>
    <t>2332-337X</t>
  </si>
  <si>
    <t>International Journal of Academic Research in Business and Social Sciences</t>
  </si>
  <si>
    <t>2222-6990</t>
  </si>
  <si>
    <t>Human Resource Management Academic Research Society (HRMARS)</t>
  </si>
  <si>
    <t>International Journal of Academic Research in Progressive Education and Development</t>
  </si>
  <si>
    <t>2226-6348</t>
  </si>
  <si>
    <t>International Journal of Academic Research in Psychology</t>
  </si>
  <si>
    <t>2312-1882</t>
  </si>
  <si>
    <t>International Journal of Academic Research in Accounting, Finance and Management Sciences</t>
  </si>
  <si>
    <t>2225-8329</t>
  </si>
  <si>
    <t>Multilingual Academic Journal of Education and Social Sciences</t>
  </si>
  <si>
    <t>2308-0876</t>
  </si>
  <si>
    <t>International Journal of Academic Research in Environment and Geography</t>
  </si>
  <si>
    <t>2313-769X</t>
  </si>
  <si>
    <t>International Journal of Academic Research in Economics and Management Sciences</t>
  </si>
  <si>
    <t>2226-3624</t>
  </si>
  <si>
    <t>International Journal of Academic Research in Public Policy and Governance</t>
  </si>
  <si>
    <t>2312-4040</t>
  </si>
  <si>
    <t>TRANSACTIONS ON MACHINE LEARNING AND DATA MINING</t>
  </si>
  <si>
    <t>2509-9337</t>
  </si>
  <si>
    <t>1865-6781</t>
  </si>
  <si>
    <t>ibai-publishing</t>
  </si>
  <si>
    <t>TRANSACTIONS ON CASE-BASED REASONING</t>
  </si>
  <si>
    <t>2509-9345</t>
  </si>
  <si>
    <t>1867-366X</t>
  </si>
  <si>
    <t>TRANSACTIONS ON MASS-DATA ANALYSIS OF IMAGES AND SIGNALS</t>
  </si>
  <si>
    <t>2509-9353</t>
  </si>
  <si>
    <t>1868-6451</t>
  </si>
  <si>
    <t>Journal of Administrative Sciences and Technology</t>
  </si>
  <si>
    <t>2165-9435</t>
  </si>
  <si>
    <t>IBIMA Publishing</t>
  </si>
  <si>
    <t>Journal of Entrepreneurship: Research &amp; Practice</t>
  </si>
  <si>
    <t>Journal of EU Research in Business</t>
  </si>
  <si>
    <t>2165-9990</t>
  </si>
  <si>
    <t>Journal of Human Resources Management Research</t>
  </si>
  <si>
    <t>2166-0018</t>
  </si>
  <si>
    <t>Journal of Marketing Research and Case Studies</t>
  </si>
  <si>
    <t>2165-7009</t>
  </si>
  <si>
    <t>Journal of North African Research in Business</t>
  </si>
  <si>
    <t>2469-6730</t>
  </si>
  <si>
    <t>Journal of Organizational Management Studies</t>
  </si>
  <si>
    <t>2166-0816</t>
  </si>
  <si>
    <t>Journal of South African Business Research</t>
  </si>
  <si>
    <t>2378-8739</t>
  </si>
  <si>
    <t>Journal of Southeast Asian Research</t>
  </si>
  <si>
    <t>2166-0832</t>
  </si>
  <si>
    <t>Journal of Supply Chain and Customer Relationship Management</t>
  </si>
  <si>
    <t>2326-7046</t>
  </si>
  <si>
    <t>The MENA Journal of Business Case Studies</t>
  </si>
  <si>
    <t>2326-7038</t>
  </si>
  <si>
    <t>Communications of the IBIMA</t>
  </si>
  <si>
    <t>1943-7765</t>
  </si>
  <si>
    <t>IBIMA Business Review</t>
  </si>
  <si>
    <t>1947-3788</t>
  </si>
  <si>
    <t>Journal of African Research in Business &amp; Technology</t>
  </si>
  <si>
    <t>2165-9443</t>
  </si>
  <si>
    <t>Journal of Innovation and Business Best Practice</t>
  </si>
  <si>
    <t>2166-0743</t>
  </si>
  <si>
    <t>Journal of Innovation Management in Small and Medium Enterprises</t>
  </si>
  <si>
    <t>2166-076X</t>
  </si>
  <si>
    <t>Journal of Organizational Knowledge Management</t>
  </si>
  <si>
    <t>2166-0808</t>
  </si>
  <si>
    <t>Journal of Outsourcing and Organizational Information Management</t>
  </si>
  <si>
    <t>2155-4846</t>
  </si>
  <si>
    <t>Journal of Accounting and Auditing: Research &amp; Practice</t>
  </si>
  <si>
    <t>2165-9532</t>
  </si>
  <si>
    <t>Journal of Eastern Europe Research in Business and Economics</t>
  </si>
  <si>
    <t>2169-0367</t>
  </si>
  <si>
    <t>Journal of Financial Studies and Research</t>
  </si>
  <si>
    <t>2166-000X</t>
  </si>
  <si>
    <t>Journal of Economics Studies and Research</t>
  </si>
  <si>
    <t>2165-9966</t>
  </si>
  <si>
    <t>Journal of Islamic Banking and Business Research</t>
  </si>
  <si>
    <t>Journal of Research in Industrial Organization</t>
  </si>
  <si>
    <t>2372-0778</t>
  </si>
  <si>
    <t>Journal of Electronic Banking Systems</t>
  </si>
  <si>
    <t>2165-9982</t>
  </si>
  <si>
    <t>Journal of e-Learning and Higher Education</t>
  </si>
  <si>
    <t>2169-0359</t>
  </si>
  <si>
    <t>Journal of e-health Management</t>
  </si>
  <si>
    <t>2165-9478</t>
  </si>
  <si>
    <t>Journal of e-Government Studies and Best Practices</t>
  </si>
  <si>
    <t>2155-4137</t>
  </si>
  <si>
    <t>Journal of Enterprise Resource Planning Studies</t>
  </si>
  <si>
    <t>2155-4781</t>
  </si>
  <si>
    <t>Journal of Internet and e-business Studies</t>
  </si>
  <si>
    <t>2169-0391</t>
  </si>
  <si>
    <t>Journal of Internet Social Networking and Virtual Communities</t>
  </si>
  <si>
    <t>2166-0794</t>
  </si>
  <si>
    <t>Journal of Mobile Technologies, Knowledge and Society</t>
  </si>
  <si>
    <t>2155-4811</t>
  </si>
  <si>
    <t>International Journal of Interactive worlds</t>
  </si>
  <si>
    <t>2165-9508</t>
  </si>
  <si>
    <t>Journal of Cloud Computing</t>
  </si>
  <si>
    <t>2326-6538</t>
  </si>
  <si>
    <t>Journal of Information Assurance &amp; Cybersecurity</t>
  </si>
  <si>
    <t>2165-9923</t>
  </si>
  <si>
    <t>Journal of Software and Systems Development</t>
  </si>
  <si>
    <t>2166-0824</t>
  </si>
  <si>
    <t>International Journal of Renewable Energy &amp; Biofuels</t>
  </si>
  <si>
    <t>2333-0589</t>
  </si>
  <si>
    <t>Research in Agriculture and Agronomy</t>
  </si>
  <si>
    <t>ICGST Journal of Automatic Control and System Engineering</t>
  </si>
  <si>
    <t>1687-482X</t>
  </si>
  <si>
    <t>1687-4811</t>
  </si>
  <si>
    <t>ICGST</t>
  </si>
  <si>
    <t>ICGST Journal of Artificial Intelligence and Machine Learning</t>
  </si>
  <si>
    <t>1687-4854</t>
  </si>
  <si>
    <t>1687-4846</t>
  </si>
  <si>
    <t>ICGST Journal of Automation, Robotics and Autonomous Systems</t>
  </si>
  <si>
    <t>ICGST Journal of Computer Networks and Internet Research</t>
  </si>
  <si>
    <t>ICGST Journal of Graphics, Vision and Image Processing</t>
  </si>
  <si>
    <t>1687-3998</t>
  </si>
  <si>
    <t>1687-398X</t>
  </si>
  <si>
    <t>ICGST Journal of Programmable Devices, Circuits, and Systems</t>
  </si>
  <si>
    <t>ICGST Journal of Digital Signal Processing</t>
  </si>
  <si>
    <t>ICGST Journal of Bioinformatics and Medical Engineering</t>
  </si>
  <si>
    <t>iConcept Journal of Computational and Mathematical Biology</t>
  </si>
  <si>
    <t>2219-1402</t>
  </si>
  <si>
    <t>iConcept Press Ltd.</t>
  </si>
  <si>
    <t>iConcept Journal of Emerging Issues in Medical Diagnosis and Treatment</t>
  </si>
  <si>
    <t>2309-3528</t>
  </si>
  <si>
    <t>iConcept Journal of Human-Level Intelligence</t>
  </si>
  <si>
    <t>2219-5173</t>
  </si>
  <si>
    <t>ICTACT Journal on Communication Technology</t>
  </si>
  <si>
    <t>2229-6948</t>
  </si>
  <si>
    <t>0976-0091</t>
  </si>
  <si>
    <t>ICTACT Journal</t>
  </si>
  <si>
    <t>ICTACT Journal on Image and Video Processing</t>
  </si>
  <si>
    <t>0976-9102</t>
  </si>
  <si>
    <t>0976-9099</t>
  </si>
  <si>
    <t>ICTACT Journal on Soft Computing</t>
  </si>
  <si>
    <t>2229-6956</t>
  </si>
  <si>
    <t>0976-6561</t>
  </si>
  <si>
    <t>ICTACT Journal on Microelectronics</t>
  </si>
  <si>
    <t>2395-1680</t>
  </si>
  <si>
    <t>2395-1672</t>
  </si>
  <si>
    <t>ICTACT Journal on Management Studies</t>
  </si>
  <si>
    <t>2395-1664</t>
  </si>
  <si>
    <t>2395-1656</t>
  </si>
  <si>
    <t>ICTACT Journal on Data Science and Machine Learning</t>
  </si>
  <si>
    <t>South East European Journal of Architecture and Design</t>
  </si>
  <si>
    <t>Id Press / ID Design</t>
  </si>
  <si>
    <t>South East European Journal of Immunology</t>
  </si>
  <si>
    <t>South East European Journal of Cardiology</t>
  </si>
  <si>
    <t>South East European Journal of Human Genetics</t>
  </si>
  <si>
    <t>Open Access Macedonian Journal of Medical Sciences</t>
  </si>
  <si>
    <t>Македонско медицинско електронско списание</t>
  </si>
  <si>
    <t>ИнФорма - Македонско списание за информатика</t>
  </si>
  <si>
    <t>Архиви на јавното здравје</t>
  </si>
  <si>
    <t>Medicinska Misla</t>
  </si>
  <si>
    <t>Acta Chirurgica Macedonica</t>
  </si>
  <si>
    <t>Journal of Law and Global Policy</t>
  </si>
  <si>
    <t>IIARD Publication Company (International Institute of Academic Research and Development (IIARD))</t>
  </si>
  <si>
    <t>African Journal of History and Archaeology</t>
  </si>
  <si>
    <t>Journal of Humanities and Social Policy</t>
  </si>
  <si>
    <t>IIARD International Journal of English Language and Linguistics</t>
  </si>
  <si>
    <t>IIARD International Journal of Religion and Cultural Studies</t>
  </si>
  <si>
    <t>International Journal of Agriculture and Earth Science</t>
  </si>
  <si>
    <t>International Journal of Applied Sciences and Mathematical Theory</t>
  </si>
  <si>
    <t>IIARD International Journal of Physical and Health Research</t>
  </si>
  <si>
    <t>IIARD International Journal of Geography and Environmental Management</t>
  </si>
  <si>
    <t>IIARD International Journal of Environmental Research</t>
  </si>
  <si>
    <t>IIARD International Journal of Computer Science and Statistics</t>
  </si>
  <si>
    <t>IIARD International Journal of Applied Chemistry</t>
  </si>
  <si>
    <t>IIARD International Journal of Biology and Medical Research</t>
  </si>
  <si>
    <t>International Journal of Engineering and Modern Technology</t>
  </si>
  <si>
    <t>IIARD International Journal of Petroleum and Gas Engineering Research</t>
  </si>
  <si>
    <t>International Journal of Electrical and Electronics Engineering Research</t>
  </si>
  <si>
    <t>IIARD International Journal of Mechanical Engineering Research</t>
  </si>
  <si>
    <t>Journal of Accounting and Finance Management</t>
  </si>
  <si>
    <t>Journal of Business and African Economy</t>
  </si>
  <si>
    <t>IIARD International Journal of Marketing Research</t>
  </si>
  <si>
    <t>IIARD International Journal of Banking and Finance Research</t>
  </si>
  <si>
    <t>IIARD International Journal of Economics and Business Management</t>
  </si>
  <si>
    <t>IIARD International Journal of Political and Administrative Studies</t>
  </si>
  <si>
    <t>IIARD International Journal of Sociology</t>
  </si>
  <si>
    <t>IIARD International Journal of Philosophy and Cultural Studies</t>
  </si>
  <si>
    <t>IIARD International Journal of Psychology Guidance and Counseling</t>
  </si>
  <si>
    <t>International Journal of Education and Evaluation</t>
  </si>
  <si>
    <t>IIARD International Journal of Information and Communication Studies</t>
  </si>
  <si>
    <t>IIARD International Journal of Hospitality and Tourism Management</t>
  </si>
  <si>
    <t>IIARD International Journal of Mass Communication and Publicity</t>
  </si>
  <si>
    <t>International Journal of Research In COMMERCE &amp; MANAGEMENT</t>
  </si>
  <si>
    <t>0976-2183</t>
  </si>
  <si>
    <t>IJRCM</t>
  </si>
  <si>
    <t>International Journal of Research In COMPUTER APPLICATION &amp; MANAGEMENT</t>
  </si>
  <si>
    <t>2231-1009</t>
  </si>
  <si>
    <t>International Journal of Research In COMMERCE, ECONOMICS &amp; MANAGEMENT</t>
  </si>
  <si>
    <t>2231-4245</t>
  </si>
  <si>
    <t>International Journal of Research In COMMERCE, IT &amp; MANAGEMENT</t>
  </si>
  <si>
    <t>2231-5756</t>
  </si>
  <si>
    <t>International Journals of Medical and Health Research</t>
  </si>
  <si>
    <t>IMED Research Publications</t>
  </si>
  <si>
    <t>International Journal of Physiotherapy and Research</t>
  </si>
  <si>
    <t>2321-1822</t>
  </si>
  <si>
    <t>2321-8975</t>
  </si>
  <si>
    <t>International Journal of Anatomy and Research</t>
  </si>
  <si>
    <t>2321-4287</t>
  </si>
  <si>
    <t>2321-8967</t>
  </si>
  <si>
    <t>Acta Reumatológica</t>
  </si>
  <si>
    <t>2386-6861</t>
  </si>
  <si>
    <t>iMed.pub</t>
  </si>
  <si>
    <t>Biomedicina</t>
  </si>
  <si>
    <t>2386-6942</t>
  </si>
  <si>
    <t>The International Arabic Journal of Antimicrobial Agents</t>
  </si>
  <si>
    <t>2174-9094</t>
  </si>
  <si>
    <t>Aging</t>
  </si>
  <si>
    <t>1945-4589</t>
  </si>
  <si>
    <t>Impact Journals (New York State, USA)</t>
  </si>
  <si>
    <t>Oncoscience</t>
  </si>
  <si>
    <t>2331-4737</t>
  </si>
  <si>
    <t>Genes &amp; Cancer</t>
  </si>
  <si>
    <t>1947-6027</t>
  </si>
  <si>
    <t>Oncotarget</t>
  </si>
  <si>
    <t>1949-2553</t>
  </si>
  <si>
    <t>IMPACT: International Journal of Research in Humanities, Arts and Literature</t>
  </si>
  <si>
    <t>2321-8878</t>
  </si>
  <si>
    <t>2347-4564</t>
  </si>
  <si>
    <t>Impact Journals (Tamil Nadu, India)</t>
  </si>
  <si>
    <t>IMPACT: International Journal of Research in Engineering &amp; Technology</t>
  </si>
  <si>
    <t>2321-8843</t>
  </si>
  <si>
    <t>2347-4599</t>
  </si>
  <si>
    <t>IMPACT: International Journal of Research in Business Management</t>
  </si>
  <si>
    <t>2321-886X</t>
  </si>
  <si>
    <t>2347-4572</t>
  </si>
  <si>
    <t>IMPACT: International Journal of Research in Applied, Natural and Social Sciences</t>
  </si>
  <si>
    <t>2321-8851</t>
  </si>
  <si>
    <t>2347-4580</t>
  </si>
  <si>
    <t>IMPACT:International Journal of Business Information Systems and Technology</t>
  </si>
  <si>
    <t>IMPACT:International Journal of Computational Sciences and Information Technology</t>
  </si>
  <si>
    <t>IMPACT:International Journal of Digital Information Technology</t>
  </si>
  <si>
    <t>IMPACT:International Journal of Information Engineering and Technology</t>
  </si>
  <si>
    <t>IMPACT:Journal of Research in Humanities, Arts and Literature</t>
  </si>
  <si>
    <t>IMPACT:Journal of Research in Engineering &amp; Technology</t>
  </si>
  <si>
    <t>IMPACT:Journal of Research in Business Management</t>
  </si>
  <si>
    <t>IMPACT:Journal of Research in Applied, Natural and Social Sciences</t>
  </si>
  <si>
    <t>IMPACT:Journal of Business Information Systems and Technology</t>
  </si>
  <si>
    <t>IMPACT: Journal of Computational Sciences and Information Technology</t>
  </si>
  <si>
    <t>IMPACT: Journal of Digital Information Technology</t>
  </si>
  <si>
    <t>IMPACT: Journal of Information Engineering and Technology</t>
  </si>
  <si>
    <t>IMPACT : Journal of Modern Developments in Religion &amp; Philosophy, Performing arts &amp; political Laws</t>
  </si>
  <si>
    <t>IMPACT : Journal of Modern Developments in Arts and Linguistic Literature</t>
  </si>
  <si>
    <t>IMPACT : Journal of Modern Developments in Applied Engineering &amp; Technology Research</t>
  </si>
  <si>
    <t>IMPACT : Journal of Modern Developments in Civil Engineering, Architecture &amp; Construction Management</t>
  </si>
  <si>
    <t>IMPACT : Journal of Modern Developments in Electronics Engineering &amp; Computer Science</t>
  </si>
  <si>
    <t>IMPACT : Journal of Modern Developments in General Management &amp; Administration</t>
  </si>
  <si>
    <t>IMPACT : Journal of Modern Developments in Natural Sciences Research</t>
  </si>
  <si>
    <t>IMPACT : Journal of Modern Developments in Social Sciences Research</t>
  </si>
  <si>
    <t>Imperial International Journal of Education</t>
  </si>
  <si>
    <t>2414-6145</t>
  </si>
  <si>
    <t>Imperial Journals</t>
  </si>
  <si>
    <t>Imperial International Journal of Applied Physics</t>
  </si>
  <si>
    <t>Imperial International Journal of Biotechnology</t>
  </si>
  <si>
    <t>Imperial International Journal of Agriculture</t>
  </si>
  <si>
    <t>Imperial International Journal of Pharmacy and Biological Science</t>
  </si>
  <si>
    <t>Imperial International Journal of Applied Chemistry</t>
  </si>
  <si>
    <t>Imperial International Journal of Civil and Mechanical Engineering</t>
  </si>
  <si>
    <t>Imperial International Journal of Inorganic Chemistry</t>
  </si>
  <si>
    <t>Imperial International Journal of Food Technology</t>
  </si>
  <si>
    <t>Imperial International Journal of Environmental Science</t>
  </si>
  <si>
    <t>Imperial International Journal of Geology</t>
  </si>
  <si>
    <t>Imperial International Journal of Textile Engineering</t>
  </si>
  <si>
    <t>Imperial International Journal of Organic Chemistry</t>
  </si>
  <si>
    <t>Imperial International Journal of Physical Education</t>
  </si>
  <si>
    <t>International Journal of Advance &amp; Innovative Research</t>
  </si>
  <si>
    <t>2394-7780</t>
  </si>
  <si>
    <t>Indian Academicians and Researchers Association (IARA)</t>
  </si>
  <si>
    <t>International Journal of Research in Science and Technology</t>
  </si>
  <si>
    <t>2694-9554</t>
  </si>
  <si>
    <t>INTERNATIONAL JOURNAL OF MARKETING, FINANCIAL SERVICES &amp; MANAGEMENT RESEARCH</t>
  </si>
  <si>
    <t>2277-3622</t>
  </si>
  <si>
    <t>2277-6788</t>
  </si>
  <si>
    <t>IndianResearchJournals.Com</t>
  </si>
  <si>
    <t>INTERNATIONAL JOURNAL OF SOCIAL SCIENCES &amp; INTERDISCIPLINARY RESEARCH</t>
  </si>
  <si>
    <t>2277-3630</t>
  </si>
  <si>
    <t>2277-677X</t>
  </si>
  <si>
    <t>ASIA PACIFIC JOURNAL OF MARKETING &amp; MANAGEMENT REVIEW</t>
  </si>
  <si>
    <t>2319-2836</t>
  </si>
  <si>
    <t>INTERNATIONAL JOURNAL OF RESEARCH IN ENGINEERING, IT AND SOCIAL SCIENCES</t>
  </si>
  <si>
    <t>2250-0588</t>
  </si>
  <si>
    <t>Indus Foundation for Education, Research &amp; Social Welfare</t>
  </si>
  <si>
    <t>INTERNATIONAL JOURNAL OF RESEARCH IN MANAGEMENT, ECONOMICS AND COMMERCE</t>
  </si>
  <si>
    <t>2250-057X</t>
  </si>
  <si>
    <t>INTERNATIONAL JOURNAL OF RESEARCH IN ENGINEERING AND SOCIAL SCIENCES</t>
  </si>
  <si>
    <t>2249-9482</t>
  </si>
  <si>
    <t>INTERNATIONAL JOURNAL OF RESEARCH IN IT, MANAGEMENT AND ENGINEERING</t>
  </si>
  <si>
    <t>2249-1619</t>
  </si>
  <si>
    <t>Journal of Studies in Social Sciences</t>
  </si>
  <si>
    <t>2201-4624</t>
  </si>
  <si>
    <t>Infinity Press</t>
  </si>
  <si>
    <t>Journal of Sustainable Development Studies</t>
  </si>
  <si>
    <t>2201-4268</t>
  </si>
  <si>
    <t>Journal of Agriculture and Sustainability</t>
  </si>
  <si>
    <t>2201-4357</t>
  </si>
  <si>
    <t>Journal of Business Administration and Education</t>
  </si>
  <si>
    <t>2201-2958</t>
  </si>
  <si>
    <t>Communications in Applied Sciences</t>
  </si>
  <si>
    <t>Advances in Bioscience and Bioengineering</t>
  </si>
  <si>
    <t>International Journal for Digital Society</t>
  </si>
  <si>
    <t>2040-2570</t>
  </si>
  <si>
    <t>Infonomics Society</t>
  </si>
  <si>
    <t>International Journal for Infonomics</t>
  </si>
  <si>
    <t>1742-4712</t>
  </si>
  <si>
    <t>International Journal of Intelligent Computing Research</t>
  </si>
  <si>
    <t>2042-4655</t>
  </si>
  <si>
    <t>International Journal for Information Security Research</t>
  </si>
  <si>
    <t>2042-4639</t>
  </si>
  <si>
    <t>Journal of Internet Technology and Secured Transactions</t>
  </si>
  <si>
    <t>2046-3723</t>
  </si>
  <si>
    <t>International Journal Multimedia and Image Processing</t>
  </si>
  <si>
    <t>2042-4647</t>
  </si>
  <si>
    <t>International Journal of RFID Security and Cryptography</t>
  </si>
  <si>
    <t>2046-3715</t>
  </si>
  <si>
    <t>International Journal for e-Learning Security</t>
  </si>
  <si>
    <t>2046-4568</t>
  </si>
  <si>
    <t>International Journal for Cross-Disciplinary Subjects in Education</t>
  </si>
  <si>
    <t>2042-6364</t>
  </si>
  <si>
    <t>Literacy Information and Computer Education Journal</t>
  </si>
  <si>
    <t>2040-2589</t>
  </si>
  <si>
    <t>International Journal of Technology and Inclusive Education</t>
  </si>
  <si>
    <t>2047-0533</t>
  </si>
  <si>
    <t>International Journal of Sustainable Energy Development</t>
  </si>
  <si>
    <t>2046-3707</t>
  </si>
  <si>
    <t>International Journal of e-Healthcare Information Systems</t>
  </si>
  <si>
    <t>2046-3332</t>
  </si>
  <si>
    <t>International Journal of Aerospace Research and Development</t>
  </si>
  <si>
    <t>2046-3367</t>
  </si>
  <si>
    <t>International Journal of Innovative Business Strategies</t>
  </si>
  <si>
    <t>2046-3626</t>
  </si>
  <si>
    <t>International Journal of Industrial Control Systems Security</t>
  </si>
  <si>
    <t>Journal of Information Technologies and Lifelong Learning</t>
  </si>
  <si>
    <t>Phytopharmacology</t>
  </si>
  <si>
    <t>2046-1194</t>
  </si>
  <si>
    <t>Inforesights Publishing</t>
  </si>
  <si>
    <t>Medicinal Chemistry &amp; Drug Discovery</t>
  </si>
  <si>
    <t>2046-1216</t>
  </si>
  <si>
    <t>Molecular &amp; Clinical Pharmacology</t>
  </si>
  <si>
    <t>Asian Journal of Chemistry and Pharmaceutical Sciences</t>
  </si>
  <si>
    <t>2456-6217</t>
  </si>
  <si>
    <t>Informatics Journals</t>
  </si>
  <si>
    <t>Asian Journal of Engineering Technology and Applications</t>
  </si>
  <si>
    <t>Asian Journal of Pharmaceutical Research and Health Care</t>
  </si>
  <si>
    <t>2250-1460</t>
  </si>
  <si>
    <t>2250-1444</t>
  </si>
  <si>
    <t>DHARANA - Bhavan's International Journal of Business</t>
  </si>
  <si>
    <t>0974-0082</t>
  </si>
  <si>
    <t>Global Journal of Enterprise Information System</t>
  </si>
  <si>
    <t>0975-1432</t>
  </si>
  <si>
    <t>0975-153X</t>
  </si>
  <si>
    <t>International Journal of Health Care and Information Technology</t>
  </si>
  <si>
    <t>International Journal of Medical and Dental Sciences</t>
  </si>
  <si>
    <t>2320-1118</t>
  </si>
  <si>
    <t>2454-8952</t>
  </si>
  <si>
    <t>Journal of Academy of Dental Education</t>
  </si>
  <si>
    <t>2348-2621</t>
  </si>
  <si>
    <t>2348-1595</t>
  </si>
  <si>
    <t>Journal of Biological Control</t>
  </si>
  <si>
    <t>2230-7281</t>
  </si>
  <si>
    <t>0971-930X</t>
  </si>
  <si>
    <t>Journal of Business Thought</t>
  </si>
  <si>
    <t>2581-8104</t>
  </si>
  <si>
    <t>2231-1734</t>
  </si>
  <si>
    <t>Journal of Ecophysiology and Occupational Health</t>
  </si>
  <si>
    <t>0974-0805</t>
  </si>
  <si>
    <t>0972-4397</t>
  </si>
  <si>
    <t>Journal of Endocrinology and Reproduction</t>
  </si>
  <si>
    <t>2455-1244</t>
  </si>
  <si>
    <t>0971-913X</t>
  </si>
  <si>
    <t>Journal of Health Science Research</t>
  </si>
  <si>
    <t>2456-2688</t>
  </si>
  <si>
    <t>Journal of Natural Remedies</t>
  </si>
  <si>
    <t>2320-3358</t>
  </si>
  <si>
    <t>0972-5547</t>
  </si>
  <si>
    <t>Journal of Pierre Fauchard Academy (India Section)</t>
  </si>
  <si>
    <t>2405-772X</t>
  </si>
  <si>
    <t>0970-2199</t>
  </si>
  <si>
    <t>Journal of Surface Science and Technology</t>
  </si>
  <si>
    <t>0976-9420</t>
  </si>
  <si>
    <t>0970-1893</t>
  </si>
  <si>
    <t>MVP Journal of Engineering Sciences</t>
  </si>
  <si>
    <t>MVP Journal of Medical Sciences</t>
  </si>
  <si>
    <t>2348-2648</t>
  </si>
  <si>
    <t>2348-263X</t>
  </si>
  <si>
    <t>Nitte Management Review</t>
  </si>
  <si>
    <t>2395-1907</t>
  </si>
  <si>
    <t>2231-6043</t>
  </si>
  <si>
    <t>SDMIMD Journal of Management</t>
  </si>
  <si>
    <t>2320-7906</t>
  </si>
  <si>
    <t>0976-0652</t>
  </si>
  <si>
    <t>SRELS Journal of Information Management</t>
  </si>
  <si>
    <t>0976-2477</t>
  </si>
  <si>
    <t>0972-2467</t>
  </si>
  <si>
    <t>The Indian Journal of Nutrition and Dietetics</t>
  </si>
  <si>
    <t>2348-621X</t>
  </si>
  <si>
    <t>0022-3174</t>
  </si>
  <si>
    <t>The Journal of the Indian Mathematical Society</t>
  </si>
  <si>
    <t>2455-6475</t>
  </si>
  <si>
    <t>0019-5839</t>
  </si>
  <si>
    <t>Toxicology International</t>
  </si>
  <si>
    <t>0976-5131</t>
  </si>
  <si>
    <t>0971-6580</t>
  </si>
  <si>
    <t>International Journal of Pharmacy and Pharmaceutical Sciences</t>
  </si>
  <si>
    <t>0975-1491</t>
  </si>
  <si>
    <t>2656-0097</t>
  </si>
  <si>
    <t>Innovare Academic Sciences</t>
  </si>
  <si>
    <t>International Journal of Applied Pharmaceutics</t>
  </si>
  <si>
    <t>0975-7058</t>
  </si>
  <si>
    <t>Asian Journal of Pharmaceutical &amp; Clinical Research</t>
  </si>
  <si>
    <t>0974-2441</t>
  </si>
  <si>
    <t>International Journal of Current Pharmaceutical Research</t>
  </si>
  <si>
    <t>0975-7066</t>
  </si>
  <si>
    <t>Journal of Critical Reviews</t>
  </si>
  <si>
    <t>2394-5125</t>
  </si>
  <si>
    <t>Innovare Journal of Sciences</t>
  </si>
  <si>
    <t>2321-5496</t>
  </si>
  <si>
    <t>Innovare Journal of Medical Sciences</t>
  </si>
  <si>
    <t>2321-4406</t>
  </si>
  <si>
    <t>Innovare Journal of Ayurvedic Sciences</t>
  </si>
  <si>
    <t>2321-6824</t>
  </si>
  <si>
    <t>Innovare Journal of Health Sciences</t>
  </si>
  <si>
    <t>2347-5536</t>
  </si>
  <si>
    <t>Innovare Journal of Engineering &amp; Technology</t>
  </si>
  <si>
    <t>2347-1573</t>
  </si>
  <si>
    <t>Innovare Journal of Social Sciences</t>
  </si>
  <si>
    <t>2347-5544</t>
  </si>
  <si>
    <t>Innovare Journal of Business Management</t>
  </si>
  <si>
    <t>2321-6816</t>
  </si>
  <si>
    <t>Innovare Journal of Education</t>
  </si>
  <si>
    <t>2347-5528</t>
  </si>
  <si>
    <t>Innovare Journal of Agricultural Science</t>
  </si>
  <si>
    <t>2321-6832</t>
  </si>
  <si>
    <t>Innovare Journal of Life Science</t>
  </si>
  <si>
    <t>2321-550X</t>
  </si>
  <si>
    <t>Innovare Journal of Food Science</t>
  </si>
  <si>
    <t>International Journal of Chemistry Research</t>
  </si>
  <si>
    <t>0976-5689</t>
  </si>
  <si>
    <t>Indian Journal of Biological &amp; Medical Sciences</t>
  </si>
  <si>
    <t>Innovational: Journal of Quality Assurance and Pharma Analysis</t>
  </si>
  <si>
    <t>2454-4914</t>
  </si>
  <si>
    <t>Innovational Publishers</t>
  </si>
  <si>
    <t>Innovational Journal of Nursing and Healthcare</t>
  </si>
  <si>
    <t>2454-4906</t>
  </si>
  <si>
    <t>International Journal of Nursing Research</t>
  </si>
  <si>
    <t>2456-1320</t>
  </si>
  <si>
    <t>International Journal of Nursing and Medical Investigation</t>
  </si>
  <si>
    <t>2656-4656</t>
  </si>
  <si>
    <t>Indian Journal of Nursing Sciences</t>
  </si>
  <si>
    <t>2581-463X</t>
  </si>
  <si>
    <t>Indian Nursing Journal of Psychiatric</t>
  </si>
  <si>
    <t>Indian Journal of Medical-Surgical Nursing</t>
  </si>
  <si>
    <t>Innovative Journal of Medical and Health Science</t>
  </si>
  <si>
    <t>2277-4939</t>
  </si>
  <si>
    <t>2589-9341</t>
  </si>
  <si>
    <t>Innovative Journals</t>
  </si>
  <si>
    <t>Innovative Journal of Business and Mangement</t>
  </si>
  <si>
    <t>2277-4947</t>
  </si>
  <si>
    <t>Social Science Learning Education Journal</t>
  </si>
  <si>
    <t>2456-2408</t>
  </si>
  <si>
    <t>Academy of Social Science Journal</t>
  </si>
  <si>
    <t>2456-2394</t>
  </si>
  <si>
    <t>Asian Journal of Current Engineering and Maths</t>
  </si>
  <si>
    <t>2277-4920</t>
  </si>
  <si>
    <t>Asian Journal of Computer Science and Information Technology</t>
  </si>
  <si>
    <t>2249-5126</t>
  </si>
  <si>
    <t>The International journal of Nursing Didactics</t>
  </si>
  <si>
    <t>2231-5454</t>
  </si>
  <si>
    <t>Journal of Business Management and Economics</t>
  </si>
  <si>
    <t>2347-5471</t>
  </si>
  <si>
    <t>Academy of Agriculture Journal</t>
  </si>
  <si>
    <t>2456-2416</t>
  </si>
  <si>
    <t>Journal of Current Computer Science and Technology</t>
  </si>
  <si>
    <t>International Journal of Engineering Mathematics and Computer Sciences</t>
  </si>
  <si>
    <t>Indian Journal Of Pharmacy And Pharmacology</t>
  </si>
  <si>
    <t>2393-9087</t>
  </si>
  <si>
    <t>2393-9079</t>
  </si>
  <si>
    <t>Innovative Publication</t>
  </si>
  <si>
    <t>Indian Journal Of Clinical Anatomy And Physiology</t>
  </si>
  <si>
    <t>2394-2126</t>
  </si>
  <si>
    <t>2394-2118</t>
  </si>
  <si>
    <t>International Journal Of Pharmaceutical Chemistry And Analysis</t>
  </si>
  <si>
    <t>2394-2797</t>
  </si>
  <si>
    <t>2394-2789</t>
  </si>
  <si>
    <t>Indian Journal Of Clinical And Experimental Ophthalmology</t>
  </si>
  <si>
    <t>2395-1451</t>
  </si>
  <si>
    <t>2395-1443</t>
  </si>
  <si>
    <t>Indian Journal Of Clinical Anaesthesia</t>
  </si>
  <si>
    <t>2394-4994</t>
  </si>
  <si>
    <t>2394-4781</t>
  </si>
  <si>
    <t>Indian Journal Of Microbiology Research</t>
  </si>
  <si>
    <t>2394-5478</t>
  </si>
  <si>
    <t>2394-546X</t>
  </si>
  <si>
    <t>Indian Journal Of Pathology And Oncology</t>
  </si>
  <si>
    <t>2394-6792</t>
  </si>
  <si>
    <t>2394-6784</t>
  </si>
  <si>
    <t>Indian Journal Of Orthopaedics Surgery</t>
  </si>
  <si>
    <t>2395-1362</t>
  </si>
  <si>
    <t>2395-1354</t>
  </si>
  <si>
    <t>Journal Of Oral Medicine, Oral Surgery, Oral Pathology And Oral Radiology</t>
  </si>
  <si>
    <t>2395-6194</t>
  </si>
  <si>
    <t>2395-6186</t>
  </si>
  <si>
    <t>Journal Of Management Research And Analysis</t>
  </si>
  <si>
    <t>2394-2770</t>
  </si>
  <si>
    <t>2394-2762</t>
  </si>
  <si>
    <t>International Journal Of Clinical Biochemistry And Research</t>
  </si>
  <si>
    <t>2394-6377</t>
  </si>
  <si>
    <t>2394-6369</t>
  </si>
  <si>
    <t>Indian Journal Of Forensic And Community Medicine</t>
  </si>
  <si>
    <t>2394-6776</t>
  </si>
  <si>
    <t>2394-6768</t>
  </si>
  <si>
    <t>The Journal Of Community Health Management</t>
  </si>
  <si>
    <t>2394-2738</t>
  </si>
  <si>
    <t>2394-272X</t>
  </si>
  <si>
    <t>Indian Journal Of Obstetrics And Gynecology Research</t>
  </si>
  <si>
    <t>2394-2754</t>
  </si>
  <si>
    <t>2394-2746</t>
  </si>
  <si>
    <t>Journal Of Preventive Medicine And Holistic Health</t>
  </si>
  <si>
    <t>2454-6712</t>
  </si>
  <si>
    <t>2454-6704</t>
  </si>
  <si>
    <t>International Journal Of Oral Health Dentistry</t>
  </si>
  <si>
    <t>2395-499X</t>
  </si>
  <si>
    <t>2395-4914</t>
  </si>
  <si>
    <t>International Dental Journal Of Student Research</t>
  </si>
  <si>
    <t>2278-3784</t>
  </si>
  <si>
    <t>2394-708X</t>
  </si>
  <si>
    <t>Annals Of Geriatric Education And Medical Sciences</t>
  </si>
  <si>
    <t>2348-7240</t>
  </si>
  <si>
    <t>2348-7348</t>
  </si>
  <si>
    <t>Panacea Journal Of Medical Sciences</t>
  </si>
  <si>
    <t>2348-7682</t>
  </si>
  <si>
    <t>2249-8176</t>
  </si>
  <si>
    <t>Journal Of Education Technology In Health Sciences</t>
  </si>
  <si>
    <t>2393-8005</t>
  </si>
  <si>
    <t>2454-4396</t>
  </si>
  <si>
    <t>Journal Of Dental Specialities</t>
  </si>
  <si>
    <t>2393-9834</t>
  </si>
  <si>
    <t>2320-7302</t>
  </si>
  <si>
    <t>IP International Journal Of Medical Microbiology And Tropical Diseases</t>
  </si>
  <si>
    <t>2581-4761</t>
  </si>
  <si>
    <t>2581-4753</t>
  </si>
  <si>
    <t>IP International Journal Of Medical Paediatrics And Oncology</t>
  </si>
  <si>
    <t>2581-4702</t>
  </si>
  <si>
    <t>2581-4699</t>
  </si>
  <si>
    <t>IP Indian Journal Of Clinical And Experimental Dermatology</t>
  </si>
  <si>
    <t>2581-4729</t>
  </si>
  <si>
    <t>2581-4710</t>
  </si>
  <si>
    <t>Santosh University Journal Of Health Sciences</t>
  </si>
  <si>
    <t>2455-1732</t>
  </si>
  <si>
    <t>IP International Journal Of Orthopaedic Rheumatology</t>
  </si>
  <si>
    <t>2581-9151</t>
  </si>
  <si>
    <t>2581-8112</t>
  </si>
  <si>
    <t>Telangana Journal Of Psychiatry</t>
  </si>
  <si>
    <t>2455-8559</t>
  </si>
  <si>
    <t>IP International Journal Of Ocular Oncology And Oculoplasty</t>
  </si>
  <si>
    <t>2581-5016</t>
  </si>
  <si>
    <t>2581-5024</t>
  </si>
  <si>
    <t>IP International Journal Of Maxillofacial Imaging</t>
  </si>
  <si>
    <t>2581-3838</t>
  </si>
  <si>
    <t>2581-382X</t>
  </si>
  <si>
    <t>IP Indian Journal Of Anatomy And Surgery Of Head, Neck And Brain</t>
  </si>
  <si>
    <t>2581-5229</t>
  </si>
  <si>
    <t>2581-5210</t>
  </si>
  <si>
    <t>IP Indian Journal Of Neurosciences</t>
  </si>
  <si>
    <t>2581-916X</t>
  </si>
  <si>
    <t>2581-8236</t>
  </si>
  <si>
    <t>IP Indian Journal Of Immunology And Respiratory Medicine</t>
  </si>
  <si>
    <t>2581-4222</t>
  </si>
  <si>
    <t>2581-4214</t>
  </si>
  <si>
    <t>IP Indian Journal Of Orthodontics And Dentofacial Research</t>
  </si>
  <si>
    <t>2581-9364</t>
  </si>
  <si>
    <t>2581-9356</t>
  </si>
  <si>
    <t>IP Annals Of Prosthodontics And Restorative Dentistry</t>
  </si>
  <si>
    <t>2581-480X</t>
  </si>
  <si>
    <t>2581-4796</t>
  </si>
  <si>
    <t>IP International Journal Of Periodontology And Implantology</t>
  </si>
  <si>
    <t>2457-0087</t>
  </si>
  <si>
    <t>2581-9836</t>
  </si>
  <si>
    <t>IP Indian Journal Of Conservative And Endodontics</t>
  </si>
  <si>
    <t>2581-8988</t>
  </si>
  <si>
    <t>2581-9534</t>
  </si>
  <si>
    <t>IP Archives Of Cytology And Histopathology Research</t>
  </si>
  <si>
    <t>2456-9267</t>
  </si>
  <si>
    <t>2581-5725</t>
  </si>
  <si>
    <t>IP International Journal Of Comprehensive And Advanced Pharmacology</t>
  </si>
  <si>
    <t>2456-9542</t>
  </si>
  <si>
    <t>2581-5555</t>
  </si>
  <si>
    <t>IP Indian Journal Of Library Science And Information Technology</t>
  </si>
  <si>
    <t>2456-9623</t>
  </si>
  <si>
    <t>IP Journal Of Diagnostic Pathology And Oncology</t>
  </si>
  <si>
    <t>2581-3706</t>
  </si>
  <si>
    <t>2581-3714</t>
  </si>
  <si>
    <t>IP International Journal Of Forensic Medicine And Toxicological Sciences</t>
  </si>
  <si>
    <t>2456-9615</t>
  </si>
  <si>
    <t>2581-9844</t>
  </si>
  <si>
    <t>Journal Of Pharmaceutical And Biological Sciences</t>
  </si>
  <si>
    <t>2320-1924</t>
  </si>
  <si>
    <t>IP International Journal Of Aesthetic And Health Rejuvenation</t>
  </si>
  <si>
    <t>IP Journal Of Nutrition, Metabolism And Health Science</t>
  </si>
  <si>
    <t>IP Journal Of Otorhinolaryngology And Allied Science</t>
  </si>
  <si>
    <t>IP Journal Of Paediatrics And Nursing Science</t>
  </si>
  <si>
    <t>IP Journal Of Urology, Nephrology &amp; Hepatology Science</t>
  </si>
  <si>
    <t>Journal Of Society Of Indian Physiotherapists</t>
  </si>
  <si>
    <t>2456-7787</t>
  </si>
  <si>
    <t>IP Journal Of Surgery And Allied Sciences</t>
  </si>
  <si>
    <t>International Journal of Innovation and Applied Studies</t>
  </si>
  <si>
    <t>2028-9324</t>
  </si>
  <si>
    <t>Innovative Space of Scientific Research (ISSR Journals)</t>
  </si>
  <si>
    <t>International Journal of Innovation and Scientific Research</t>
  </si>
  <si>
    <t>2351-8014</t>
  </si>
  <si>
    <t>International Journal of Current Engineering and Technology</t>
  </si>
  <si>
    <t>2277-4106</t>
  </si>
  <si>
    <t>2347-5161</t>
  </si>
  <si>
    <t>INPRESSCO (International Press Corporation)</t>
  </si>
  <si>
    <t>International Journal of Thermal Technologies</t>
  </si>
  <si>
    <t>2277-4114</t>
  </si>
  <si>
    <t>International Journal of Advance Industrial Engineering</t>
  </si>
  <si>
    <t>2320-5539</t>
  </si>
  <si>
    <t>International Journal of Cell Science and Biotechnology</t>
  </si>
  <si>
    <t>2320-7574</t>
  </si>
  <si>
    <t>International Journal of Animal Biotechnology</t>
  </si>
  <si>
    <t>2277-4122</t>
  </si>
  <si>
    <t>International Journal of Microbial Resource Technology</t>
  </si>
  <si>
    <t>2278-3822</t>
  </si>
  <si>
    <t>JP Journal of Mathematical Sciences</t>
  </si>
  <si>
    <t>2248-9851</t>
  </si>
  <si>
    <t>Ishaan Publishing House</t>
  </si>
  <si>
    <t>JP Journal of Applied Mathematics</t>
  </si>
  <si>
    <t>2249-2305</t>
  </si>
  <si>
    <t>JP Journal of Fundamental and Applied Statistics</t>
  </si>
  <si>
    <t>2249-2291</t>
  </si>
  <si>
    <t>Journal of Buildings and Sustainability</t>
  </si>
  <si>
    <t>2474-9184</t>
  </si>
  <si>
    <t>Insight Core</t>
  </si>
  <si>
    <t>2469-6676</t>
  </si>
  <si>
    <t>Insight Medical Publishing (IMedPub)</t>
  </si>
  <si>
    <t>0976-8610</t>
  </si>
  <si>
    <t>2321-547X</t>
  </si>
  <si>
    <t>2349-7238</t>
  </si>
  <si>
    <t>2349-3917</t>
  </si>
  <si>
    <t>2349-7211</t>
  </si>
  <si>
    <t>2348-9502</t>
  </si>
  <si>
    <t>2393-8862</t>
  </si>
  <si>
    <t>2321-2748</t>
  </si>
  <si>
    <t>2348-1927</t>
  </si>
  <si>
    <t>2386-5180</t>
  </si>
  <si>
    <t>2254-6081</t>
  </si>
  <si>
    <t>2572-4657</t>
  </si>
  <si>
    <t>1989-8436</t>
  </si>
  <si>
    <t>1989-5216</t>
  </si>
  <si>
    <t>1698-9465</t>
  </si>
  <si>
    <t>2249-7412</t>
  </si>
  <si>
    <t>2572-5459</t>
  </si>
  <si>
    <t>2577-0594</t>
  </si>
  <si>
    <t>2576-1412</t>
  </si>
  <si>
    <t>2581-804X</t>
  </si>
  <si>
    <t>2471-8513</t>
  </si>
  <si>
    <t>2471-8084</t>
  </si>
  <si>
    <t>2472-1646</t>
  </si>
  <si>
    <t>2347-5447</t>
  </si>
  <si>
    <t>2394-3718</t>
  </si>
  <si>
    <t>2254-609X</t>
  </si>
  <si>
    <t>2573-5365</t>
  </si>
  <si>
    <t>2470-6973</t>
  </si>
  <si>
    <t>2572-5548</t>
  </si>
  <si>
    <t>2472-0143</t>
  </si>
  <si>
    <t>2471-9854</t>
  </si>
  <si>
    <t>2471-9943</t>
  </si>
  <si>
    <t>2471-9803</t>
  </si>
  <si>
    <t>2472-1786</t>
  </si>
  <si>
    <t>2572-5394</t>
  </si>
  <si>
    <t>2472-5056</t>
  </si>
  <si>
    <t>2471-8416</t>
  </si>
  <si>
    <t>2572-5432</t>
  </si>
  <si>
    <t>2472-1964</t>
  </si>
  <si>
    <t>2472-1158</t>
  </si>
  <si>
    <t>2472-1921</t>
  </si>
  <si>
    <t>2576-392X</t>
  </si>
  <si>
    <t>0976-8505</t>
  </si>
  <si>
    <t>0976-8688</t>
  </si>
  <si>
    <t>2049-5471</t>
  </si>
  <si>
    <t>2472-5048</t>
  </si>
  <si>
    <t>2471-853X</t>
  </si>
  <si>
    <t>1860-3122</t>
  </si>
  <si>
    <t>2248-9215</t>
  </si>
  <si>
    <t>2576-3938</t>
  </si>
  <si>
    <t>2471-8300</t>
  </si>
  <si>
    <t>1307-234X</t>
  </si>
  <si>
    <t>2577-0586</t>
  </si>
  <si>
    <t>2393-8854</t>
  </si>
  <si>
    <t>2471-8165</t>
  </si>
  <si>
    <t>2572-2107</t>
  </si>
  <si>
    <t>1791-809X</t>
  </si>
  <si>
    <t>1108-7366</t>
  </si>
  <si>
    <t>2254-9137</t>
  </si>
  <si>
    <t>2472-0151</t>
  </si>
  <si>
    <t>2471-9927</t>
  </si>
  <si>
    <t>2472-1654</t>
  </si>
  <si>
    <t>2576-1455</t>
  </si>
  <si>
    <t>2473-6457</t>
  </si>
  <si>
    <t>2471-9706</t>
  </si>
  <si>
    <t>2471-9676</t>
  </si>
  <si>
    <t>2471-9781</t>
  </si>
  <si>
    <t>2577-0578</t>
  </si>
  <si>
    <t>2470-9867</t>
  </si>
  <si>
    <t>2572-5610</t>
  </si>
  <si>
    <t>2471-9897</t>
  </si>
  <si>
    <t>2573-4466</t>
  </si>
  <si>
    <t>2576-3911</t>
  </si>
  <si>
    <t>2471-982X</t>
  </si>
  <si>
    <t>2394-9988</t>
  </si>
  <si>
    <t>0975-9344</t>
  </si>
  <si>
    <t>2471-8157</t>
  </si>
  <si>
    <t>2471-8564</t>
  </si>
  <si>
    <t>2469-6692</t>
  </si>
  <si>
    <t>2472-1093</t>
  </si>
  <si>
    <t>2471-8505</t>
  </si>
  <si>
    <t>1590-8577</t>
  </si>
  <si>
    <t>2472-1913</t>
  </si>
  <si>
    <t>2574-285X</t>
  </si>
  <si>
    <t>2471-9641</t>
  </si>
  <si>
    <t>2471-299X</t>
  </si>
  <si>
    <t>2471-8521</t>
  </si>
  <si>
    <t>2572-5475</t>
  </si>
  <si>
    <t>2471-9633</t>
  </si>
  <si>
    <t>2576-3903</t>
  </si>
  <si>
    <t>2171-6625</t>
  </si>
  <si>
    <t>2471-8548</t>
  </si>
  <si>
    <t>2574-2825</t>
  </si>
  <si>
    <t>2471-8203</t>
  </si>
  <si>
    <t>2472-1123</t>
  </si>
  <si>
    <t>2469-2980</t>
  </si>
  <si>
    <t>2471-805X</t>
  </si>
  <si>
    <t>2471-9668</t>
  </si>
  <si>
    <t>2572-5483</t>
  </si>
  <si>
    <t>2574-2817</t>
  </si>
  <si>
    <t>2471-3082</t>
  </si>
  <si>
    <t>2471-9935</t>
  </si>
  <si>
    <t>1479-1064</t>
  </si>
  <si>
    <t>1479-1072</t>
  </si>
  <si>
    <t>2380-7245</t>
  </si>
  <si>
    <t>2476-2008</t>
  </si>
  <si>
    <t>2471-9749</t>
  </si>
  <si>
    <t>2476-1974</t>
  </si>
  <si>
    <t>2472-1948</t>
  </si>
  <si>
    <t>2575-7725</t>
  </si>
  <si>
    <t>2471-8173</t>
  </si>
  <si>
    <t>2470-9905</t>
  </si>
  <si>
    <t>2574-0431</t>
  </si>
  <si>
    <t>2573-0320</t>
  </si>
  <si>
    <t>2172-0479</t>
  </si>
  <si>
    <t>2476-2105</t>
  </si>
  <si>
    <t>2471-9889</t>
  </si>
  <si>
    <t>2254-6758</t>
  </si>
  <si>
    <t>2574-2868</t>
  </si>
  <si>
    <t>The International Journal of Business and Finance Research</t>
  </si>
  <si>
    <t>2157-0698</t>
  </si>
  <si>
    <t>1931-0269</t>
  </si>
  <si>
    <t>The Institute for Business and Finance Research (IBFR)</t>
  </si>
  <si>
    <t>International Journal of Management and Marketing Research</t>
  </si>
  <si>
    <t>2157-0205</t>
  </si>
  <si>
    <t>1933-3153</t>
  </si>
  <si>
    <t>Global Journal of Business Research</t>
  </si>
  <si>
    <t>2157-0191</t>
  </si>
  <si>
    <t>1931-0277</t>
  </si>
  <si>
    <t>Accounting &amp; Taxation</t>
  </si>
  <si>
    <t>2157-0175</t>
  </si>
  <si>
    <t>1944-592X</t>
  </si>
  <si>
    <t>Business Education and Accreditation</t>
  </si>
  <si>
    <t>2157-0809</t>
  </si>
  <si>
    <t>1944-5903</t>
  </si>
  <si>
    <t>Review of Business &amp; Finance Studies</t>
  </si>
  <si>
    <t>2156-8081</t>
  </si>
  <si>
    <t>2150-3338</t>
  </si>
  <si>
    <t>Revista Internacional Administración &amp; Finanzas</t>
  </si>
  <si>
    <t>2157-3182</t>
  </si>
  <si>
    <t>1933-608X</t>
  </si>
  <si>
    <t>Revista Global de Negocios</t>
  </si>
  <si>
    <t>2328-4668</t>
  </si>
  <si>
    <t>2328-4641</t>
  </si>
  <si>
    <t>International Journal of Advanced Computer Engineering and Communication Technology</t>
  </si>
  <si>
    <t>2278-5140</t>
  </si>
  <si>
    <t>Institute for Research and Development India (IRD)</t>
  </si>
  <si>
    <t>International Journal on Advanced Computer Theory and Engineering</t>
  </si>
  <si>
    <t>2319-2526</t>
  </si>
  <si>
    <t>International Journal of Electrical, Electronics and Computer Systems</t>
  </si>
  <si>
    <t>2347-2820</t>
  </si>
  <si>
    <t>International Journal Of Recent Advances in Engineering &amp; Technology</t>
  </si>
  <si>
    <t>2347-2812</t>
  </si>
  <si>
    <t>International Journal of Advanced Electrical and Electronics Engineering</t>
  </si>
  <si>
    <t>2278-8948</t>
  </si>
  <si>
    <t>International Journal on Advanced Electrical and Computer Engineering</t>
  </si>
  <si>
    <t>2349-9338</t>
  </si>
  <si>
    <t>2349-932X</t>
  </si>
  <si>
    <t>ITSI Transactions on Electrical and Electronics Engineering</t>
  </si>
  <si>
    <t>2320-8945</t>
  </si>
  <si>
    <t>International Journal on Theoretical and Applied Research in Mechanical Engineering</t>
  </si>
  <si>
    <t>2319-3182</t>
  </si>
  <si>
    <t>International Journal on Mechanical Engineering and Robotics</t>
  </si>
  <si>
    <t>2321-5747</t>
  </si>
  <si>
    <t>International Journal on Research and Development – a Management Review</t>
  </si>
  <si>
    <t>2319-5479</t>
  </si>
  <si>
    <t>International Journal Of Advanced Chemical Science and Applications (IJACSA)</t>
  </si>
  <si>
    <t>2347-761X</t>
  </si>
  <si>
    <t>2347-7601</t>
  </si>
  <si>
    <t>Advance Physics Letter (APL)</t>
  </si>
  <si>
    <t>2349-1108</t>
  </si>
  <si>
    <t>2349-1094</t>
  </si>
  <si>
    <t>IRA International Journal of Applied Sciences</t>
  </si>
  <si>
    <t>2455-4499</t>
  </si>
  <si>
    <t>Institute of Research Advances (IRA)</t>
  </si>
  <si>
    <t>IRA International Journal of Technology &amp; Engineering</t>
  </si>
  <si>
    <t>2455-4480</t>
  </si>
  <si>
    <t>IRA International Journal of Management &amp; Social Sciences</t>
  </si>
  <si>
    <t>2455-2267</t>
  </si>
  <si>
    <t>IRA International Journal of Education and Multidisciplinary Studies</t>
  </si>
  <si>
    <t>2455-2526</t>
  </si>
  <si>
    <t>International Journal of Electrical, Electronics and Data Communication</t>
  </si>
  <si>
    <t>2321-2950</t>
  </si>
  <si>
    <t>2320-2084</t>
  </si>
  <si>
    <t>Institute of Research and Journals (IRAJ)</t>
  </si>
  <si>
    <t>International Journal of Mechanical and Production Engineering</t>
  </si>
  <si>
    <t>2321-2071</t>
  </si>
  <si>
    <t>2320-2092</t>
  </si>
  <si>
    <t>International Journal of Advance Computational Engineering and Networking</t>
  </si>
  <si>
    <t>2321-2063</t>
  </si>
  <si>
    <t>2320-2106</t>
  </si>
  <si>
    <t>International Journal of Soft Computing And Artificial Intelligence</t>
  </si>
  <si>
    <t>2321-4384</t>
  </si>
  <si>
    <t>2321-404X</t>
  </si>
  <si>
    <t>International Journal of Advances in Computer Science and Cloud Computing</t>
  </si>
  <si>
    <t>2321-4392</t>
  </si>
  <si>
    <t>2321-4058</t>
  </si>
  <si>
    <t>International Journal of Advances in Science, Engineering and Technology</t>
  </si>
  <si>
    <t>2321-9009</t>
  </si>
  <si>
    <t>2321-8991</t>
  </si>
  <si>
    <t>International Journal of Management and Applied Science</t>
  </si>
  <si>
    <t>2394-7926</t>
  </si>
  <si>
    <t>INTERNATIONAL JOURNAL OF ADVANCES IN ELECTRONICS AND COMPUTER SCIENCE</t>
  </si>
  <si>
    <t>2394-2835</t>
  </si>
  <si>
    <t>International Journal of Advances in Mechanical and Civil Engineering</t>
  </si>
  <si>
    <t>2394-2827</t>
  </si>
  <si>
    <t>International Journal of Industrial Electronics and Electrical Engineering</t>
  </si>
  <si>
    <t>2349-204X</t>
  </si>
  <si>
    <t>2347-6982</t>
  </si>
  <si>
    <t>International Journal of Artificial Intelligence and Neural Networks</t>
  </si>
  <si>
    <t>2250-3749</t>
  </si>
  <si>
    <t>Institute of Research Engineers and Doctors (theIRED)</t>
  </si>
  <si>
    <t>International Journal of Applied Physics</t>
  </si>
  <si>
    <t>International Journal of Business and Management Study</t>
  </si>
  <si>
    <t>2372-3955</t>
  </si>
  <si>
    <t>International Journal of Advances in Computer Science &amp; Its Applications</t>
  </si>
  <si>
    <t>2250-3765</t>
  </si>
  <si>
    <t>International Journal of Advances in Computer Networks and Its Security</t>
  </si>
  <si>
    <t>2250-3757</t>
  </si>
  <si>
    <t>International Journal of Civil and Structural Engineering</t>
  </si>
  <si>
    <t>2372-3971</t>
  </si>
  <si>
    <t>International Journal of Chemical Engineering</t>
  </si>
  <si>
    <t>2475-2711</t>
  </si>
  <si>
    <t>International Journal of Advancements in Electronics and Electrical Engineering</t>
  </si>
  <si>
    <t>2319-7498</t>
  </si>
  <si>
    <t>International Journal of General Chemistry</t>
  </si>
  <si>
    <t>2475-2266</t>
  </si>
  <si>
    <t>International Journal of Advancements in Mechanical and Aeronautical Engineering</t>
  </si>
  <si>
    <t>2372-4153</t>
  </si>
  <si>
    <t>International Journal of Mathematical and Computational Science</t>
  </si>
  <si>
    <t>2475-2282</t>
  </si>
  <si>
    <t>International Journal of Advancements in Power Electronics &amp; Digital Devices</t>
  </si>
  <si>
    <t>International Journal of Social Science &amp; Human Behavior Study</t>
  </si>
  <si>
    <t>2374-1627</t>
  </si>
  <si>
    <t>1839-845X</t>
  </si>
  <si>
    <t>Institute of Research Engineers and Scientists</t>
  </si>
  <si>
    <t>INTERNATIONAL JOURNAL OF SCIENTIFIC RESEARCH IN INFORMATION SYSTEMS AND ENGINEERING</t>
  </si>
  <si>
    <t>INTERNATIONAL JOURNAL OF ADVANCED COMPUTER RESEARCH</t>
  </si>
  <si>
    <t>INTERNATIONAL JOURNAL OF ADVANCED TECHNOLOGY AND ENGINEERING EXPLORATION</t>
  </si>
  <si>
    <t>INTERNATIONAL RESEARCH AND PUBLICATIONS IN MEDICAL SCIENCES</t>
  </si>
  <si>
    <t>2395-440X</t>
  </si>
  <si>
    <t>INTERNATIONAL JOURNAL OF MEDICAL RESEARCH PROFESSIONALS</t>
  </si>
  <si>
    <t>THE GLOBAL JOURNAL OF AGRICULTURAL ECONOMICS, EXTENSION AND RURAL DEVELOPMENT</t>
  </si>
  <si>
    <t>INTERNATIONAL JOURNAL OF AGRICULTURE AND CROP SCIENCES</t>
  </si>
  <si>
    <t>2227-670X</t>
  </si>
  <si>
    <t>2320-9569</t>
  </si>
  <si>
    <t>Institute of Research In Engineering and Technology (IRET)</t>
  </si>
  <si>
    <t>Engineering</t>
  </si>
  <si>
    <t>2347-7334</t>
  </si>
  <si>
    <t>2347-7326</t>
  </si>
  <si>
    <t>Mechanical Engineering</t>
  </si>
  <si>
    <t>Civil Engineering</t>
  </si>
  <si>
    <t>Chemical Engineering</t>
  </si>
  <si>
    <t>INTERNATIONAL JOURNAL OF APPLIED ENGINEERING RESEARCH,DINDIGUL</t>
  </si>
  <si>
    <t>0976-4259</t>
  </si>
  <si>
    <t>Integrated Publishing Association</t>
  </si>
  <si>
    <t>INTERNATIONAL JOURNAL OF ENVIRONMENTAL SCIENCES</t>
  </si>
  <si>
    <t>0976-4402</t>
  </si>
  <si>
    <t>INTERNATIONAL JOURNAL OF GEOMATICS AND GEOSCIENCES</t>
  </si>
  <si>
    <t>0976-4380</t>
  </si>
  <si>
    <t>INTERNATIONAL JOURNAL OF CIVIL AND STRUCTURAL ENGINEERING</t>
  </si>
  <si>
    <t>0976-4399</t>
  </si>
  <si>
    <t>2229-3795</t>
  </si>
  <si>
    <t>INTERNATIONAL JOURNAL OF APPLIED SCIENCE AND ENGINEERING RESEARCH</t>
  </si>
  <si>
    <t>INTERNATIONAL JOURNAL OF ADVANCES IN COMPUTING AND INFORMATION TECHNOLOGY</t>
  </si>
  <si>
    <t>INTERNATIONAL JOURNAL OF ADVANCES IN Remote Sensing and GIS</t>
  </si>
  <si>
    <t>Remote Sensing</t>
  </si>
  <si>
    <t>Intellectual Archive Bulletin</t>
  </si>
  <si>
    <t>1929-1329</t>
  </si>
  <si>
    <t>Intellectual Archive</t>
  </si>
  <si>
    <t>INTERCONTINENTAL JOURNAL OF MARKETING RESEARCH REVIEW</t>
  </si>
  <si>
    <t>2321-0346</t>
  </si>
  <si>
    <t>2347-1670</t>
  </si>
  <si>
    <t>Intercontinental Management Research Review (ICMRR)</t>
  </si>
  <si>
    <t>INTERCONTINENTAL JOURNAL OF FINANCE RESEARCH REVIEW</t>
  </si>
  <si>
    <t>2321-0354</t>
  </si>
  <si>
    <t>2347-1654</t>
  </si>
  <si>
    <t>INTERCONTINENTAL JOURNAL OF HUMAN RESOURCE RESEARCH REVIEW</t>
  </si>
  <si>
    <t>2320-9704</t>
  </si>
  <si>
    <t>2347-1662</t>
  </si>
  <si>
    <t>Interlink Continental Journals</t>
  </si>
  <si>
    <t>Education</t>
  </si>
  <si>
    <t>Economics</t>
  </si>
  <si>
    <t>International Journal of Experimental Research and Review</t>
  </si>
  <si>
    <t>2455-4855</t>
  </si>
  <si>
    <t>International Academic Publishing House</t>
  </si>
  <si>
    <t>2327-9087</t>
  </si>
  <si>
    <t>International Academy for Advancement of Business Research (IAABR)</t>
  </si>
  <si>
    <t>2332-032X</t>
  </si>
  <si>
    <t>2332-0311</t>
  </si>
  <si>
    <t>International Journal of Economics and Business</t>
  </si>
  <si>
    <t>1948-5166</t>
  </si>
  <si>
    <t>International Academy of Business</t>
  </si>
  <si>
    <t>American Journal of Information Technology</t>
  </si>
  <si>
    <t>1943-7498</t>
  </si>
  <si>
    <t>Journal of Innovative Education Strategies</t>
  </si>
  <si>
    <t>1555-5429</t>
  </si>
  <si>
    <t>International Academy of Business Review</t>
  </si>
  <si>
    <t>2332-8398</t>
  </si>
  <si>
    <t>2378-8461</t>
  </si>
  <si>
    <t>1945-2977</t>
  </si>
  <si>
    <t>International Academy of Business &amp; Economics (IABE)</t>
  </si>
  <si>
    <t>2378-8526</t>
  </si>
  <si>
    <t>1555-4015</t>
  </si>
  <si>
    <t>2378-8577</t>
  </si>
  <si>
    <t>1555-1296</t>
  </si>
  <si>
    <t>2378-8585</t>
  </si>
  <si>
    <t>1553-9563</t>
  </si>
  <si>
    <t>2378-8615</t>
  </si>
  <si>
    <t>1555-2411</t>
  </si>
  <si>
    <t>2378-8631</t>
  </si>
  <si>
    <t>1542-8710</t>
  </si>
  <si>
    <t>2378-9174</t>
  </si>
  <si>
    <t>1544-8037</t>
  </si>
  <si>
    <t>2378-864X</t>
  </si>
  <si>
    <t>1555-6336</t>
  </si>
  <si>
    <t>2378-8674</t>
  </si>
  <si>
    <t>1945-2950</t>
  </si>
  <si>
    <t>2378-9557</t>
  </si>
  <si>
    <t>1930-6105</t>
  </si>
  <si>
    <t>2378-9670</t>
  </si>
  <si>
    <t>1546-2609</t>
  </si>
  <si>
    <t>2278-9995</t>
  </si>
  <si>
    <t>2278-9987</t>
  </si>
  <si>
    <t>International Academy of Science, Engineering and Technology (IASET)</t>
  </si>
  <si>
    <t>2278-9979</t>
  </si>
  <si>
    <t>2278-9960</t>
  </si>
  <si>
    <t>2278-9952</t>
  </si>
  <si>
    <t>2278-9944</t>
  </si>
  <si>
    <t>2278-991X</t>
  </si>
  <si>
    <t>2278-9901</t>
  </si>
  <si>
    <t>2319-2259</t>
  </si>
  <si>
    <t>2319-2240</t>
  </si>
  <si>
    <t>2278-9936</t>
  </si>
  <si>
    <t>2278-9928</t>
  </si>
  <si>
    <t>2319-2275</t>
  </si>
  <si>
    <t>2319-2267</t>
  </si>
  <si>
    <t>2319-4901</t>
  </si>
  <si>
    <t>2319-4898</t>
  </si>
  <si>
    <t>2319-4944</t>
  </si>
  <si>
    <t>2319-4936</t>
  </si>
  <si>
    <t>2319-4928</t>
  </si>
  <si>
    <t>2319-491X</t>
  </si>
  <si>
    <t>Pharmaceutical Science</t>
  </si>
  <si>
    <t>2319-3980</t>
  </si>
  <si>
    <t>2319-3972</t>
  </si>
  <si>
    <t>2319-4006</t>
  </si>
  <si>
    <t>2319-3999</t>
  </si>
  <si>
    <t>2319-3964</t>
  </si>
  <si>
    <t>2319-3956</t>
  </si>
  <si>
    <t>2319-3948</t>
  </si>
  <si>
    <t>2319-393X</t>
  </si>
  <si>
    <t>2319-4022</t>
  </si>
  <si>
    <t>2319-4014</t>
  </si>
  <si>
    <t>Natural Science</t>
  </si>
  <si>
    <t>Applied Mathematics</t>
  </si>
  <si>
    <t>Management</t>
  </si>
  <si>
    <t>International Academy of Science, Engineering and Technology (International ASET)</t>
  </si>
  <si>
    <t>Biomedical Engineering</t>
  </si>
  <si>
    <t>INTERNATIONAL JOURNAL OF APPLIED ENGINEERING RESEARCH AND DEVELOPMENT</t>
  </si>
  <si>
    <t>2278-9383</t>
  </si>
  <si>
    <t>2250-1584</t>
  </si>
  <si>
    <t>International Academy of Science, Technology, Engineering and Management</t>
  </si>
  <si>
    <t>INTERNATIONAL JOURNAL OF CIVIL, STRUCTURAL, ENVIRONMENTAL AND INFRASTRUCTURE ENGINEERING RESEARCH AND DEVELOPMENT</t>
  </si>
  <si>
    <t>2249-7978</t>
  </si>
  <si>
    <t>2249-6866</t>
  </si>
  <si>
    <t>INTERNATIONAL JOURNAL OF MECHANICAL AND PRODUCTION ENGINEERING RESEARCH AND DEVELOPMENT</t>
  </si>
  <si>
    <t>2249-8001</t>
  </si>
  <si>
    <t>2249-6890</t>
  </si>
  <si>
    <t>INTERNATIONAL JOURNAL OF ROBOTICS RESEARCH AND DEVELOPMENT</t>
  </si>
  <si>
    <t>2278-9421</t>
  </si>
  <si>
    <t>2250-1592</t>
  </si>
  <si>
    <t>2278-9448</t>
  </si>
  <si>
    <t>2250-1568</t>
  </si>
  <si>
    <t>Dentistry</t>
  </si>
  <si>
    <t>International Journal On Advances in Intelligent Systems</t>
  </si>
  <si>
    <t>1942-2679</t>
  </si>
  <si>
    <t>The International Academy, Research and Industry Association (IARIA)</t>
  </si>
  <si>
    <t>International Journal On Advances in Internet Technology</t>
  </si>
  <si>
    <t>1942-2652</t>
  </si>
  <si>
    <t>International Journal On Advances in Life Sciences</t>
  </si>
  <si>
    <t>1942-2660</t>
  </si>
  <si>
    <t>International Journal On Advances in Networks and Services</t>
  </si>
  <si>
    <t>1942-2644</t>
  </si>
  <si>
    <t>International Journal On Advances in Security</t>
  </si>
  <si>
    <t>1942-2636</t>
  </si>
  <si>
    <t>International Journal On Advances in Software</t>
  </si>
  <si>
    <t>1942-2628</t>
  </si>
  <si>
    <t>International Journal On Advances in Systems and Measurements</t>
  </si>
  <si>
    <t>1942-261x</t>
  </si>
  <si>
    <t>International Journal On Advances in Telecommunications</t>
  </si>
  <si>
    <t>1942-2601</t>
  </si>
  <si>
    <t>International Journal of Engineering Sciences and Emerging Technologies</t>
  </si>
  <si>
    <t>2231-6604</t>
  </si>
  <si>
    <t>International Association for Engineering &amp; Technology</t>
  </si>
  <si>
    <t>Engineering Science</t>
  </si>
  <si>
    <t>2231-1963</t>
  </si>
  <si>
    <t>International Journal of Computer Engineering &amp; Sciences</t>
  </si>
  <si>
    <t>2231-6590</t>
  </si>
  <si>
    <t>Computer Engineering</t>
  </si>
  <si>
    <t>International Journal of Recent Trends in Electrical &amp; Electronics Engineering</t>
  </si>
  <si>
    <t>2231-6612</t>
  </si>
  <si>
    <t>International Journal of Scientific Research and Management Studies</t>
  </si>
  <si>
    <t>2349-3771</t>
  </si>
  <si>
    <t>0976-6510</t>
  </si>
  <si>
    <t>0976-6502</t>
  </si>
  <si>
    <t>International Association for Engineering and Management Education (IAEME)</t>
  </si>
  <si>
    <t>0976-643X</t>
  </si>
  <si>
    <t>0976-6421</t>
  </si>
  <si>
    <t>International journal of Intellectual Property Rights</t>
  </si>
  <si>
    <t>0976-6537</t>
  </si>
  <si>
    <t>0976-6529</t>
  </si>
  <si>
    <t>0976-6332</t>
  </si>
  <si>
    <t>0976-6324</t>
  </si>
  <si>
    <t>0976-6499</t>
  </si>
  <si>
    <t>0976-6480</t>
  </si>
  <si>
    <t>0976-6359</t>
  </si>
  <si>
    <t>0976-6340</t>
  </si>
  <si>
    <t>0976-6391</t>
  </si>
  <si>
    <t>0976-6383</t>
  </si>
  <si>
    <t>International Journal of Design and Manufacturing Technology</t>
  </si>
  <si>
    <t>0976-7002</t>
  </si>
  <si>
    <t>0976-6995</t>
  </si>
  <si>
    <t>0976-6316</t>
  </si>
  <si>
    <t>0976-6308</t>
  </si>
  <si>
    <t>0976-6413</t>
  </si>
  <si>
    <t>0976-6605</t>
  </si>
  <si>
    <t>International journal of Computer Engineering &amp;Technology</t>
  </si>
  <si>
    <t>0976-6375</t>
  </si>
  <si>
    <t>0976-6367</t>
  </si>
  <si>
    <t>International Journal of Graphics and Multimedia</t>
  </si>
  <si>
    <t>0976-6456</t>
  </si>
  <si>
    <t>0976-6448</t>
  </si>
  <si>
    <t>0976-6553</t>
  </si>
  <si>
    <t>0976-6545</t>
  </si>
  <si>
    <t>Electrical Engineering</t>
  </si>
  <si>
    <t>0976-6472</t>
  </si>
  <si>
    <t>0976-6464</t>
  </si>
  <si>
    <t>0976-6987</t>
  </si>
  <si>
    <t>0976-6979</t>
  </si>
  <si>
    <t>Industrial Engineering</t>
  </si>
  <si>
    <t>Software Engineering</t>
  </si>
  <si>
    <t>International Journal of Modelling and Simulation Research</t>
  </si>
  <si>
    <t>International Journal of Control and Intelligent Systems</t>
  </si>
  <si>
    <t>Journal of International Management Research</t>
  </si>
  <si>
    <t>International Journal of Telecommunication Management</t>
  </si>
  <si>
    <t>International Journal of Engineering Science Research</t>
  </si>
  <si>
    <t>International Journal of Heat and Mass Transfer Research</t>
  </si>
  <si>
    <t>International Journal of Thermal Engineering Research</t>
  </si>
  <si>
    <t>International Journal of System Engineering Research</t>
  </si>
  <si>
    <t>Research in Computer Science and Engineering</t>
  </si>
  <si>
    <t>Computer Science and Engineering</t>
  </si>
  <si>
    <t>Research in Electronics Engineering</t>
  </si>
  <si>
    <t>Research in Communication Engineering</t>
  </si>
  <si>
    <t>Research in Mechanical Engineering</t>
  </si>
  <si>
    <t>Research in Electrical Engineering</t>
  </si>
  <si>
    <t>Research in Information Technology</t>
  </si>
  <si>
    <t>Research in Management</t>
  </si>
  <si>
    <t>International Journal of Bioscience and Bioengineering Research</t>
  </si>
  <si>
    <t>International Journal of Water Resource Engineering</t>
  </si>
  <si>
    <t>International Journal of Engineering Mechanics</t>
  </si>
  <si>
    <t>International Journal of Automobile Engineering and Technology</t>
  </si>
  <si>
    <t>Automobile Engineering</t>
  </si>
  <si>
    <t>International Journal of Aeronautical Engineering and Technology</t>
  </si>
  <si>
    <t>International Journal of Energy Engineering and Technology</t>
  </si>
  <si>
    <t>International Journal of Nanotechnology Research</t>
  </si>
  <si>
    <t>International Journal of Modern Engineering</t>
  </si>
  <si>
    <t>1930-6628</t>
  </si>
  <si>
    <t>International Association of Journals &amp; Conferences (IAJC)</t>
  </si>
  <si>
    <t>International Journal of Engineering Research &amp; Innovatioan</t>
  </si>
  <si>
    <t>The Technology Interface International Journal</t>
  </si>
  <si>
    <t>International Journal of Agile Manufacturing</t>
  </si>
  <si>
    <t>Industry and Higher Education</t>
  </si>
  <si>
    <t>0950-4222</t>
  </si>
  <si>
    <t>The International Journal of Entrepreneurship and Innovation</t>
  </si>
  <si>
    <t>1465-7503</t>
  </si>
  <si>
    <t>Journal of STEM Education, Innovations and Research</t>
  </si>
  <si>
    <t>International Journal of Industrial Engineering &amp; Production Research</t>
  </si>
  <si>
    <t>The Visual Communications Journal</t>
  </si>
  <si>
    <t>International Journal of Enterprise Information Systems</t>
  </si>
  <si>
    <t>International Journal of Strategic Decision Sciences</t>
  </si>
  <si>
    <t>International Journal of Engineering, Business and Enterprises Applications</t>
  </si>
  <si>
    <t>2279-0039</t>
  </si>
  <si>
    <t>2279-0020</t>
  </si>
  <si>
    <t>International Association of Scientific Innovation and Research (IASIR)</t>
  </si>
  <si>
    <t>International Journal of Emerging Technologies in Computational and Applied Sciences</t>
  </si>
  <si>
    <t>2279-0055</t>
  </si>
  <si>
    <t>2279-0047</t>
  </si>
  <si>
    <t>2279-0071</t>
  </si>
  <si>
    <t>2279-0063</t>
  </si>
  <si>
    <t>2328-3785</t>
  </si>
  <si>
    <t>2328-3777</t>
  </si>
  <si>
    <t>2328-3580</t>
  </si>
  <si>
    <t>2328-3491</t>
  </si>
  <si>
    <t>2328-3696</t>
  </si>
  <si>
    <t>2328-3734</t>
  </si>
  <si>
    <t>International Journal of Economic Development Research and Investment</t>
  </si>
  <si>
    <t>2141-6729</t>
  </si>
  <si>
    <t>International Centre for Integrated Development Research (ICIDR)</t>
  </si>
  <si>
    <t>International Journal of Creativity and Technical Development</t>
  </si>
  <si>
    <t>2141-6737</t>
  </si>
  <si>
    <t>Journal of Communication and Culture</t>
  </si>
  <si>
    <t>2141-2758</t>
  </si>
  <si>
    <t>International Journal of Water &amp; Soil Resources Research</t>
  </si>
  <si>
    <t>2276-8823</t>
  </si>
  <si>
    <t>Journal of Enviromental Issues &amp; Agriculture in Developing Countries</t>
  </si>
  <si>
    <t>2141-2731</t>
  </si>
  <si>
    <t>International Journal of Advanced Legal Studies and Governance</t>
  </si>
  <si>
    <t>2141-6710</t>
  </si>
  <si>
    <t>International Journal of Engneering and Mathematical Intelligence</t>
  </si>
  <si>
    <t>2276-8815</t>
  </si>
  <si>
    <t>Journal of Research in Education and Society</t>
  </si>
  <si>
    <t>2141-6745</t>
  </si>
  <si>
    <t>2141-6753</t>
  </si>
  <si>
    <t>Journal of Sociology, Psychology and Anthropology in Practice</t>
  </si>
  <si>
    <t>2141-274X</t>
  </si>
  <si>
    <t>Psychology</t>
  </si>
  <si>
    <t>Anthropology</t>
  </si>
  <si>
    <t>2350-2150</t>
  </si>
  <si>
    <t>International Journal of Finance And Management In Practice</t>
  </si>
  <si>
    <t>2360-7459</t>
  </si>
  <si>
    <t>International Journal of Natural and Practical Sciences</t>
  </si>
  <si>
    <t>2350-2169</t>
  </si>
  <si>
    <t>ICSES Transactions on Evolutionary and Metaheuristic Algorithms</t>
  </si>
  <si>
    <t>2467-291X</t>
  </si>
  <si>
    <t>International Computer Science and Engineering Society (ICSES)</t>
  </si>
  <si>
    <t>ICSES Transactions on Image Processing and Pattern Recognition</t>
  </si>
  <si>
    <t>2645-8071</t>
  </si>
  <si>
    <t>2588-5847</t>
  </si>
  <si>
    <t>ICSES Transactions on Computer Hardware and Electrical Engineering</t>
  </si>
  <si>
    <t>2467-294X</t>
  </si>
  <si>
    <t>ICSES Interdisciplinary Transactions on Cloud Computing, IoT, and Big Data</t>
  </si>
  <si>
    <t>2467-295X</t>
  </si>
  <si>
    <t>Cloud Computing</t>
  </si>
  <si>
    <t>2467-296X</t>
  </si>
  <si>
    <t>2467-297X</t>
  </si>
  <si>
    <t>Frontiers of Supercomputing</t>
  </si>
  <si>
    <t>2467-298X</t>
  </si>
  <si>
    <t>Academic Journal of Animal Diseases</t>
  </si>
  <si>
    <t>2079-200X</t>
  </si>
  <si>
    <t>International Digital Organization for Scientific Information (IDOSI)</t>
  </si>
  <si>
    <t>Academic Journal of Cancer Research</t>
  </si>
  <si>
    <t>2221-3422</t>
  </si>
  <si>
    <t>1995-8943</t>
  </si>
  <si>
    <t>Academic Journal of Entomology</t>
  </si>
  <si>
    <t>2221-3430</t>
  </si>
  <si>
    <t>1995-8994</t>
  </si>
  <si>
    <t>Academic Journal of Nutrition</t>
  </si>
  <si>
    <t>2309-8902</t>
  </si>
  <si>
    <t>Academic Journal of Oral and Dental Medicine</t>
  </si>
  <si>
    <t>2222-128X</t>
  </si>
  <si>
    <t>Academic Journal of Plant Sciences</t>
  </si>
  <si>
    <t>2078-4635</t>
  </si>
  <si>
    <t>1995-8986</t>
  </si>
  <si>
    <t>Acta Parasitologica Globalis</t>
  </si>
  <si>
    <t>2079-2166</t>
  </si>
  <si>
    <t>Acta Science, Technology and Management</t>
  </si>
  <si>
    <t>Advances in Biological Research</t>
  </si>
  <si>
    <t>2221-3651</t>
  </si>
  <si>
    <t>1992-0067</t>
  </si>
  <si>
    <t>African Journal of Basic &amp; Applied Sciences</t>
  </si>
  <si>
    <t>2079-2034</t>
  </si>
  <si>
    <t>2079-2042</t>
  </si>
  <si>
    <t>2218-3906</t>
  </si>
  <si>
    <t>Agricultural Engineering</t>
  </si>
  <si>
    <t>1990-4053</t>
  </si>
  <si>
    <t>1818-6769</t>
  </si>
  <si>
    <t>Agricultural Science</t>
  </si>
  <si>
    <t>1999-8139</t>
  </si>
  <si>
    <t>1818-6785</t>
  </si>
  <si>
    <t>American-Eurasian Journal of Toxicological Sciences</t>
  </si>
  <si>
    <t>2079-2069</t>
  </si>
  <si>
    <t>2079-2050</t>
  </si>
  <si>
    <t>2309-8910</t>
  </si>
  <si>
    <t>2222-1387</t>
  </si>
  <si>
    <t>2221-3643</t>
  </si>
  <si>
    <t>2221-3635</t>
  </si>
  <si>
    <t>1995-8951</t>
  </si>
  <si>
    <t>1995-901X</t>
  </si>
  <si>
    <t>2222-1328</t>
  </si>
  <si>
    <t>2079-2077</t>
  </si>
  <si>
    <t>2079-2085</t>
  </si>
  <si>
    <t>2078-4678</t>
  </si>
  <si>
    <t>2078-466X</t>
  </si>
  <si>
    <t>1999-8155</t>
  </si>
  <si>
    <t>1990-925X</t>
  </si>
  <si>
    <t>1990-9241</t>
  </si>
  <si>
    <t>2221-3449</t>
  </si>
  <si>
    <t>1992-0075</t>
  </si>
  <si>
    <t>Global Veterinaria</t>
  </si>
  <si>
    <t>1999-8163</t>
  </si>
  <si>
    <t>1992-6197</t>
  </si>
  <si>
    <t>1999-8120</t>
  </si>
  <si>
    <t>1818-4960</t>
  </si>
  <si>
    <t>2222-1298</t>
  </si>
  <si>
    <t>International Journal of Economic Theory and Policy</t>
  </si>
  <si>
    <t>2222-1301</t>
  </si>
  <si>
    <t>2079-2093</t>
  </si>
  <si>
    <t>2008-9937</t>
  </si>
  <si>
    <t>2222-5854</t>
  </si>
  <si>
    <t>2222-131X</t>
  </si>
  <si>
    <t>1993-145X</t>
  </si>
  <si>
    <t>2079-2107</t>
  </si>
  <si>
    <t>2311-2492</t>
  </si>
  <si>
    <t>2222-1336</t>
  </si>
  <si>
    <t>2079-214X</t>
  </si>
  <si>
    <t>2221-383X</t>
  </si>
  <si>
    <t>2079-2158</t>
  </si>
  <si>
    <t>2222-1395</t>
  </si>
  <si>
    <t>2221-3848</t>
  </si>
  <si>
    <t>2079-2174</t>
  </si>
  <si>
    <t>2221-3856</t>
  </si>
  <si>
    <t>2219-4304</t>
  </si>
  <si>
    <t>2309-8929</t>
  </si>
  <si>
    <t>1999-8147</t>
  </si>
  <si>
    <t>1990-9233</t>
  </si>
  <si>
    <t>2079-2182</t>
  </si>
  <si>
    <t>1995-9044</t>
  </si>
  <si>
    <t>2305-8331</t>
  </si>
  <si>
    <t>2221-3910</t>
  </si>
  <si>
    <t>1991-6426</t>
  </si>
  <si>
    <t>1818-4952</t>
  </si>
  <si>
    <t>2221-3864</t>
  </si>
  <si>
    <t>2079-2204</t>
  </si>
  <si>
    <t>1818-4944</t>
  </si>
  <si>
    <t>1817-5082</t>
  </si>
  <si>
    <t>1817-3047</t>
  </si>
  <si>
    <t>2222-1344</t>
  </si>
  <si>
    <t>2078-4651</t>
  </si>
  <si>
    <t>1817-3071</t>
  </si>
  <si>
    <t>2222-1379</t>
  </si>
  <si>
    <t>2078-4627</t>
  </si>
  <si>
    <t>1817-308X</t>
  </si>
  <si>
    <t>2305-8307</t>
  </si>
  <si>
    <t>2222-1360</t>
  </si>
  <si>
    <t>2078-4600</t>
  </si>
  <si>
    <t>2078-4589</t>
  </si>
  <si>
    <t>Marine Science</t>
  </si>
  <si>
    <t>2221-3724</t>
  </si>
  <si>
    <t>2219-4312</t>
  </si>
  <si>
    <t>2305-817X</t>
  </si>
  <si>
    <t>2225-0883</t>
  </si>
  <si>
    <t>2306-840X</t>
  </si>
  <si>
    <t>1990-4061</t>
  </si>
  <si>
    <t>1817-3055</t>
  </si>
  <si>
    <t>2079-2220</t>
  </si>
  <si>
    <t>2222-1352</t>
  </si>
  <si>
    <t>2078-4732</t>
  </si>
  <si>
    <t>2078-4724</t>
  </si>
  <si>
    <t>World Journal of Zoology</t>
  </si>
  <si>
    <t>1991-6442</t>
  </si>
  <si>
    <t>1817-3098</t>
  </si>
  <si>
    <t>0976-1411</t>
  </si>
  <si>
    <t>International eJournals</t>
  </si>
  <si>
    <t>2249-5460</t>
  </si>
  <si>
    <t>International Journal of Biological and Chemical Sciences</t>
  </si>
  <si>
    <t>1997-342X</t>
  </si>
  <si>
    <t>1991-8631</t>
  </si>
  <si>
    <t>International Formulae Group (IFG)</t>
  </si>
  <si>
    <t>International Journal on Power Engineering and Energy</t>
  </si>
  <si>
    <t>2314-730X</t>
  </si>
  <si>
    <t>2314-7318</t>
  </si>
  <si>
    <t>International Foundation for Modern Education and Scientific Research (INFOMESR)</t>
  </si>
  <si>
    <t>INFORMATION-An International Interdisciplinary Journal</t>
  </si>
  <si>
    <t>1344-8994</t>
  </si>
  <si>
    <t>1343-4500</t>
  </si>
  <si>
    <t>International Information Institute</t>
  </si>
  <si>
    <t>2519-1284</t>
  </si>
  <si>
    <t>International Institute for Private, Commercial and Competition Law</t>
  </si>
  <si>
    <t>Academic Journal of Business, Administration, Law and Social Sciences</t>
  </si>
  <si>
    <t>2410-8693</t>
  </si>
  <si>
    <t>2410-3918</t>
  </si>
  <si>
    <t>2411-9725</t>
  </si>
  <si>
    <t>2410-759X</t>
  </si>
  <si>
    <t>European Journal of Business and Management</t>
  </si>
  <si>
    <t>2222-2839</t>
  </si>
  <si>
    <t>2222-1905</t>
  </si>
  <si>
    <t>International Institute for Science, Technology and Education (IISTE) (International Knowledge Sharing Platform)</t>
  </si>
  <si>
    <t>Research Journal of Finance and Accounting</t>
  </si>
  <si>
    <t>2222-2847</t>
  </si>
  <si>
    <t>2222-1697</t>
  </si>
  <si>
    <t>Journal of Economics and Sustainable Development</t>
  </si>
  <si>
    <t>2222-2855</t>
  </si>
  <si>
    <t>2222-1700</t>
  </si>
  <si>
    <t>2224-896X</t>
  </si>
  <si>
    <t>2224-5758</t>
  </si>
  <si>
    <t>Journal of Energy Technologies and Policy</t>
  </si>
  <si>
    <t>2225-0573</t>
  </si>
  <si>
    <t>2224-3232</t>
  </si>
  <si>
    <t>Journal of Tourism, Hospitality and Sports</t>
  </si>
  <si>
    <t>2312-5179</t>
  </si>
  <si>
    <t>2312-5187</t>
  </si>
  <si>
    <t>Journal of Marketing and Consumer Research</t>
  </si>
  <si>
    <t>2422-8451</t>
  </si>
  <si>
    <t>Journal of Resources Development and Mgt.</t>
  </si>
  <si>
    <t>2422-8397</t>
  </si>
  <si>
    <t>2222-288X</t>
  </si>
  <si>
    <t>2222-1735</t>
  </si>
  <si>
    <t>Historical Research Letter</t>
  </si>
  <si>
    <t>2225-0964</t>
  </si>
  <si>
    <t>2224-3178</t>
  </si>
  <si>
    <t>2224-3275</t>
  </si>
  <si>
    <t>2224-3267</t>
  </si>
  <si>
    <t>2225-0484</t>
  </si>
  <si>
    <t>2224-5766</t>
  </si>
  <si>
    <t>Journal of Arts and Design Studies</t>
  </si>
  <si>
    <t>2225-0603</t>
  </si>
  <si>
    <t>2224-610X</t>
  </si>
  <si>
    <t>Journal of Literature, Languages and Linguistics</t>
  </si>
  <si>
    <t>2422-8435</t>
  </si>
  <si>
    <t>Journal of Culture, Society and Development</t>
  </si>
  <si>
    <t>2422-8400</t>
  </si>
  <si>
    <t>Journal of Philosophy, Culture and Religion</t>
  </si>
  <si>
    <t>2422-8443</t>
  </si>
  <si>
    <t>Journal of Public Policy and Administration</t>
  </si>
  <si>
    <t>2225-0972</t>
  </si>
  <si>
    <t>2224-5731</t>
  </si>
  <si>
    <t>International Affairs and Global Strategy</t>
  </si>
  <si>
    <t>2224-8951</t>
  </si>
  <si>
    <t>2224-574X</t>
  </si>
  <si>
    <t>Journal of Developing Country Studies</t>
  </si>
  <si>
    <t>2225-0565</t>
  </si>
  <si>
    <t>2224-607X</t>
  </si>
  <si>
    <t>Journal of Law, Policy and Globalization</t>
  </si>
  <si>
    <t>2224-3259</t>
  </si>
  <si>
    <t>2224-3240</t>
  </si>
  <si>
    <t>International Journal of African and Asian Studies</t>
  </si>
  <si>
    <t>2409-6938</t>
  </si>
  <si>
    <t>Journal of Environment and Earth Science</t>
  </si>
  <si>
    <t>2225-0948</t>
  </si>
  <si>
    <t>2224-3216</t>
  </si>
  <si>
    <t>Journal of Civil and Environmental Research</t>
  </si>
  <si>
    <t>2225-0514</t>
  </si>
  <si>
    <t>2224-5790</t>
  </si>
  <si>
    <t>Chemical and Process Engineering Research</t>
  </si>
  <si>
    <t>2225-0913</t>
  </si>
  <si>
    <t>2224-7467</t>
  </si>
  <si>
    <t>Journal of Natural Sciences Research</t>
  </si>
  <si>
    <t>2225-0921</t>
  </si>
  <si>
    <t>2224-3186</t>
  </si>
  <si>
    <t>Journal of Chemistry and Materials Research</t>
  </si>
  <si>
    <t>2225-0956</t>
  </si>
  <si>
    <t>2224-3224</t>
  </si>
  <si>
    <t>Advances in Physics Theories and Applications</t>
  </si>
  <si>
    <t>2225-0638</t>
  </si>
  <si>
    <t>2224-719X</t>
  </si>
  <si>
    <t>Journal of Biology, Agriculture and Healthcare</t>
  </si>
  <si>
    <t>2225-093X</t>
  </si>
  <si>
    <t>2224-3208</t>
  </si>
  <si>
    <t>Journal of Health, Medicine and Nursing</t>
  </si>
  <si>
    <t>2422-8419</t>
  </si>
  <si>
    <t>Health</t>
  </si>
  <si>
    <t>Journal of Medicine, Physiology and Biophysics</t>
  </si>
  <si>
    <t>2422-8427</t>
  </si>
  <si>
    <t>Food Science and Quality Management</t>
  </si>
  <si>
    <t>2225-0557</t>
  </si>
  <si>
    <t>2224-6088</t>
  </si>
  <si>
    <t>Advances in Life Science and Technology</t>
  </si>
  <si>
    <t>2225-062X</t>
  </si>
  <si>
    <t>2224-7181</t>
  </si>
  <si>
    <t>Computer Engineering and Intelligent Systems</t>
  </si>
  <si>
    <t>2222-2863</t>
  </si>
  <si>
    <t>2222-1727</t>
  </si>
  <si>
    <t>Innovative Systems Design and Engineering</t>
  </si>
  <si>
    <t>2222-2871</t>
  </si>
  <si>
    <t>Industrial Engineering Letters</t>
  </si>
  <si>
    <t>2225-0581</t>
  </si>
  <si>
    <t>2224-6096</t>
  </si>
  <si>
    <t>2225-0492</t>
  </si>
  <si>
    <t>2224-5774</t>
  </si>
  <si>
    <t>Journal of Information Engineering and Applications</t>
  </si>
  <si>
    <t>2225-0506</t>
  </si>
  <si>
    <t>2224-5782</t>
  </si>
  <si>
    <t>Journal of Mathematical Theory and Modeling</t>
  </si>
  <si>
    <t>2225-0522</t>
  </si>
  <si>
    <t>2224-5804</t>
  </si>
  <si>
    <t>International Journal of Computing, Communication and Instrumentation Engineering</t>
  </si>
  <si>
    <t>2349-1477</t>
  </si>
  <si>
    <t>2349-1469</t>
  </si>
  <si>
    <t>International Institute of Engineers (IIE)</t>
  </si>
  <si>
    <t>International Journal of Advances in Mechanical &amp; Automobile Engineering</t>
  </si>
  <si>
    <t>2349-1493</t>
  </si>
  <si>
    <t>2349-1485</t>
  </si>
  <si>
    <t>International Journal of Research in Chemical, Metallurgical and Civil Engineering</t>
  </si>
  <si>
    <t>2349-1450</t>
  </si>
  <si>
    <t>2349-1442</t>
  </si>
  <si>
    <t>International Institute of Engineers &amp; Researchers (alse here)</t>
  </si>
  <si>
    <t>2413-7561</t>
  </si>
  <si>
    <t>Journal on Systemics, Cybernetics and Informatics</t>
  </si>
  <si>
    <t>1690-4524</t>
  </si>
  <si>
    <t>International Institute of Informatics and Systemics</t>
  </si>
  <si>
    <t>Revista Hispano-Americana de Sistemas, Cibernética e Informática</t>
  </si>
  <si>
    <t>1690-8627</t>
  </si>
  <si>
    <t>INTERNATIONAL INVENTION JOURNAL OF AGRICULTURAL AND SOIL SCIENCE</t>
  </si>
  <si>
    <t>2408-7254</t>
  </si>
  <si>
    <t>International Invention Journals</t>
  </si>
  <si>
    <t>INTERNATIONAL INVENTION JOURNAL OF BUSINESS AND MARKETING MANAGEMENT</t>
  </si>
  <si>
    <t>INTERNATIONAL INVENTION JOURNAL OF ARTS AND SOCIAL SCIENCE</t>
  </si>
  <si>
    <t>2408-7238</t>
  </si>
  <si>
    <t>INTERNATIONAL INVENTION JOURNAL OF ENGINEERING SCIENCE AND TECHNOLOGY</t>
  </si>
  <si>
    <t>2465-7077</t>
  </si>
  <si>
    <t>INTERNATIONAL INVENTION JOURNAL OF FOOD SCIENCE AND TECHNOLOGY</t>
  </si>
  <si>
    <t>INTERNATIONAL INVENTION JOURNAL OF PLANT SCIENCE</t>
  </si>
  <si>
    <t>INTERNATIONAL INVENTION JOURNAL OF BIOCHEMISTRY AND BIOINFORMATICS</t>
  </si>
  <si>
    <t>2408-722X</t>
  </si>
  <si>
    <t>INTERNATIONAL JOURNAL OF ENVIRONMENTAL SCIENCE AND TOXICOLOGY RESEARCH</t>
  </si>
  <si>
    <t>2408-7262</t>
  </si>
  <si>
    <t>INTERNATIONAL INVENTION JOURNAL OF MICROBIOLOGY AND BIOTECHNOLOGY</t>
  </si>
  <si>
    <t>INTERNATIONAL INVENTION JOURNAL OF EDUCATION AND GENERAL STUDIES</t>
  </si>
  <si>
    <t>2465-7069</t>
  </si>
  <si>
    <t>2408-7246</t>
  </si>
  <si>
    <t>INTERNATIONAL JOURNAL OF PHARMACEUTICAL STUDIES</t>
  </si>
  <si>
    <t>IJRDO - Journal of Business Management</t>
  </si>
  <si>
    <t>2455-6661</t>
  </si>
  <si>
    <t>International Journal of Research &amp; Development Organisation (IJRDO)</t>
  </si>
  <si>
    <t>IJRDO - Journal of Social Science and Humanities Research</t>
  </si>
  <si>
    <t>2456-2971</t>
  </si>
  <si>
    <t>IJRDO - Journal of Applied Science</t>
  </si>
  <si>
    <t>2455-6653</t>
  </si>
  <si>
    <t>IJRDO - Journal of Biological Science</t>
  </si>
  <si>
    <t>2455-7676</t>
  </si>
  <si>
    <t>IJRDO - Journal Of Mechanical And Civil Engineering</t>
  </si>
  <si>
    <t>2456-1479</t>
  </si>
  <si>
    <t>IJRDO - Journal of Agriculture and Research</t>
  </si>
  <si>
    <t>2455-7668</t>
  </si>
  <si>
    <t>IJRDO - Journal of Electrical And Electronics Engineering</t>
  </si>
  <si>
    <t>2456-6055</t>
  </si>
  <si>
    <t>IJRDO - Journal of Educational Research</t>
  </si>
  <si>
    <t>2456-2947</t>
  </si>
  <si>
    <t>IJRDO - Journal of Health Sciences and Nursing</t>
  </si>
  <si>
    <t>2456-298X</t>
  </si>
  <si>
    <t>IJRDO - Journal of Computer Science Engineering</t>
  </si>
  <si>
    <t>2456-1843</t>
  </si>
  <si>
    <t>IJRDO - Journal of Applied Management Science</t>
  </si>
  <si>
    <t>2455-9229</t>
  </si>
  <si>
    <t>IJRDO - Journal of Mathematics</t>
  </si>
  <si>
    <t>2455-9210</t>
  </si>
  <si>
    <t>Research Journal of Social Science &amp; Management</t>
  </si>
  <si>
    <t>2251-1571</t>
  </si>
  <si>
    <t>The International Journal Research Publications (TIJ Research Publications)</t>
  </si>
  <si>
    <t>Research Journal of Commerce &amp; Behavioural Science</t>
  </si>
  <si>
    <t>2251-1547</t>
  </si>
  <si>
    <t>Research Journal of Economics &amp; Business Studies</t>
  </si>
  <si>
    <t>2251-1555</t>
  </si>
  <si>
    <t>Research Journal of Science &amp; IT Management</t>
  </si>
  <si>
    <t>2251-1563</t>
  </si>
  <si>
    <t>2455-6114</t>
  </si>
  <si>
    <t>International Journals for Research (IJR)</t>
  </si>
  <si>
    <t>International Journal For Research In Applied And Natural Science</t>
  </si>
  <si>
    <t>2208-2085</t>
  </si>
  <si>
    <t>International Journal For Research In Biology &amp; Pharmacy</t>
  </si>
  <si>
    <t>2208-2093</t>
  </si>
  <si>
    <t>International Journal For Research In Advanced Computer Science And Engineering</t>
  </si>
  <si>
    <t>2208-2107</t>
  </si>
  <si>
    <t>International Journal For Research In Educational Studies</t>
  </si>
  <si>
    <t>2208-2115</t>
  </si>
  <si>
    <t>International Journal For Research In Mathematics And Statistics</t>
  </si>
  <si>
    <t>2208-2662</t>
  </si>
  <si>
    <t>International Journal For Research In Health Sciences And Nursing</t>
  </si>
  <si>
    <t>2208-2670</t>
  </si>
  <si>
    <t>International Journal For Research In Social Science And Humanities</t>
  </si>
  <si>
    <t>2208-2697</t>
  </si>
  <si>
    <t>International Journal For Research In Agricultural And Food Science</t>
  </si>
  <si>
    <t>2208-2719</t>
  </si>
  <si>
    <t>International Journal For Research In Mechanical &amp; Civil Engineering</t>
  </si>
  <si>
    <t>2208-2727</t>
  </si>
  <si>
    <t>International Journal For Research In Electronics &amp; Electrical Engineering</t>
  </si>
  <si>
    <t>2208-2735</t>
  </si>
  <si>
    <t>International Journals for Researchers</t>
  </si>
  <si>
    <t>International Journal of Geology, Agriculture and Environmental Sciences</t>
  </si>
  <si>
    <t>2348-0254</t>
  </si>
  <si>
    <t>International Journal of Pharmaceutical and Medical Research</t>
  </si>
  <si>
    <t>2348-0262</t>
  </si>
  <si>
    <t>International Journal of Engineering and Applied Sciences</t>
  </si>
  <si>
    <t>2394-3661</t>
  </si>
  <si>
    <t>IJMME: International Journal of Mechanical and Mechatronics Engineering</t>
  </si>
  <si>
    <t>2077-124X</t>
  </si>
  <si>
    <t>2227-2771</t>
  </si>
  <si>
    <t>International Journals of Engineering &amp; Sciences</t>
  </si>
  <si>
    <t>IJET: International Journal of Engineering and Technology</t>
  </si>
  <si>
    <t>2077-1185</t>
  </si>
  <si>
    <t>2227-2712</t>
  </si>
  <si>
    <t>IJBAS: International Journal of Basic and Applied Sciences</t>
  </si>
  <si>
    <t>2077-1223</t>
  </si>
  <si>
    <t>2227-2720</t>
  </si>
  <si>
    <t>IJECS: International Journal of Electrical and Computer Sciences</t>
  </si>
  <si>
    <t>2077-1231</t>
  </si>
  <si>
    <t>2227-2739</t>
  </si>
  <si>
    <t>IJVIPNS: International Journal of Video and Image Processing and Network Security</t>
  </si>
  <si>
    <t>2077-1207</t>
  </si>
  <si>
    <t>2227-2755</t>
  </si>
  <si>
    <t>IJCEE: International Journal of Civil and Environmental Engineering</t>
  </si>
  <si>
    <t>2077-1258</t>
  </si>
  <si>
    <t>2227-2763</t>
  </si>
  <si>
    <t>International Journal in Management and Social Science</t>
  </si>
  <si>
    <t>2321-1784</t>
  </si>
  <si>
    <t>International Journals of Multi Dimensional Research</t>
  </si>
  <si>
    <t>International Journal in IT and Engineering</t>
  </si>
  <si>
    <t>2321-1776</t>
  </si>
  <si>
    <t>International journal in physical and applied sciences</t>
  </si>
  <si>
    <t>2394-5710</t>
  </si>
  <si>
    <t>International Journal in Commerce, IT and Social Sciences</t>
  </si>
  <si>
    <t>2394-5702</t>
  </si>
  <si>
    <t>International Research Journal of Commerce and Law</t>
  </si>
  <si>
    <t>2349-705X</t>
  </si>
  <si>
    <t>Aryabhatta Journal Of Mathematics &amp; Informatics</t>
  </si>
  <si>
    <t>2394-9309</t>
  </si>
  <si>
    <t>0975-7139</t>
  </si>
  <si>
    <t>2249-0558</t>
  </si>
  <si>
    <t>International Journals of Multidisciplinary Research Academy</t>
  </si>
  <si>
    <t>International Journals of Marketing and Technology</t>
  </si>
  <si>
    <t>2249-1058</t>
  </si>
  <si>
    <t>International Journal of Physical and Social Sciences</t>
  </si>
  <si>
    <t>2249-5894</t>
  </si>
  <si>
    <t>International Journal of Research in Social Sciences</t>
  </si>
  <si>
    <t>2249-2496</t>
  </si>
  <si>
    <t>International Journal of Engineering, Science and Mathematics</t>
  </si>
  <si>
    <t>2320-0294</t>
  </si>
  <si>
    <t>International Journal of Engineering &amp; Scientific Research</t>
  </si>
  <si>
    <t>2347-6532</t>
  </si>
  <si>
    <t>International Journal of Research in Medical and Basic Sciences</t>
  </si>
  <si>
    <t>2455-2569</t>
  </si>
  <si>
    <t>International Journals of Research Papers (IJRP)</t>
  </si>
  <si>
    <t>International Journal of Progressive Sciences and Technologies</t>
  </si>
  <si>
    <t>2509-0119</t>
  </si>
  <si>
    <t>International Journals of Sciences and High Technologies (IJSHT)</t>
  </si>
  <si>
    <t>International Journal of Progressive Physics</t>
  </si>
  <si>
    <t>International Journal of Scientific Knowledge</t>
  </si>
  <si>
    <t>2305-1493</t>
  </si>
  <si>
    <t>International Journals of Scientific Knowledge (IJSK)</t>
  </si>
  <si>
    <t>INTERNATIONAL JOURNAL OF RESEARCH IN SOCIAL SCIENCES</t>
  </si>
  <si>
    <t>2307-227X</t>
  </si>
  <si>
    <t>INTERNATIONAL JOURNAL OF RESEARCH IN MEDICAL AND HEALTH SCIENCE</t>
  </si>
  <si>
    <t>2307-2083</t>
  </si>
  <si>
    <t>INTERNATIONAL JOURNAL OF RESEARCH IN EARTH AND ENVIRONMENTAL SCIENCES</t>
  </si>
  <si>
    <t>2311-2484</t>
  </si>
  <si>
    <t>INTERNATIONAL JOURNAL OF RESEARCH IN AGRICULTURE AND FOOD SCIENCES</t>
  </si>
  <si>
    <t>2311-2476</t>
  </si>
  <si>
    <t>2305-8269</t>
  </si>
  <si>
    <t>International Journal of Scientific Research in Agricultural Sciences</t>
  </si>
  <si>
    <t>2345-6795</t>
  </si>
  <si>
    <t>International Journals of Scientific Research Publications (IJSRPUB)</t>
  </si>
  <si>
    <t>International Journal of Scientific Research in Medical Sciences</t>
  </si>
  <si>
    <t>International Journal of Scientific Research in Inventions and New Ideas</t>
  </si>
  <si>
    <t>2322-4657</t>
  </si>
  <si>
    <t>International Journal of Scientific Research in Knowledge</t>
  </si>
  <si>
    <t>2322-4541</t>
  </si>
  <si>
    <t>International Journal of Scientific Research in Chemical Engineering</t>
  </si>
  <si>
    <t>2345-6787</t>
  </si>
  <si>
    <t>International Journal of Scientific Research in Environmental Sciences</t>
  </si>
  <si>
    <t>2322-4983</t>
  </si>
  <si>
    <t>Advances in Biological Sciences</t>
  </si>
  <si>
    <t>2226-1559</t>
  </si>
  <si>
    <t>International Journals of Scientific Research (IJSR)</t>
  </si>
  <si>
    <t>International Journal of Pharmacology Review</t>
  </si>
  <si>
    <t>2222-7687</t>
  </si>
  <si>
    <t>Journal of Animal Scientist</t>
  </si>
  <si>
    <t>2222-9949</t>
  </si>
  <si>
    <t>2222-5773</t>
  </si>
  <si>
    <t>2222-1271</t>
  </si>
  <si>
    <t>2222-5765</t>
  </si>
  <si>
    <t>Journal of Ethnobiology and Ethnopharmacology</t>
  </si>
  <si>
    <t>Advances in Nutrition Research</t>
  </si>
  <si>
    <t>2222-5757</t>
  </si>
  <si>
    <t>International Journal of Medical Advances</t>
  </si>
  <si>
    <t>2222-7679</t>
  </si>
  <si>
    <t>Journal of Immunology Advances</t>
  </si>
  <si>
    <t>2222-579X</t>
  </si>
  <si>
    <t>Biological Horizon</t>
  </si>
  <si>
    <t>2222-1255</t>
  </si>
  <si>
    <t>International Journal of Vitamins and Minerals Research</t>
  </si>
  <si>
    <t>2222-5749</t>
  </si>
  <si>
    <t>Journal of Probiotics and Prebiotics Research</t>
  </si>
  <si>
    <t>2222-5803</t>
  </si>
  <si>
    <t>International Journal of Biotechnology Advances</t>
  </si>
  <si>
    <t>2222-5811</t>
  </si>
  <si>
    <t>International Journal of Applied Poultry Research</t>
  </si>
  <si>
    <t>2304-3466</t>
  </si>
  <si>
    <t>2222-1263</t>
  </si>
  <si>
    <t>Journal of Toxicology Review</t>
  </si>
  <si>
    <t>2222-5781</t>
  </si>
  <si>
    <t>Journal of Economics and Trade</t>
  </si>
  <si>
    <t>2456-8821</t>
  </si>
  <si>
    <t>International Knowledge Press</t>
  </si>
  <si>
    <t>Journal of Global Economics, Management and Business Research</t>
  </si>
  <si>
    <t>2454-2504</t>
  </si>
  <si>
    <t>Journal of Global Ecology and Environment</t>
  </si>
  <si>
    <t>2454-2644</t>
  </si>
  <si>
    <t>Asian Journal of Agriculture and Allied Sciences</t>
  </si>
  <si>
    <t>Asian Journal of Microbiology and Biotechnology</t>
  </si>
  <si>
    <t>2456-8341</t>
  </si>
  <si>
    <t>Asian Journal of Plant and Soil Sciences</t>
  </si>
  <si>
    <t>Plant</t>
  </si>
  <si>
    <t>Asian Journal of Research in Biology</t>
  </si>
  <si>
    <t>Journal of Biochemistry International</t>
  </si>
  <si>
    <t>2454-4760</t>
  </si>
  <si>
    <t>Biochemistry</t>
  </si>
  <si>
    <t>Journal of Advances in Food Science &amp; Technology</t>
  </si>
  <si>
    <t>2454-4213</t>
  </si>
  <si>
    <t>Journal of Biology and Nature</t>
  </si>
  <si>
    <t>2395-5384</t>
  </si>
  <si>
    <t>2395-5376</t>
  </si>
  <si>
    <t>Journal of Global Agriculture and Ecology</t>
  </si>
  <si>
    <t>2454-4205</t>
  </si>
  <si>
    <t>PLANT CELL BIOTECHNOLOGY AND MOLECULAR BIOLOGY</t>
  </si>
  <si>
    <t>0972-2025</t>
  </si>
  <si>
    <t>Journal of Case Reports in Medical Science</t>
  </si>
  <si>
    <t>2456-9143</t>
  </si>
  <si>
    <t>Journal of Disease and Global Health</t>
  </si>
  <si>
    <t>2454-1842</t>
  </si>
  <si>
    <t>Journal of International Research in Medical and Pharmaceutical Sciences</t>
  </si>
  <si>
    <t>2395-4485</t>
  </si>
  <si>
    <t>2395-4477</t>
  </si>
  <si>
    <t>Journal of Medicine and Health Research</t>
  </si>
  <si>
    <t>2456-9178</t>
  </si>
  <si>
    <t>Asian Journal of Current Research</t>
  </si>
  <si>
    <t>2456-804X</t>
  </si>
  <si>
    <t>Journal of Basic and Applied Research International</t>
  </si>
  <si>
    <t>2395-3438</t>
  </si>
  <si>
    <t>Asian Journal of Mathematics and Computer Research</t>
  </si>
  <si>
    <t>2395-4213</t>
  </si>
  <si>
    <t>2395-4205</t>
  </si>
  <si>
    <t>Journal of Applied Chemical Science International</t>
  </si>
  <si>
    <t>2395-3713</t>
  </si>
  <si>
    <t>2395-3705</t>
  </si>
  <si>
    <t>Journal of Applied Physical Science International</t>
  </si>
  <si>
    <t>2395-5279</t>
  </si>
  <si>
    <t>2395-5260</t>
  </si>
  <si>
    <t>Asian Journal of Arts, Humanities and Social Studies</t>
  </si>
  <si>
    <t>Journal of Global Research in Education and Social Science</t>
  </si>
  <si>
    <t>2454-1834</t>
  </si>
  <si>
    <t>Journal of Plant Biology Research</t>
  </si>
  <si>
    <t>International Network for Applied Sciences and Technology</t>
  </si>
  <si>
    <t>Journal of Research in Pharmaceutical Sciences</t>
  </si>
  <si>
    <t>International Journal of Biosciences</t>
  </si>
  <si>
    <t>2222-5234</t>
  </si>
  <si>
    <t>2220-6655</t>
  </si>
  <si>
    <t>International Network for Natural Sciences (INNSPUB)</t>
  </si>
  <si>
    <t>Journal of Biodiversity and Environmental Sciences</t>
  </si>
  <si>
    <t>2222-3045</t>
  </si>
  <si>
    <t>2220-6663</t>
  </si>
  <si>
    <t>International Journal of Biomolecules and Biomedicine</t>
  </si>
  <si>
    <t>2222-503X</t>
  </si>
  <si>
    <t>2221-1063</t>
  </si>
  <si>
    <t>International Journal of Agronomy and Agricultural Research</t>
  </si>
  <si>
    <t>2225-3610</t>
  </si>
  <si>
    <t>2223-7054</t>
  </si>
  <si>
    <t>International Journal of Microbiology and Mycology</t>
  </si>
  <si>
    <t>2309-4796</t>
  </si>
  <si>
    <t>Jib Poribes</t>
  </si>
  <si>
    <t>2226-390X</t>
  </si>
  <si>
    <t>International Online Medical Council (IOMC)</t>
  </si>
  <si>
    <t>Internal Medicine</t>
  </si>
  <si>
    <t>Public Health</t>
  </si>
  <si>
    <t>International Journal of Pharmacy Teaching &amp; Practices</t>
  </si>
  <si>
    <t>1986­8111</t>
  </si>
  <si>
    <t>IOSR Journal of Engineering</t>
  </si>
  <si>
    <t>2250-3021</t>
  </si>
  <si>
    <t>2278-8719</t>
  </si>
  <si>
    <t>International Organization of Scientific Research (IOSR Journals)</t>
  </si>
  <si>
    <t>IOSR Journal of Pharmacy</t>
  </si>
  <si>
    <t>2250-3013</t>
  </si>
  <si>
    <t>2319-4219</t>
  </si>
  <si>
    <t>IOSR Journal of Computer Engineering</t>
  </si>
  <si>
    <t>2278-0661</t>
  </si>
  <si>
    <t>2278-8727</t>
  </si>
  <si>
    <t>IOSR Journal of Electrical and Electronics Engineering</t>
  </si>
  <si>
    <t>2278-1676</t>
  </si>
  <si>
    <t>2320-3331</t>
  </si>
  <si>
    <t>IOSR Journal of Pharmacy and Biological Science</t>
  </si>
  <si>
    <t>2278-3008</t>
  </si>
  <si>
    <t>2319-7676</t>
  </si>
  <si>
    <t>IOSR Journal of Nursing and Health Science</t>
  </si>
  <si>
    <t>2320-1959</t>
  </si>
  <si>
    <t>2320-1940</t>
  </si>
  <si>
    <t>IOSR Journal of Mechanical and Civil Engineering</t>
  </si>
  <si>
    <t>2278-1684</t>
  </si>
  <si>
    <t>2320-334X</t>
  </si>
  <si>
    <t>IOSR Journal of Electronics and Communication Engineering</t>
  </si>
  <si>
    <t>2278-2834</t>
  </si>
  <si>
    <t>2278-8735</t>
  </si>
  <si>
    <t>IOSR Journal of Dental and Medical Sciences</t>
  </si>
  <si>
    <t>2279-0853</t>
  </si>
  <si>
    <t>2279-0861</t>
  </si>
  <si>
    <t>IOSR Journal of Agriculture and Veterinary Science</t>
  </si>
  <si>
    <t>2319-2380</t>
  </si>
  <si>
    <t>2319-2372</t>
  </si>
  <si>
    <t>2319-4200</t>
  </si>
  <si>
    <t>2319-4197</t>
  </si>
  <si>
    <t>IOSR Journal on Mobile Computing &amp; Application</t>
  </si>
  <si>
    <t>2394-0050</t>
  </si>
  <si>
    <t>2394-0042</t>
  </si>
  <si>
    <t>IOSR Journal of Sports and Physical Education</t>
  </si>
  <si>
    <t>2347-6737</t>
  </si>
  <si>
    <t>2347-6745</t>
  </si>
  <si>
    <t>IOSR Journal of Polymer and Textile Engineering</t>
  </si>
  <si>
    <t>2348-019X</t>
  </si>
  <si>
    <t>2348-0181</t>
  </si>
  <si>
    <t>IOSR Journal of Humanities and Social Science</t>
  </si>
  <si>
    <t>2279-0837</t>
  </si>
  <si>
    <t>2279-0845</t>
  </si>
  <si>
    <t>IOSR Journal of Research &amp; Method in Education</t>
  </si>
  <si>
    <t>2320-7388</t>
  </si>
  <si>
    <t>2320-737X</t>
  </si>
  <si>
    <t>IOSR Journal of Applied Geology and Geophysics</t>
  </si>
  <si>
    <t>2321-0990</t>
  </si>
  <si>
    <t>2321-0982</t>
  </si>
  <si>
    <t>IOSR Journal of Environmental Science, Toxicology and Food Technology</t>
  </si>
  <si>
    <t>2319-2402</t>
  </si>
  <si>
    <t>2319-2399</t>
  </si>
  <si>
    <t>IOSR Journal of Mathematics</t>
  </si>
  <si>
    <t>2278-5728</t>
  </si>
  <si>
    <t>2319-765X</t>
  </si>
  <si>
    <t>IOSR Journal of Business and Management</t>
  </si>
  <si>
    <t>2278-487X</t>
  </si>
  <si>
    <t>2319-7668</t>
  </si>
  <si>
    <t>IOSR Journal of Applied Physics</t>
  </si>
  <si>
    <t>2278-4861</t>
  </si>
  <si>
    <t>IOSR Journal of Applied Chemistry</t>
  </si>
  <si>
    <t>2278-5736</t>
  </si>
  <si>
    <t>IOSR Journal of Economics and Finance</t>
  </si>
  <si>
    <t>2321-5933</t>
  </si>
  <si>
    <t>2321-5925</t>
  </si>
  <si>
    <t>IOSR Journal of Biotechnology and Biochemistry</t>
  </si>
  <si>
    <t>2455-264X</t>
  </si>
  <si>
    <t>IPASJ International Journal of Computer Science</t>
  </si>
  <si>
    <t>2321-5992</t>
  </si>
  <si>
    <t>International Publisher for Advanced Scientific Journals (IPASJ)</t>
  </si>
  <si>
    <t>IPASJ International Journal of Information Technology</t>
  </si>
  <si>
    <t>2321-5976</t>
  </si>
  <si>
    <t>IPASJ International Journal of Electronics &amp; Communication</t>
  </si>
  <si>
    <t>2321-5984</t>
  </si>
  <si>
    <t>IPASJ International Journal of Mechanical Engineering</t>
  </si>
  <si>
    <t>2321-6441</t>
  </si>
  <si>
    <t>IPASJ International Journal of Management</t>
  </si>
  <si>
    <t>2321-645X</t>
  </si>
  <si>
    <t>International Journal of Computer Science, Information Technology &amp; Security</t>
  </si>
  <si>
    <t>2249-9555</t>
  </si>
  <si>
    <t>2250-1355</t>
  </si>
  <si>
    <t>International Research Association of Computer Science, &amp; Technology (IRACST)</t>
  </si>
  <si>
    <t>International Journal of Research in Management &amp; Technology</t>
  </si>
  <si>
    <t>2249-9563</t>
  </si>
  <si>
    <t>2250-1363</t>
  </si>
  <si>
    <t>Engineering Science and Technology: An International Journal</t>
  </si>
  <si>
    <t>2250-3498</t>
  </si>
  <si>
    <t>2277-5293</t>
  </si>
  <si>
    <t>International Journal of Computer Networks and Wireless Communications</t>
  </si>
  <si>
    <t>2250-3501</t>
  </si>
  <si>
    <t>2277-5307</t>
  </si>
  <si>
    <t>International Journal of Advanced Computing, Engineering and Application</t>
  </si>
  <si>
    <t>2319-281X</t>
  </si>
  <si>
    <t>International Journal of Commerce, Business and Management</t>
  </si>
  <si>
    <t>2319-2828</t>
  </si>
  <si>
    <t>Online International Interdisciplinary Research Journal</t>
  </si>
  <si>
    <t>2249-9598</t>
  </si>
  <si>
    <t>International Research E-Journals</t>
  </si>
  <si>
    <t>Agriculture Science Research Journals</t>
  </si>
  <si>
    <t>International Research Journals (Accra, Ghana)</t>
  </si>
  <si>
    <t>Education Research Journals</t>
  </si>
  <si>
    <t>Information Technology Research Journals</t>
  </si>
  <si>
    <t>Business Research Journals</t>
  </si>
  <si>
    <t>African Journal of Food Science and Technology</t>
  </si>
  <si>
    <t>2141-5455</t>
  </si>
  <si>
    <t>International Research Journals (Lagos, Nigeria)</t>
  </si>
  <si>
    <t>Educational Research</t>
  </si>
  <si>
    <t>2141-5161</t>
  </si>
  <si>
    <t>International Research Journal of Agricultural Science and Soil Science</t>
  </si>
  <si>
    <t>2251-0044</t>
  </si>
  <si>
    <t>International Research Journal of Arts and Social Sciences</t>
  </si>
  <si>
    <t>2276-6502</t>
  </si>
  <si>
    <t>International Research Journal of Basic and Clinical Studies</t>
  </si>
  <si>
    <t>International Research Journal of Biochemistry and Bioinformatics</t>
  </si>
  <si>
    <t>2250-9941</t>
  </si>
  <si>
    <t>Bioinformatics</t>
  </si>
  <si>
    <t>International Research Journal of Biotechnology</t>
  </si>
  <si>
    <t>2141-5153</t>
  </si>
  <si>
    <t>International Research Journal of Engineering Science, Technology and Innovation</t>
  </si>
  <si>
    <t>2315-5663</t>
  </si>
  <si>
    <t>International Research Journal of Geology and Mining</t>
  </si>
  <si>
    <t>2276-6618</t>
  </si>
  <si>
    <t>International Research Journal of Microbiology</t>
  </si>
  <si>
    <t>2141-5463</t>
  </si>
  <si>
    <t>International Research Journal of Pharmacy and Pharmacology</t>
  </si>
  <si>
    <t>2251-0176</t>
  </si>
  <si>
    <t>International Research Journal of Plant Science</t>
  </si>
  <si>
    <t>2141-5447</t>
  </si>
  <si>
    <t>Journal of Dentistry, Medicine and Medical Sciences</t>
  </si>
  <si>
    <t>Journal of Medicine and Medical Sciences</t>
  </si>
  <si>
    <t>2141-9477</t>
  </si>
  <si>
    <t>Journal of Petroleum and Gas Exploration Research</t>
  </si>
  <si>
    <t>Journal of Research in Economics and International Finance</t>
  </si>
  <si>
    <t>2315-5671</t>
  </si>
  <si>
    <t>Journal of Research in Environmental Science and Toxicology</t>
  </si>
  <si>
    <t>2315-5698</t>
  </si>
  <si>
    <t>Journal of Research in International Business and Management</t>
  </si>
  <si>
    <t>2251-0028</t>
  </si>
  <si>
    <t>Journal of Research in Nursing and Midwifery</t>
  </si>
  <si>
    <t>2315-568X</t>
  </si>
  <si>
    <t>International Journal of Electrical Engineering</t>
  </si>
  <si>
    <t>0974-2158</t>
  </si>
  <si>
    <t>International Research Publication House (IRPH)</t>
  </si>
  <si>
    <t>International Journal of Electronics and Communication Engineering</t>
  </si>
  <si>
    <t>0974-2166</t>
  </si>
  <si>
    <t>International Journal of Electronic and Electrical Engineering</t>
  </si>
  <si>
    <t>0974-2174</t>
  </si>
  <si>
    <t>International Journal of Electronic Networks, Devices and Fields</t>
  </si>
  <si>
    <t>0974-2182</t>
  </si>
  <si>
    <t>International Journal of Electrical and Computer Engineering</t>
  </si>
  <si>
    <t>0974-2190</t>
  </si>
  <si>
    <t>International Journal of Microcircuits and Electronic</t>
  </si>
  <si>
    <t>0974-2204</t>
  </si>
  <si>
    <t>International Journal of Photonics</t>
  </si>
  <si>
    <t>0974-2212</t>
  </si>
  <si>
    <t>International Journal of Industrial Electronics and Control</t>
  </si>
  <si>
    <t>0974-2220</t>
  </si>
  <si>
    <t>International Journal of Engineering Research and Technology</t>
  </si>
  <si>
    <t>0974-3154</t>
  </si>
  <si>
    <t>International Journal of Fluids Engineering</t>
  </si>
  <si>
    <t>0974-3138</t>
  </si>
  <si>
    <t>International Journal of Mechanics Structural</t>
  </si>
  <si>
    <t>0974-312X</t>
  </si>
  <si>
    <t>International Journal of Industrial Engineering and Technology</t>
  </si>
  <si>
    <t>0974-3146</t>
  </si>
  <si>
    <t>International Journal of Biomechanical Engineering</t>
  </si>
  <si>
    <t>International Journal of Mechanics and Thermodynamics</t>
  </si>
  <si>
    <t>Advances in Materials Science and Mechanical Engineering Research</t>
  </si>
  <si>
    <t>International Journal of Manufacturing and Mechanical Engineering</t>
  </si>
  <si>
    <t>International Journal of Civil Engineering Mechanics</t>
  </si>
  <si>
    <t>International Journal of Advanced Civil Engineering Research</t>
  </si>
  <si>
    <t>International Journal of Genetic Engineering and Biotechnology</t>
  </si>
  <si>
    <t>0974-3073</t>
  </si>
  <si>
    <t>Global Journal of Microbiology and Biotechnology</t>
  </si>
  <si>
    <t>International Journal of Molecular Biology and Biochemistry</t>
  </si>
  <si>
    <t>International Journal of NanoScience and Nanotechnology</t>
  </si>
  <si>
    <t>0974-3081</t>
  </si>
  <si>
    <t>International Journal of Physics and Applications</t>
  </si>
  <si>
    <t>0974-3103</t>
  </si>
  <si>
    <t>International Journal of Materials Physics</t>
  </si>
  <si>
    <t>0974-309X</t>
  </si>
  <si>
    <t>International Journal of Chemistry and Applications</t>
  </si>
  <si>
    <t>0974-3111</t>
  </si>
  <si>
    <t>International Journal of Fisheries and Aquaculture Sciences</t>
  </si>
  <si>
    <t>2248-9975</t>
  </si>
  <si>
    <t>Journal of Applied Mathematics and Fluid Mechanics</t>
  </si>
  <si>
    <t>0974-3170</t>
  </si>
  <si>
    <t>Fluid Mechanics</t>
  </si>
  <si>
    <t>Global Journal of Mathematical Sciences: Theory and Practical</t>
  </si>
  <si>
    <t>0974-3200</t>
  </si>
  <si>
    <t>International Journal of Computational Science and Mathematics</t>
  </si>
  <si>
    <t>0974-3189</t>
  </si>
  <si>
    <t>International Journal of Mathematics Research</t>
  </si>
  <si>
    <t>0976-5840</t>
  </si>
  <si>
    <t>Communications in Differential and Difference Equations</t>
  </si>
  <si>
    <t>0973-6301</t>
  </si>
  <si>
    <t>Advances in Applied Mathematical Biosciences</t>
  </si>
  <si>
    <t>0973-693X</t>
  </si>
  <si>
    <t>International Journal of Computer and Internet Security</t>
  </si>
  <si>
    <t>International Journal of Information Sciences and Application</t>
  </si>
  <si>
    <t>0974-2255</t>
  </si>
  <si>
    <t>International Journal of Information &amp; Computation Technology</t>
  </si>
  <si>
    <t>0974-2239</t>
  </si>
  <si>
    <t>International Journal of Wireless Networks and Communications</t>
  </si>
  <si>
    <t>0975-6507</t>
  </si>
  <si>
    <t>Journal of Computer Science and Applications</t>
  </si>
  <si>
    <t>2231-1270</t>
  </si>
  <si>
    <t>0974-3162</t>
  </si>
  <si>
    <t>International Journal of Networks and Applications</t>
  </si>
  <si>
    <t>0976-5859</t>
  </si>
  <si>
    <t>Current Development in Artificial Intelligence</t>
  </si>
  <si>
    <t>0976-5832</t>
  </si>
  <si>
    <t>International Journal of Embedded Systems, Robotics and Computer Engineering</t>
  </si>
  <si>
    <t>International Journal of Entrepreneurship and Small Business Management</t>
  </si>
  <si>
    <t>International Journal of Business Management and Economics Research</t>
  </si>
  <si>
    <t>International Journal of Information Technology and Library Sciences</t>
  </si>
  <si>
    <t>2349-235X</t>
  </si>
  <si>
    <t>International Journal of Digital Libraries and Knowledge Management</t>
  </si>
  <si>
    <t>Archives of Scientific Research</t>
  </si>
  <si>
    <t>International Research Society For Promotion of Science (INPOSO)</t>
  </si>
  <si>
    <t>Journal of Advanced Medical and Health Sciences</t>
  </si>
  <si>
    <t>Recent Advances in Dental Sciences</t>
  </si>
  <si>
    <t>Advances in Agricultural Biotechnology</t>
  </si>
  <si>
    <t>7301-6381</t>
  </si>
  <si>
    <t>International Scholars Journals</t>
  </si>
  <si>
    <t>Advances in Agricultural Engineering</t>
  </si>
  <si>
    <t>3712-7314</t>
  </si>
  <si>
    <t>Advances in Agriculture and Agricultural Sciences</t>
  </si>
  <si>
    <t>2381-3911</t>
  </si>
  <si>
    <t>Advances in Aquaculture and Fisheries Management</t>
  </si>
  <si>
    <t>9424-2933</t>
  </si>
  <si>
    <t>Advances in Food Science and Technology</t>
  </si>
  <si>
    <t>6732-4215</t>
  </si>
  <si>
    <t>Advances in Seed Science and Technology</t>
  </si>
  <si>
    <t>6792-1655</t>
  </si>
  <si>
    <t>African Journal of Agricultural Economics and Rural Development</t>
  </si>
  <si>
    <t>2375-0693</t>
  </si>
  <si>
    <t>African Journal of Agricultural Marketing</t>
  </si>
  <si>
    <t>2375-1061</t>
  </si>
  <si>
    <t>African Journal of Agriculture</t>
  </si>
  <si>
    <t>2375-1134</t>
  </si>
  <si>
    <t>African Journal of Agriculture and Food Security</t>
  </si>
  <si>
    <t>2375-1177</t>
  </si>
  <si>
    <t>African Journal of Agronomy</t>
  </si>
  <si>
    <t>African Journal of Crop Science</t>
  </si>
  <si>
    <t>2375-1231</t>
  </si>
  <si>
    <t>African Journal of Dairy Farming and Milk Production</t>
  </si>
  <si>
    <t>2375-1258</t>
  </si>
  <si>
    <t>African Journal of Development and Agricultural Economics</t>
  </si>
  <si>
    <t>9102-4323</t>
  </si>
  <si>
    <t>African Journal of Fisheries Science</t>
  </si>
  <si>
    <t>2375-0715</t>
  </si>
  <si>
    <t>African Journal of Food Science Research</t>
  </si>
  <si>
    <t>2375-0723</t>
  </si>
  <si>
    <t>African Journal of Pig Farming</t>
  </si>
  <si>
    <t>2375-0731</t>
  </si>
  <si>
    <t>African Journal of Plant Breeding</t>
  </si>
  <si>
    <t>2375-074X</t>
  </si>
  <si>
    <t>African Journal of Poultry Farming</t>
  </si>
  <si>
    <t>2375-0863</t>
  </si>
  <si>
    <t>African Journal of Soil Science</t>
  </si>
  <si>
    <t>2375-088X</t>
  </si>
  <si>
    <t>African Journal of Tropical Agriculture</t>
  </si>
  <si>
    <t>2375-091X</t>
  </si>
  <si>
    <t>African Journal of Wood Science and Forestry</t>
  </si>
  <si>
    <t>2375-0979</t>
  </si>
  <si>
    <t>Frontiers of Agriculture and Food Technology</t>
  </si>
  <si>
    <t>7295-2849</t>
  </si>
  <si>
    <t>International Journal of Agricultural Economics and Extension</t>
  </si>
  <si>
    <t>2329-9797</t>
  </si>
  <si>
    <t>International Journal of Agricultural Extension and Rural Development</t>
  </si>
  <si>
    <t>3254-5428</t>
  </si>
  <si>
    <t>International Journal of Agricultural Sciences</t>
  </si>
  <si>
    <t>2167-0447</t>
  </si>
  <si>
    <t>International Journal of Agroforestry and Silviculture</t>
  </si>
  <si>
    <t>2375-1096</t>
  </si>
  <si>
    <t>International Journal of Animal Breeding and Genetics</t>
  </si>
  <si>
    <t>6790-4823</t>
  </si>
  <si>
    <t>International Journal of Enology and Viticulture</t>
  </si>
  <si>
    <t>3426-7212</t>
  </si>
  <si>
    <t>International Journal of Horticulture and Floriculture</t>
  </si>
  <si>
    <t>2167-0455</t>
  </si>
  <si>
    <t>International Journal of Irrigation and Water Management</t>
  </si>
  <si>
    <t>5423-5294</t>
  </si>
  <si>
    <t>International Journal of Manures and Fertilizers</t>
  </si>
  <si>
    <t>International Journal of Plant Breeding and Genetics</t>
  </si>
  <si>
    <t>5756-2148</t>
  </si>
  <si>
    <t>African Journal of Philosophy and Religious Studies</t>
  </si>
  <si>
    <t>1621-4587</t>
  </si>
  <si>
    <t>International Journal of English and Literary Studies</t>
  </si>
  <si>
    <t>7675-1686</t>
  </si>
  <si>
    <t>Advanced Journal of Microbiology Research</t>
  </si>
  <si>
    <t>2241-9837</t>
  </si>
  <si>
    <t>African Journal of Ecology and Ecosystems</t>
  </si>
  <si>
    <t>9428-167X</t>
  </si>
  <si>
    <t>African Journal of Environmental and Waste Management</t>
  </si>
  <si>
    <t>2375-1266</t>
  </si>
  <si>
    <t>African Journal of Environmental Economics and Management</t>
  </si>
  <si>
    <t>2375-0707</t>
  </si>
  <si>
    <t>African Journal of Immunology Research</t>
  </si>
  <si>
    <t>9431-5833</t>
  </si>
  <si>
    <t>African Journal of Malaria and Tropical Diseases</t>
  </si>
  <si>
    <t>4123-0981</t>
  </si>
  <si>
    <t>African Journal of Parasitology Research</t>
  </si>
  <si>
    <t>2343-6549</t>
  </si>
  <si>
    <t>African Journal of Virology Research</t>
  </si>
  <si>
    <t>3421-7347</t>
  </si>
  <si>
    <t>African Journal of Water Conservation and Sustainability</t>
  </si>
  <si>
    <t>2375-0936</t>
  </si>
  <si>
    <t>International Journal of Bacteriology Research</t>
  </si>
  <si>
    <t>2932-7521</t>
  </si>
  <si>
    <t>International Journal of Biochemistry and Biotechnology</t>
  </si>
  <si>
    <t>2169-3048</t>
  </si>
  <si>
    <t>International Journal of Genetics and Genomics</t>
  </si>
  <si>
    <t>International Journal of Histology and Cytology</t>
  </si>
  <si>
    <t>2447-9535</t>
  </si>
  <si>
    <t>International Journal of Microbiology Research and Reviews</t>
  </si>
  <si>
    <t>2329-9800</t>
  </si>
  <si>
    <t>International Journal of Nematology and Entomology</t>
  </si>
  <si>
    <t>9321-5320</t>
  </si>
  <si>
    <t>International Journal of Phytotherapy and Ethnobotany</t>
  </si>
  <si>
    <t>4536-1835</t>
  </si>
  <si>
    <t>International Journal of Plant and Animal Sciences</t>
  </si>
  <si>
    <t>2167-0437</t>
  </si>
  <si>
    <t>African Journal of Library and Information Science</t>
  </si>
  <si>
    <t>5721-610X</t>
  </si>
  <si>
    <t>International Journal of Educational Research and Reviews</t>
  </si>
  <si>
    <t>2329-9843</t>
  </si>
  <si>
    <t>International Journal of Law and Legal Studies</t>
  </si>
  <si>
    <t>2463-5634</t>
  </si>
  <si>
    <t>Advanced Journal of Medical Case Reports</t>
  </si>
  <si>
    <t>African Journal of AIDS and HIV Research</t>
  </si>
  <si>
    <t>2326-2691</t>
  </si>
  <si>
    <t>African Journal of Breast Cancer</t>
  </si>
  <si>
    <t>3258-329X</t>
  </si>
  <si>
    <t>African Journal of Dentistry</t>
  </si>
  <si>
    <t>3216-0216</t>
  </si>
  <si>
    <t>African Journal of Infectious Diseases Research</t>
  </si>
  <si>
    <t>4729-6836</t>
  </si>
  <si>
    <t>African Journal of Internal Medicine</t>
  </si>
  <si>
    <t>2326-7283</t>
  </si>
  <si>
    <t>African Journal of Medicine and Surgery</t>
  </si>
  <si>
    <t>3156-8734</t>
  </si>
  <si>
    <t>African Journal of Nursing and Midwifery</t>
  </si>
  <si>
    <t>2198-4638</t>
  </si>
  <si>
    <t>International Journal of Anatomy and Physiology</t>
  </si>
  <si>
    <t>2326-7275</t>
  </si>
  <si>
    <t>International Journal of Diseases and Disorders</t>
  </si>
  <si>
    <t>2329-9835</t>
  </si>
  <si>
    <t>International Journal of Medical Advances and Discoveries</t>
  </si>
  <si>
    <t>5414-9203</t>
  </si>
  <si>
    <t>International Journal of Medical Sociology and Anthropology</t>
  </si>
  <si>
    <t>9543-6197</t>
  </si>
  <si>
    <t>International Journal of Medicinal Plants Research</t>
  </si>
  <si>
    <t>2169-303X</t>
  </si>
  <si>
    <t>2167-0404</t>
  </si>
  <si>
    <t>International Journal of Obstetrics and Gynecology</t>
  </si>
  <si>
    <t>2326-7234</t>
  </si>
  <si>
    <t>International Journal of Pharmacy and Pharmacology</t>
  </si>
  <si>
    <t>2326-7267</t>
  </si>
  <si>
    <t>International Journal of Public Health and Epidemiology</t>
  </si>
  <si>
    <t>Epidemiology</t>
  </si>
  <si>
    <t>International Journal of Urology and Nephrology</t>
  </si>
  <si>
    <t>2091-1254</t>
  </si>
  <si>
    <t>Nephrology</t>
  </si>
  <si>
    <t>African Journal of Chemistry</t>
  </si>
  <si>
    <t>4391-3199</t>
  </si>
  <si>
    <t>African Journal of Mathematics and Mathematical Sciences</t>
  </si>
  <si>
    <t>3821-435x</t>
  </si>
  <si>
    <t>African Journal of Physics</t>
  </si>
  <si>
    <t>9821-5213</t>
  </si>
  <si>
    <t>Global Journal of Geology and Mining Research</t>
  </si>
  <si>
    <t>African Journal of Estate and Property Management</t>
  </si>
  <si>
    <t>African Journal of Gender and Women Studies</t>
  </si>
  <si>
    <t>2516-9831</t>
  </si>
  <si>
    <t>African Journal of Geography and Regional Planning</t>
  </si>
  <si>
    <t>3627-8945</t>
  </si>
  <si>
    <t>African Journal of Political Science</t>
  </si>
  <si>
    <t>3461-2165</t>
  </si>
  <si>
    <t>Global Journal of Business Management</t>
  </si>
  <si>
    <t>6731-4538</t>
  </si>
  <si>
    <t>Global Journal of Peace and Conflict Studies</t>
  </si>
  <si>
    <t>2241-5262</t>
  </si>
  <si>
    <t>International Journal of Accounting, Auditing and Taxation</t>
  </si>
  <si>
    <t>2143-5572</t>
  </si>
  <si>
    <t>International Journal of Banking and Finance</t>
  </si>
  <si>
    <t>8201-4728</t>
  </si>
  <si>
    <t>International Journal of Hospitality and Tourism Management</t>
  </si>
  <si>
    <t>9741-5381</t>
  </si>
  <si>
    <t>International Journal of Management and Business Studies</t>
  </si>
  <si>
    <t>2167-0439</t>
  </si>
  <si>
    <t>International Journal of Advanced Research in Biology and BioTechnology</t>
  </si>
  <si>
    <t>International Science &amp; Research Journals (ISRJ) (isrjournals)</t>
  </si>
  <si>
    <t>International Journal of Advanced Research in Civil, Structural, Environmental and Infrastructure Engineering and Developing</t>
  </si>
  <si>
    <t>2320-723X</t>
  </si>
  <si>
    <t>International Journal of Advanced Research in Computer Networking,Wireless and Mobile Communications</t>
  </si>
  <si>
    <t>2320-7248</t>
  </si>
  <si>
    <t>International Journal of Advanced Research in Computer Science Engineering and Information Technology</t>
  </si>
  <si>
    <t>2321-3337</t>
  </si>
  <si>
    <t>International Journal of Advanced Research in Electrical and Electronics Engineering</t>
  </si>
  <si>
    <t>2321-4775</t>
  </si>
  <si>
    <t>International Journal of Advanced Research in Electronics, Communication &amp; Instrumentation Engineering and Development</t>
  </si>
  <si>
    <t>2347-7210</t>
  </si>
  <si>
    <t>International Journal of Advanced Research in Mechanical and Production Engineering and Development</t>
  </si>
  <si>
    <t>2320-7256</t>
  </si>
  <si>
    <t>International Journal of Advanced Research in Robotics and Development</t>
  </si>
  <si>
    <t>2348-2338</t>
  </si>
  <si>
    <t>International Journal of Advanced Research in Chemistry and Chemical Engineering</t>
  </si>
  <si>
    <t>International Journal of Advanced Research in Literature and Education</t>
  </si>
  <si>
    <t>2348-2346</t>
  </si>
  <si>
    <t>International Journal of Advanced Research in Economics and Commerce</t>
  </si>
  <si>
    <t>International Journal of Advanced Research in Psychology and Sociology</t>
  </si>
  <si>
    <t>International Journal of Advanced Research in Political Science, Law and International Relations</t>
  </si>
  <si>
    <t>International Journal of Advanced Research in Mathematics and Applications</t>
  </si>
  <si>
    <t>2350-028X</t>
  </si>
  <si>
    <t>International Journal of Advanced Research in Physics and Development</t>
  </si>
  <si>
    <t>International Journal of Advanced Research in Agricultural Science</t>
  </si>
  <si>
    <t>International Journal of Advanced Research in Business Management and Administration</t>
  </si>
  <si>
    <t>2348-2354</t>
  </si>
  <si>
    <t>International Journal of Advanced Research in Medical Science</t>
  </si>
  <si>
    <t>Research Journal of Chemical Sciences</t>
  </si>
  <si>
    <t>2231-606X</t>
  </si>
  <si>
    <t>International Science Community Association</t>
  </si>
  <si>
    <t>Research Journal of Recent Sciences</t>
  </si>
  <si>
    <t>2277-2502</t>
  </si>
  <si>
    <t>International Research Journal of Biological Sciences</t>
  </si>
  <si>
    <t>2278-3202</t>
  </si>
  <si>
    <t>Research Journal of Engineering Sciences</t>
  </si>
  <si>
    <t>2278-9472</t>
  </si>
  <si>
    <t>Research Journal of Management Sciences</t>
  </si>
  <si>
    <t>2319-1171</t>
  </si>
  <si>
    <t>International Research Journal of Social Sciences</t>
  </si>
  <si>
    <t>2319-3565</t>
  </si>
  <si>
    <t>Research Journal of Pharmaceutical Sciences</t>
  </si>
  <si>
    <t>2319-555X</t>
  </si>
  <si>
    <t>Research Journal of Physical Sciences</t>
  </si>
  <si>
    <t>2320-4796</t>
  </si>
  <si>
    <t>International Research Journal of Environmental Sciences</t>
  </si>
  <si>
    <t>2319-1414</t>
  </si>
  <si>
    <t>Research Journal of Library Sciences</t>
  </si>
  <si>
    <t>2320-8929</t>
  </si>
  <si>
    <t>Research Journal of Forensic Sciences</t>
  </si>
  <si>
    <t>2321-1792</t>
  </si>
  <si>
    <t>Research Journal of Marine Sciences</t>
  </si>
  <si>
    <t>2321-1296</t>
  </si>
  <si>
    <t>Research Journal of Material Sciences</t>
  </si>
  <si>
    <t>2320-6055</t>
  </si>
  <si>
    <t>Research Journal of Educational Sciences</t>
  </si>
  <si>
    <t>2321-0508</t>
  </si>
  <si>
    <t>International Research Journal of Earth Sciences</t>
  </si>
  <si>
    <t>2321-2527</t>
  </si>
  <si>
    <t>International Research Journal of Medical Sciences</t>
  </si>
  <si>
    <t>2320-7353</t>
  </si>
  <si>
    <t>Research Journal of Physical Education Sciences</t>
  </si>
  <si>
    <t>2320-9011</t>
  </si>
  <si>
    <t>Research Journal of Agriculture and Forestry Sciences</t>
  </si>
  <si>
    <t>2320-6063</t>
  </si>
  <si>
    <t>Research Journal of Mathematical and Statistical Sciences</t>
  </si>
  <si>
    <t>2320-6047</t>
  </si>
  <si>
    <t>Research Journal of Animal, Veterinary and Fishery Sciences</t>
  </si>
  <si>
    <t>2320-6535</t>
  </si>
  <si>
    <t>Research Journal of Family, Community and Consumer Sciences</t>
  </si>
  <si>
    <t>2320-902X</t>
  </si>
  <si>
    <t>Research Journal of Computer and Information Technology Sciences</t>
  </si>
  <si>
    <t>2320-6527</t>
  </si>
  <si>
    <t>Research Journal of Language, Literature and Humanities</t>
  </si>
  <si>
    <t>2348-6252</t>
  </si>
  <si>
    <t>International Journal of Computer Science and Electronics Engineering</t>
  </si>
  <si>
    <t>2320-4028</t>
  </si>
  <si>
    <t>2320-401X</t>
  </si>
  <si>
    <t>International Scientific Academy of Engineering &amp; Technology</t>
  </si>
  <si>
    <t>International Journal of Chemical, Environmental and Biological Sciences</t>
  </si>
  <si>
    <t>2320-4087</t>
  </si>
  <si>
    <t>2320-4079</t>
  </si>
  <si>
    <t>International Journal of Humanities and Management Sciences</t>
  </si>
  <si>
    <t>2320-4044</t>
  </si>
  <si>
    <t>2320-4036</t>
  </si>
  <si>
    <t>International Journal of Mining, Metallurgy and Mechanical Engineering</t>
  </si>
  <si>
    <t>2320-4060</t>
  </si>
  <si>
    <t>2320-4052</t>
  </si>
  <si>
    <t>International Journal of Social Science and Economics Invention</t>
  </si>
  <si>
    <t>2455-6289</t>
  </si>
  <si>
    <t>International Scientific Invention Journals</t>
  </si>
  <si>
    <t>International Journal of Science and Engineering Invention</t>
  </si>
  <si>
    <t>2455-4286</t>
  </si>
  <si>
    <t>Agriculture &amp; Food</t>
  </si>
  <si>
    <t>1314-8591</t>
  </si>
  <si>
    <t>International Scientific Publications</t>
  </si>
  <si>
    <t>Ecology &amp; Safety</t>
  </si>
  <si>
    <t>1314-7234</t>
  </si>
  <si>
    <t>Materials, Methods &amp; Technologies</t>
  </si>
  <si>
    <t>1314-7269</t>
  </si>
  <si>
    <t>Economy &amp; Business</t>
  </si>
  <si>
    <t>1314-7242</t>
  </si>
  <si>
    <t>Educational Alternatives</t>
  </si>
  <si>
    <t>1314-7277</t>
  </si>
  <si>
    <t>Language, Individual &amp; Society</t>
  </si>
  <si>
    <t>1314-7250</t>
  </si>
  <si>
    <t>Media &amp; Mass Communication</t>
  </si>
  <si>
    <t>1314-8028</t>
  </si>
  <si>
    <t>International Journal of Scientific Research in Chemical Sciences</t>
  </si>
  <si>
    <t>2455-3174</t>
  </si>
  <si>
    <t>International Scientific Research Organization for Science, Engineering and Technology (ISROSET)</t>
  </si>
  <si>
    <t>International Journal of Scientific Research in Computer Sciences and Engineering</t>
  </si>
  <si>
    <t>2320-7639</t>
  </si>
  <si>
    <t>International Journal of Scientific Research in Biological Sciences</t>
  </si>
  <si>
    <t>2347-7520</t>
  </si>
  <si>
    <t>International Journal of Scientific Research in Mathematical and Statistical Sciences</t>
  </si>
  <si>
    <t>2348-4519</t>
  </si>
  <si>
    <t>International Journal of Scientific Research in Physics and Applied Sciences</t>
  </si>
  <si>
    <t>2348-3423</t>
  </si>
  <si>
    <t>International Journal of Scientific Research in Multidisciplinary Studies</t>
  </si>
  <si>
    <t>2454-9312</t>
  </si>
  <si>
    <t>2454-6143</t>
  </si>
  <si>
    <t>International Scientific Research Organization Journal</t>
  </si>
  <si>
    <t>2455-8818</t>
  </si>
  <si>
    <t>International Scientific Research Organization Journals (ISROJ)</t>
  </si>
  <si>
    <t>ARS-Journal of Applied Research and Social Sciences</t>
  </si>
  <si>
    <t>2350-1472</t>
  </si>
  <si>
    <t>International Society for green.sustainable engineering and management</t>
  </si>
  <si>
    <t>Journal GSD-Green &amp; Sustainable Development</t>
  </si>
  <si>
    <t>2350-1464</t>
  </si>
  <si>
    <t>MM-Jounal of Management in Manufacturing &amp; Services</t>
  </si>
  <si>
    <t>2350-1480</t>
  </si>
  <si>
    <t>INTERNATIONAL INTERDISCIPLINARY RESEARCH JOURNAL</t>
  </si>
  <si>
    <t>2347-6915</t>
  </si>
  <si>
    <t>InternationalJournals.co.in</t>
  </si>
  <si>
    <t>The Internet Journal of Academic Physician Assistants</t>
  </si>
  <si>
    <t>1092-4078</t>
  </si>
  <si>
    <t>Internet Scientific Publications</t>
  </si>
  <si>
    <t>The Internet Journal of Advanced Nursing Practice</t>
  </si>
  <si>
    <t>1523-6064</t>
  </si>
  <si>
    <t>The Internet Journal of Aeromedical Transportation</t>
  </si>
  <si>
    <t>2155-7373</t>
  </si>
  <si>
    <t>The Internet Journal of Aesthetic and Antiaging Medicine</t>
  </si>
  <si>
    <t>2156-0544</t>
  </si>
  <si>
    <t>The Internet Journal of Alternative Medicine</t>
  </si>
  <si>
    <t>1540-2584</t>
  </si>
  <si>
    <t>The Internet Journal of Anesthesiology</t>
  </si>
  <si>
    <t>1092-406X</t>
  </si>
  <si>
    <t>Anesthesiology</t>
  </si>
  <si>
    <t>The Internet Journal of Asthma, Allergy and Immunology</t>
  </si>
  <si>
    <t>1532-0642</t>
  </si>
  <si>
    <t>The Internet Journal of Bioengineering</t>
  </si>
  <si>
    <t>1937-8246</t>
  </si>
  <si>
    <t>The Internet Journal of Biological Anthropology</t>
  </si>
  <si>
    <t>1939-4594</t>
  </si>
  <si>
    <t>The Internet Journal of Cardiology</t>
  </si>
  <si>
    <t>1528-834X</t>
  </si>
  <si>
    <t>The Internet Journal of Cardiovascular Research</t>
  </si>
  <si>
    <t>1540-2592</t>
  </si>
  <si>
    <t>The Internet Journal of Chiropractic</t>
  </si>
  <si>
    <t>2155-6717</t>
  </si>
  <si>
    <t>The Internet Journal of Dental Science</t>
  </si>
  <si>
    <t>1937-8238</t>
  </si>
  <si>
    <t>The Internet Journal of Dermatology</t>
  </si>
  <si>
    <t>1531-3018</t>
  </si>
  <si>
    <t>Dermatology</t>
  </si>
  <si>
    <t>The Internet Journal of Disaster Medicine</t>
  </si>
  <si>
    <t>2156-0374</t>
  </si>
  <si>
    <t>The Internet Journal of Emergency and Intensive Care Medicine</t>
  </si>
  <si>
    <t>1092-4051</t>
  </si>
  <si>
    <t>Emergency Medicine</t>
  </si>
  <si>
    <t>The Internet Journal of Emergency Medicine</t>
  </si>
  <si>
    <t>1935-9551</t>
  </si>
  <si>
    <t>The Internet Journal of Endocrinology</t>
  </si>
  <si>
    <t>1540-2606</t>
  </si>
  <si>
    <t>The Internet Journal of Endovascular Medicine</t>
  </si>
  <si>
    <t>1937-822X</t>
  </si>
  <si>
    <t>The Internet Journal of Epidemiology</t>
  </si>
  <si>
    <t>1540-2614</t>
  </si>
  <si>
    <t>The Internet Journal of Family Practice</t>
  </si>
  <si>
    <t>1528-8358</t>
  </si>
  <si>
    <t>The Internet Journal of Forensic Science</t>
  </si>
  <si>
    <t>1540-2622</t>
  </si>
  <si>
    <t>The Internet Journal of Gastroenterology</t>
  </si>
  <si>
    <t>1528-8323</t>
  </si>
  <si>
    <t>The Internet Journal of Genomics and Proteomics</t>
  </si>
  <si>
    <t>1540-2630</t>
  </si>
  <si>
    <t>The Internet Journal of Geriatrics and Gerontology</t>
  </si>
  <si>
    <t>1937-8211</t>
  </si>
  <si>
    <t>The Internet Journal of Gynecology and Obstetrics</t>
  </si>
  <si>
    <t>1528-8439</t>
  </si>
  <si>
    <t>The Internet Journal of Hand Surgery</t>
  </si>
  <si>
    <t>1937-8203</t>
  </si>
  <si>
    <t>The Internet Journal of Head and Neck Surgery</t>
  </si>
  <si>
    <t>1937-819X</t>
  </si>
  <si>
    <t>The Internet Journal of Health</t>
  </si>
  <si>
    <t>1528-8315</t>
  </si>
  <si>
    <t>The Internet Journal of Healthcare Administration</t>
  </si>
  <si>
    <t>1531-2933</t>
  </si>
  <si>
    <t>The Internet Journal of Hematology</t>
  </si>
  <si>
    <t>1540-2649</t>
  </si>
  <si>
    <t>The Internet Journal of Herbal and Plant Medicine</t>
  </si>
  <si>
    <t>2158-0413</t>
  </si>
  <si>
    <t>The Internet Journal of Hospital Medicine</t>
  </si>
  <si>
    <t>168-8354</t>
  </si>
  <si>
    <t>The Internet Journal of Human Anatomy</t>
  </si>
  <si>
    <t>2165-8455</t>
  </si>
  <si>
    <t>The Internet Journal of Infectious Diseases</t>
  </si>
  <si>
    <t>1528-8366</t>
  </si>
  <si>
    <t>The Internet Journal of Internal Medicine</t>
  </si>
  <si>
    <t>1528-8382</t>
  </si>
  <si>
    <t>The Internet Journal of Interventional Medicine</t>
  </si>
  <si>
    <t>2156-549X</t>
  </si>
  <si>
    <t>The Internet Journal of Laboratory Medicine</t>
  </si>
  <si>
    <t>1937-8181</t>
  </si>
  <si>
    <t>The Internet Journal of Laserneedle Medicine</t>
  </si>
  <si>
    <t>1937-8173</t>
  </si>
  <si>
    <t>The Internet Journal of Law, Healthcare and Ethics</t>
  </si>
  <si>
    <t>1528-8250</t>
  </si>
  <si>
    <t>The Internet Journal of Medical Education</t>
  </si>
  <si>
    <t>2155-6725</t>
  </si>
  <si>
    <t>The Internet Journal of Medical Informatics</t>
  </si>
  <si>
    <t>1937-8300</t>
  </si>
  <si>
    <t>The Internet Journal of Medical Simulation</t>
  </si>
  <si>
    <t>1540-2657</t>
  </si>
  <si>
    <t>The Internet Journal of Medical Student Research</t>
  </si>
  <si>
    <t>2331-4133</t>
  </si>
  <si>
    <t>The Internet Journal of Medical Technology</t>
  </si>
  <si>
    <t>1559-4610</t>
  </si>
  <si>
    <t>The Internet Journal of Mental Health</t>
  </si>
  <si>
    <t>1531-2941</t>
  </si>
  <si>
    <t>The Internet Journal of Microbiology</t>
  </si>
  <si>
    <t>1937-8289</t>
  </si>
  <si>
    <t>The Internet Journal of Minimally Invasive Spinal Technology</t>
  </si>
  <si>
    <t>1937-8254</t>
  </si>
  <si>
    <t>The Internet Journal of Nanotechnology</t>
  </si>
  <si>
    <t>1937-8262</t>
  </si>
  <si>
    <t>The Internet Journal of Nephrology</t>
  </si>
  <si>
    <t>1540-2665</t>
  </si>
  <si>
    <t>The Internet Journal of Neurology</t>
  </si>
  <si>
    <t>1531-295X</t>
  </si>
  <si>
    <t>The Internet Journal of Neuromonitoring</t>
  </si>
  <si>
    <t>1531-300X</t>
  </si>
  <si>
    <t>The Internet Journal of Neurosurgery</t>
  </si>
  <si>
    <t>1528-8285</t>
  </si>
  <si>
    <t>The Internet Journal of Nuclear Medicine</t>
  </si>
  <si>
    <t>1539-4638</t>
  </si>
  <si>
    <t>The Internet Journal of Nutrition and Wellness</t>
  </si>
  <si>
    <t>1937-8297</t>
  </si>
  <si>
    <t>The Internet Journal of Occupational Health</t>
  </si>
  <si>
    <t>2155-7330</t>
  </si>
  <si>
    <t>The Internet Journal of Oncology</t>
  </si>
  <si>
    <t>1528-8331</t>
  </si>
  <si>
    <t>The Internet Journal of Ophthalmology and Visual Science</t>
  </si>
  <si>
    <t>1528-8269</t>
  </si>
  <si>
    <t>The Internet Journal of Orthopedic Surgery</t>
  </si>
  <si>
    <t>1531-2968</t>
  </si>
  <si>
    <t>The Internet Journal of Otorhinolaryngology</t>
  </si>
  <si>
    <t>1528-8420</t>
  </si>
  <si>
    <t>The Internet Journal of Pain, Symptom Control and Palliative Care</t>
  </si>
  <si>
    <t>1528-8277</t>
  </si>
  <si>
    <t>The Internet Journal of Parasitic Diseases</t>
  </si>
  <si>
    <t>1559-4629</t>
  </si>
  <si>
    <t>The Internet Journal of Pathology</t>
  </si>
  <si>
    <t>1528-8307</t>
  </si>
  <si>
    <t>The Internet Journal of Pediatrics and Neonatology</t>
  </si>
  <si>
    <t>1528-8374</t>
  </si>
  <si>
    <t>The Internet Journal of Perfusionists</t>
  </si>
  <si>
    <t>1531-3026</t>
  </si>
  <si>
    <t>The Internet Journal of Pharmacology</t>
  </si>
  <si>
    <t>1531-2976</t>
  </si>
  <si>
    <t>The Internet Journal of Physiology and Pathophysiology</t>
  </si>
  <si>
    <t>2165-8463</t>
  </si>
  <si>
    <t>The Internet Journal of Plastic Surgery</t>
  </si>
  <si>
    <t>1528-8293</t>
  </si>
  <si>
    <t>The Internet Journal of Preventive Medicine</t>
  </si>
  <si>
    <t>2158-0405</t>
  </si>
  <si>
    <t>The Internet Journal of Psychiatry</t>
  </si>
  <si>
    <t>2155-7349</t>
  </si>
  <si>
    <t>The Internet Journal of Public Health</t>
  </si>
  <si>
    <t>2155-6733</t>
  </si>
  <si>
    <t>The Internet Journal of Pulmonary Medicine</t>
  </si>
  <si>
    <t>1531-2984</t>
  </si>
  <si>
    <t>The Internet Journal of Radiology</t>
  </si>
  <si>
    <t>1528-8404</t>
  </si>
  <si>
    <t>Radiology</t>
  </si>
  <si>
    <t>The Internet Journal of Rehabilitation</t>
  </si>
  <si>
    <t>2155-6741</t>
  </si>
  <si>
    <t>The Internet Journal of Rescue and Disaster Medicine</t>
  </si>
  <si>
    <t>1531-2992</t>
  </si>
  <si>
    <t>The Internet Journal of Rheumatology</t>
  </si>
  <si>
    <t>1528-8412</t>
  </si>
  <si>
    <t>The Internet Journal of Sexual Medicine</t>
  </si>
  <si>
    <t>2156-6224</t>
  </si>
  <si>
    <t>The Internet Journal of Spine Surgery</t>
  </si>
  <si>
    <t>1937-8270</t>
  </si>
  <si>
    <t>The Internet Journal of Surgery</t>
  </si>
  <si>
    <t>1528-8242</t>
  </si>
  <si>
    <t>The Internet Journal of Third World Medicine</t>
  </si>
  <si>
    <t>1539-4646</t>
  </si>
  <si>
    <t>The Internet Journal of Thoracic and Cardiovascular Surgery</t>
  </si>
  <si>
    <t>1524-0274</t>
  </si>
  <si>
    <t>The Internet Journal of Toxicology</t>
  </si>
  <si>
    <t>1559-3916</t>
  </si>
  <si>
    <t>The Internet Journal of Tropical Medicine</t>
  </si>
  <si>
    <t>1540-2681</t>
  </si>
  <si>
    <t>The Internet Journal of Urology</t>
  </si>
  <si>
    <t>1528-8390</t>
  </si>
  <si>
    <t>The Internet Journal of Veterinary Medicine</t>
  </si>
  <si>
    <t>1937-8165</t>
  </si>
  <si>
    <t>Veterinary Medicine</t>
  </si>
  <si>
    <t>The Internet Journal of World Health and Societal Politics</t>
  </si>
  <si>
    <t>1540-269X</t>
  </si>
  <si>
    <t>International Journal Of Ayurvedic And Herbal Medicine</t>
  </si>
  <si>
    <t>2249-5746</t>
  </si>
  <si>
    <t>Interscience Journals</t>
  </si>
  <si>
    <t>2231-1882</t>
  </si>
  <si>
    <t>Interscience Open Access Journals</t>
  </si>
  <si>
    <t>2231-5292</t>
  </si>
  <si>
    <t>2231-5721</t>
  </si>
  <si>
    <t>International Journal of Power System Operation and Energy Management</t>
  </si>
  <si>
    <t>2231-4407</t>
  </si>
  <si>
    <t>2231-5950</t>
  </si>
  <si>
    <t>2231-1890</t>
  </si>
  <si>
    <t>2231-6477</t>
  </si>
  <si>
    <t>2231-5969</t>
  </si>
  <si>
    <t>2231-5284</t>
  </si>
  <si>
    <t>2248-9738</t>
  </si>
  <si>
    <t>2277-3436</t>
  </si>
  <si>
    <t>2278-1110</t>
  </si>
  <si>
    <t>International Journal of Engineering and Science Invention</t>
  </si>
  <si>
    <t>2319-6734</t>
  </si>
  <si>
    <t>2319-6726</t>
  </si>
  <si>
    <t>Invention Journals</t>
  </si>
  <si>
    <t>International Journal of Pharmaceutical Science Invention</t>
  </si>
  <si>
    <t>2319-6718</t>
  </si>
  <si>
    <t>2319-670X</t>
  </si>
  <si>
    <t>nternational Journal of Business and Management Invention</t>
  </si>
  <si>
    <t>2319-801X</t>
  </si>
  <si>
    <t>International Journal of Humanities and Social Science Invention</t>
  </si>
  <si>
    <t>2319-7722</t>
  </si>
  <si>
    <t>2319-7714</t>
  </si>
  <si>
    <t>International Journal of Mathematics and Statistics Invention</t>
  </si>
  <si>
    <t>Iore Journal of Gastroenterology</t>
  </si>
  <si>
    <t>IORE International</t>
  </si>
  <si>
    <t>Iore Journal Of Agro and Crop Science</t>
  </si>
  <si>
    <t>Iore Journal of Cancer</t>
  </si>
  <si>
    <t>Journal of Diabetic Research</t>
  </si>
  <si>
    <t>Iore Journal of Addiction &amp; Therapy</t>
  </si>
  <si>
    <t>Journal of food and nutrition</t>
  </si>
  <si>
    <t>Journal of Immunology</t>
  </si>
  <si>
    <t>Iore Journal of Microbiology</t>
  </si>
  <si>
    <t>Iore Journal of Bioinformatics and computational Biology</t>
  </si>
  <si>
    <t>Iore journal of Environmental Science</t>
  </si>
  <si>
    <t>Iore Journal of Genetics</t>
  </si>
  <si>
    <t>Biochemical Science</t>
  </si>
  <si>
    <t>IOS Publishing (Institute of Science Publishing)</t>
  </si>
  <si>
    <t>Computer Science Applications</t>
  </si>
  <si>
    <t>Electrical and Electronic Engineering</t>
  </si>
  <si>
    <t>Journal of Cell</t>
  </si>
  <si>
    <t>Materials Science Research</t>
  </si>
  <si>
    <t>Molecular Biology Journal</t>
  </si>
  <si>
    <t>Oncological Science</t>
  </si>
  <si>
    <t>IRO International Journal on Sustainable Wireless Systems</t>
  </si>
  <si>
    <t>IRO Journals</t>
  </si>
  <si>
    <t>INTERNATIONAL RESEARCH OPERATION IN SCIENCES &amp; SOCIAL SCIENCES</t>
  </si>
  <si>
    <t>IROSSS (International Research Organization of Sciences and Social Sciences)</t>
  </si>
  <si>
    <t>GEOSPATIAL SCIENCES (GS) AN OPEN ACCESS MAGAZINE</t>
  </si>
  <si>
    <t>2454-6062</t>
  </si>
  <si>
    <t>INTERNATIONAL JOURNAL OF ADVANCEMENT IN EDUCATION AND SOCIAL SCIENCES</t>
  </si>
  <si>
    <t>2322-0023</t>
  </si>
  <si>
    <t>INTERNATIONAL JOURNAL OF ADVANCEMENT IN EARTH AND ENVIROMENTAL SCIENCES</t>
  </si>
  <si>
    <t>2321-9149</t>
  </si>
  <si>
    <t>INTERNATIONAL JOURNAL OF ADVANCEMENT IN REMOTE SENSING, GIS, AND GEOGRAPHY</t>
  </si>
  <si>
    <t>2321-8355</t>
  </si>
  <si>
    <t>INTERNATIONAL JOURNAL OF ADVANCEMENT IN ENGINEERING, TECHNOLOGY AND COMPUTER SCIENCES</t>
  </si>
  <si>
    <t>2394-7799</t>
  </si>
  <si>
    <t>Journal of Advances in Applied Mathematics</t>
  </si>
  <si>
    <t>2414-4754</t>
  </si>
  <si>
    <t>2414-6358</t>
  </si>
  <si>
    <t>Isaac Scientific Publishing</t>
  </si>
  <si>
    <t>Journal of Advanced Statistics</t>
  </si>
  <si>
    <t>2414-6803</t>
  </si>
  <si>
    <t>2414-6811</t>
  </si>
  <si>
    <t>Advances in Analysis</t>
  </si>
  <si>
    <t>2518-3680</t>
  </si>
  <si>
    <t>2518-3729</t>
  </si>
  <si>
    <t>Journal of Advances in Nanomaterials</t>
  </si>
  <si>
    <t>2519-1004</t>
  </si>
  <si>
    <t>2519-1144</t>
  </si>
  <si>
    <t>Modern Organic Chemistry Research</t>
  </si>
  <si>
    <t>2519-5832</t>
  </si>
  <si>
    <t>2519-5824</t>
  </si>
  <si>
    <t>Journal of Chemical Engineering</t>
  </si>
  <si>
    <t>Advanced Research in Analytical Chemistry</t>
  </si>
  <si>
    <t>Advances in Astrophysics</t>
  </si>
  <si>
    <t>2415-6469</t>
  </si>
  <si>
    <t>2415-6450</t>
  </si>
  <si>
    <t>New Horizons in Mathematical Physics</t>
  </si>
  <si>
    <t>2521-7410</t>
  </si>
  <si>
    <t>2521-7402</t>
  </si>
  <si>
    <t>Journal of Particle Physics</t>
  </si>
  <si>
    <t>2522-3623</t>
  </si>
  <si>
    <t>2522-3615</t>
  </si>
  <si>
    <t>Theoretical Physics</t>
  </si>
  <si>
    <t>2519-9633</t>
  </si>
  <si>
    <t>2519-9625</t>
  </si>
  <si>
    <t>Journal of Advances in Applied Physics</t>
  </si>
  <si>
    <t>Geosciences Research</t>
  </si>
  <si>
    <t>2519-5921</t>
  </si>
  <si>
    <t>2519-5913</t>
  </si>
  <si>
    <t>Environmental Pollution and Protection</t>
  </si>
  <si>
    <t>2519-1063</t>
  </si>
  <si>
    <t>2519-1055</t>
  </si>
  <si>
    <t>Journal of Advances in Soil Science</t>
  </si>
  <si>
    <t>Journal of Advances in Climate Change</t>
  </si>
  <si>
    <t>Advances in Water and Atmospheric Research</t>
  </si>
  <si>
    <t>Ecology and Sustainable Development</t>
  </si>
  <si>
    <t>2617-295X</t>
  </si>
  <si>
    <t>2617-2941</t>
  </si>
  <si>
    <t>Journal of Advances in Molecular Biology</t>
  </si>
  <si>
    <t>2521-3385</t>
  </si>
  <si>
    <t>2521-3377</t>
  </si>
  <si>
    <t>Journal of Current Microbiology</t>
  </si>
  <si>
    <t>Advanced Research in Biochemistry</t>
  </si>
  <si>
    <t>Modern Clinical Medicine Research</t>
  </si>
  <si>
    <t>2521-0645</t>
  </si>
  <si>
    <t>2521-0637</t>
  </si>
  <si>
    <t>Neuromedicine</t>
  </si>
  <si>
    <t>2617-8524</t>
  </si>
  <si>
    <t>2617-8516</t>
  </si>
  <si>
    <t>Advances in Food Science and Engineering</t>
  </si>
  <si>
    <t>2520-7105</t>
  </si>
  <si>
    <t>2520-7091</t>
  </si>
  <si>
    <t>Annals of Advanced Agricultural Sciences</t>
  </si>
  <si>
    <t>2523-076X</t>
  </si>
  <si>
    <t>2523-0751</t>
  </si>
  <si>
    <t>Frontiers in Signal Processing</t>
  </si>
  <si>
    <t>2521-7380</t>
  </si>
  <si>
    <t>2521-7372</t>
  </si>
  <si>
    <t>Journal of Circuits and Systems</t>
  </si>
  <si>
    <t>Advances in Computational and Applied Sciences</t>
  </si>
  <si>
    <t>Modern Engineering</t>
  </si>
  <si>
    <t>Modern Civil and Structural Engineering</t>
  </si>
  <si>
    <t>2523-0689</t>
  </si>
  <si>
    <t>2523-0794</t>
  </si>
  <si>
    <t>International Journal of Power and Energy Research</t>
  </si>
  <si>
    <t>2521-0343</t>
  </si>
  <si>
    <t>2521-0335</t>
  </si>
  <si>
    <t>New Horizons in Mechanical Engineering</t>
  </si>
  <si>
    <t>Current Works in Mineral Processing</t>
  </si>
  <si>
    <t>2663-7065</t>
  </si>
  <si>
    <t>2663-7057</t>
  </si>
  <si>
    <t>Journal of Advances in Economics and Finance</t>
  </si>
  <si>
    <t>2519-5999</t>
  </si>
  <si>
    <t>2519-5980</t>
  </si>
  <si>
    <t>Frontiers in Management Research</t>
  </si>
  <si>
    <t>2519-9587</t>
  </si>
  <si>
    <t>2519-9579</t>
  </si>
  <si>
    <t>Advances in Economics &amp; Management</t>
  </si>
  <si>
    <t>2663-1431</t>
  </si>
  <si>
    <t>2663-1423</t>
  </si>
  <si>
    <t>Journal of Advances in Education Research</t>
  </si>
  <si>
    <t>2519-7010</t>
  </si>
  <si>
    <t>2519-7002</t>
  </si>
  <si>
    <t>Psychology Research and Applications</t>
  </si>
  <si>
    <t>2663-7022</t>
  </si>
  <si>
    <t>2663-7014</t>
  </si>
  <si>
    <t>Advances in the Linguistic Sciences</t>
  </si>
  <si>
    <t>Frontiers in Humanities and Social Sciences</t>
  </si>
  <si>
    <t>Annals of Medicine and Medical Education</t>
  </si>
  <si>
    <t>2468-4937</t>
  </si>
  <si>
    <t>iSER Publications</t>
  </si>
  <si>
    <t>South Asian Journal of Applied Sciences</t>
  </si>
  <si>
    <t>Ishitv Technologies</t>
  </si>
  <si>
    <t>South Asian Journal of Engineering and Technology</t>
  </si>
  <si>
    <t>2454-9614</t>
  </si>
  <si>
    <t>Journal of Applied Physics and Engineering</t>
  </si>
  <si>
    <t>2455-4650</t>
  </si>
  <si>
    <t>Journal of Polymer Science and Biopolymers</t>
  </si>
  <si>
    <t>Bioscience Research</t>
  </si>
  <si>
    <t>2218-3973</t>
  </si>
  <si>
    <t>1811-9506</t>
  </si>
  <si>
    <t>ISISnet</t>
  </si>
  <si>
    <t>Animal Science Journal</t>
  </si>
  <si>
    <t>2220-9557</t>
  </si>
  <si>
    <t>2220-9549</t>
  </si>
  <si>
    <t>Plant Science Journal</t>
  </si>
  <si>
    <t>2227-5630</t>
  </si>
  <si>
    <t>2227-5614</t>
  </si>
  <si>
    <t>Advances in Architecture, City and Environment</t>
  </si>
  <si>
    <t>2077-4370</t>
  </si>
  <si>
    <t>Islamic World Network for Environmental Science and Technology (IWNEST Publisher)</t>
  </si>
  <si>
    <t>International Journal of Administration and Governance</t>
  </si>
  <si>
    <t>2077-4486</t>
  </si>
  <si>
    <t>2077-4524</t>
  </si>
  <si>
    <t>Journal of industrial engineering research</t>
  </si>
  <si>
    <t>International journal of sport sciences</t>
  </si>
  <si>
    <t>Advanced Journal of Technical and Vocational Education</t>
  </si>
  <si>
    <t>Communications in Numerical Analysis</t>
  </si>
  <si>
    <t>2193-4215</t>
  </si>
  <si>
    <t>ISPACS (International Scientific Publications and Consulting Services)</t>
  </si>
  <si>
    <t>Journal of Fuzzy Set Valued Analysis</t>
  </si>
  <si>
    <t>2193-4169</t>
  </si>
  <si>
    <t>Journal of Nonlinear Analysis and Application</t>
  </si>
  <si>
    <t>2193-3472</t>
  </si>
  <si>
    <t>Journal of Interpolation and Approximation in Scientific Computing</t>
  </si>
  <si>
    <t>2194-3907</t>
  </si>
  <si>
    <t>Mathematics Education Trends and Research</t>
  </si>
  <si>
    <t>2195-4372</t>
  </si>
  <si>
    <t>International Journal of Cellular &amp; Molecular Biotechnology</t>
  </si>
  <si>
    <t>2198-1744</t>
  </si>
  <si>
    <t>Journal of Genes, Microbes and Immunity</t>
  </si>
  <si>
    <t>2197-635X</t>
  </si>
  <si>
    <t>Advanced Computational Techniques in Electromagnetics</t>
  </si>
  <si>
    <t>2194-0266</t>
  </si>
  <si>
    <t>Communications on Advanced Computational Science with Applications</t>
  </si>
  <si>
    <t>2196-2499</t>
  </si>
  <si>
    <t>Data Envelopment Analysis and Decision Science</t>
  </si>
  <si>
    <t>2195-4496</t>
  </si>
  <si>
    <t>Journal of Soft Computing and Applications</t>
  </si>
  <si>
    <t>2195-576X</t>
  </si>
  <si>
    <t>Oxford Journal of Intelligent Decision and Data Science</t>
  </si>
  <si>
    <t>2366-9934</t>
  </si>
  <si>
    <t>Journal of Uncertainty in Mathematics Science</t>
  </si>
  <si>
    <t>2198-2279</t>
  </si>
  <si>
    <t>American Journal of Cancer Case Reports</t>
  </si>
  <si>
    <t>2572-5742</t>
  </si>
  <si>
    <t>Ivy Union Publishing</t>
  </si>
  <si>
    <t>American Journal of Nanoscience and Nanotechnology Research</t>
  </si>
  <si>
    <t>2574-6251</t>
  </si>
  <si>
    <t>Nanoscience</t>
  </si>
  <si>
    <t>American Journal of Current Microbiology</t>
  </si>
  <si>
    <t>2572-5815</t>
  </si>
  <si>
    <t>American Journal of Oral and Maxillofacial Surgery</t>
  </si>
  <si>
    <t>2572-5823</t>
  </si>
  <si>
    <t>American Journal of Polymer Science &amp; Engineering</t>
  </si>
  <si>
    <t>2572-5734</t>
  </si>
  <si>
    <t>American Journal of Cancer Science</t>
  </si>
  <si>
    <t>2572-5750</t>
  </si>
  <si>
    <t>American Journal of Cancer Review</t>
  </si>
  <si>
    <t>2572-5769</t>
  </si>
  <si>
    <t>American Journal of Cancer Therapy and Pharmacology</t>
  </si>
  <si>
    <t>2572-5785</t>
  </si>
  <si>
    <t>American Journal of Cancer Biology</t>
  </si>
  <si>
    <t>2572-5807</t>
  </si>
  <si>
    <t>Cancer Biology</t>
  </si>
  <si>
    <t>American Journal of Clinical Cancer Research</t>
  </si>
  <si>
    <t>2574-3015</t>
  </si>
  <si>
    <t>American Journal of Cancer Epidemiology and Prevention</t>
  </si>
  <si>
    <t>2574-3570</t>
  </si>
  <si>
    <t>American Journal of Medical Case Reports</t>
  </si>
  <si>
    <t>2574-5085</t>
  </si>
  <si>
    <t>American Journal of Current Organic Chemistry</t>
  </si>
  <si>
    <t>2574-6758</t>
  </si>
  <si>
    <t>American Journal of Energy and Environment</t>
  </si>
  <si>
    <t>2574-6782</t>
  </si>
  <si>
    <t>American Journal of Toxicology</t>
  </si>
  <si>
    <t>American Journal of Diabetes, Obesity &amp; Metabolism</t>
  </si>
  <si>
    <t>American Journal of Plant Biology</t>
  </si>
  <si>
    <t>American Journal of Current Virology</t>
  </si>
  <si>
    <t>American Journal of Management Studies</t>
  </si>
  <si>
    <t>American Journal of Human Pathology</t>
  </si>
  <si>
    <t>American Journal of Applied Physics</t>
  </si>
  <si>
    <t>American Journal of Current Biology</t>
  </si>
  <si>
    <t>American Journal of Neuroscience Research</t>
  </si>
  <si>
    <t>American Journal of Biomedical Imaging</t>
  </si>
  <si>
    <t>American Journal of Biomedical Engineering &amp; Technology</t>
  </si>
  <si>
    <t>American Journal of Pulmonary &amp; Respiratory Medicine</t>
  </si>
  <si>
    <t>American Journal of Current Surgery</t>
  </si>
  <si>
    <t>American Journal of Current Genetics</t>
  </si>
  <si>
    <t>American Journal of Obstetric &amp; Gynecologic Research</t>
  </si>
  <si>
    <t>American Journal of Animal and Veterinary Research</t>
  </si>
  <si>
    <t>American Journal of Drug Discovery</t>
  </si>
  <si>
    <t>American Journal of Current Medicine</t>
  </si>
  <si>
    <t>American Journal of Current Analytical Chemistry</t>
  </si>
  <si>
    <t>American Journal of Nutrition Research</t>
  </si>
  <si>
    <t>American Journal of Cloud Computing</t>
  </si>
  <si>
    <t>American Journal of Environmental Science &amp; Technology</t>
  </si>
  <si>
    <t>American Journal of Dermatology</t>
  </si>
  <si>
    <t>American Journal of Parasitology</t>
  </si>
  <si>
    <t>American Journal of Political Science Review</t>
  </si>
  <si>
    <t>Jacobs Journal of Agriculture</t>
  </si>
  <si>
    <t>Jacobs Publishers</t>
  </si>
  <si>
    <t>Jacobs Journal of Aquaculture and Research</t>
  </si>
  <si>
    <t>Jacobs Journal of Food and Nutrition</t>
  </si>
  <si>
    <t>Jacobs Journal of Plant Biology</t>
  </si>
  <si>
    <t>Jacobs Journal of Veterinary Science and Research</t>
  </si>
  <si>
    <t>Addiction Disorders and Therapy</t>
  </si>
  <si>
    <t>International Journal of Physiotherapy and Rehabilitation</t>
  </si>
  <si>
    <t>Jacobs Journal of Anesthesiology and Research</t>
  </si>
  <si>
    <t>2376-9467</t>
  </si>
  <si>
    <t>Jacobs Journal of Biotechnology and Bioengineering</t>
  </si>
  <si>
    <t>Jacobs Journal of Cell and Molecular Biology</t>
  </si>
  <si>
    <t>Cell Biology</t>
  </si>
  <si>
    <t>Jacobs Journal of Genetics</t>
  </si>
  <si>
    <t>2381-8735</t>
  </si>
  <si>
    <t>Jacobs Journal of Yoga and Natural Medicine</t>
  </si>
  <si>
    <t>Journal Biochemie and Chemical Biology</t>
  </si>
  <si>
    <t>Open Access Journal of Biostatistics and Biometrics</t>
  </si>
  <si>
    <t>Open Access Journal of Genome Biology and Bioinformatics</t>
  </si>
  <si>
    <t>International Academic Journal of Entrepreneurship</t>
  </si>
  <si>
    <t>International Journal for Business Case Studies</t>
  </si>
  <si>
    <t>International Journal of Legal Ethical and Regulatory Issues</t>
  </si>
  <si>
    <t>International Journal of Strategic Management &amp; Marketing</t>
  </si>
  <si>
    <t>Frontiers of Inorganic Chemistry and Materials</t>
  </si>
  <si>
    <t>Jacobs Journal of Medicinal Chemistry</t>
  </si>
  <si>
    <t>2475-4919</t>
  </si>
  <si>
    <t>Medicinal Chemistry</t>
  </si>
  <si>
    <t>Jacobs Journal of Organic Chemistry</t>
  </si>
  <si>
    <t>Jacobs Journal of Structural Chemistry</t>
  </si>
  <si>
    <t>Allergy Asthma and Immunological Studies</t>
  </si>
  <si>
    <t>Clinical Orthopedics and Rheumatology</t>
  </si>
  <si>
    <t>International Journal of Clinical and Medical Imaging</t>
  </si>
  <si>
    <t>Jacobs Journal of Clinical Case Reports</t>
  </si>
  <si>
    <t>Jacobs Journal of Community Medicine</t>
  </si>
  <si>
    <t>Jacobs Journal of Epidemiology and Preventive Medicine</t>
  </si>
  <si>
    <t>Jacobs Journal of Forensic Science</t>
  </si>
  <si>
    <t>Jacobs Journal of Physical Rehabilitation Medicine</t>
  </si>
  <si>
    <t>Jacobs Journal of Sports Medicine</t>
  </si>
  <si>
    <t>Journal of Clinical Pediatrics and Neonatal Care</t>
  </si>
  <si>
    <t>Journal of Molecular Biomarkers and Clinical Trials</t>
  </si>
  <si>
    <t>2381-2729</t>
  </si>
  <si>
    <t>Nursing Studies and Patient Care</t>
  </si>
  <si>
    <t>Electrical Engineering and Electronics Journal</t>
  </si>
  <si>
    <t>Jacobs Journal of Civil Engineering</t>
  </si>
  <si>
    <t>Jacobs Journal of Computer Science</t>
  </si>
  <si>
    <t>Jacobs Journal of Materials Science</t>
  </si>
  <si>
    <t>Jacobs Journal of Nanomedicine and Nanotechnology</t>
  </si>
  <si>
    <t>Jacobs Journal of Earth Science</t>
  </si>
  <si>
    <t>Jacobs Journal of Entomology and Zoological Studies</t>
  </si>
  <si>
    <t>Jacobs Journal of Environmental Sciences</t>
  </si>
  <si>
    <t>Jacobs Journal of Hydrology</t>
  </si>
  <si>
    <t>Hydrology</t>
  </si>
  <si>
    <t>Jacobs Journal of Petroleum and Natural Gas</t>
  </si>
  <si>
    <t>Applied Gerontology and Geriatric Medicine</t>
  </si>
  <si>
    <t>International Journal of Spine and Neurosurgery</t>
  </si>
  <si>
    <t>Jacobs Journal of Anatomy and Physiology</t>
  </si>
  <si>
    <t>Jacobs Journal of Bone Marrow and Stem Cell Research</t>
  </si>
  <si>
    <t>Stem Cell</t>
  </si>
  <si>
    <t>Jacobs Journal of Cancer Science and Research</t>
  </si>
  <si>
    <t>Jacobs Journal of Dentistry and Research</t>
  </si>
  <si>
    <t>Jacobs Journal of Diabetes and Endocrinology</t>
  </si>
  <si>
    <t>Jacobs Journal of Emergency Medicine</t>
  </si>
  <si>
    <t>Jacobs Journal of Experimental Cardiology and research</t>
  </si>
  <si>
    <t>Jacobs Journal of Experimental Dermatology</t>
  </si>
  <si>
    <t>Jacobs Journal of Gastroenterology and Hepatology</t>
  </si>
  <si>
    <t>Jacobs Journal of Gynecology and Obstetrics</t>
  </si>
  <si>
    <t>Jacobs Journal of Hematology</t>
  </si>
  <si>
    <t>Jacobs Journal of Internal Medicine</t>
  </si>
  <si>
    <t>Jacobs Journal of Nephrology and Urology</t>
  </si>
  <si>
    <t>Jacobs Journal of Neurology and Neuroscience</t>
  </si>
  <si>
    <t>Jacobs Journal of Obesity</t>
  </si>
  <si>
    <t>Jacobs Journal of Ophthalmology</t>
  </si>
  <si>
    <t>Jacobs Journal of Psychiatry and Behavioural Science</t>
  </si>
  <si>
    <t>Jacobs Journal of Pulmonology</t>
  </si>
  <si>
    <t>Jacobs Journal of Radiation Oncology</t>
  </si>
  <si>
    <t>Jacobs Journal of Regenerative Medicine</t>
  </si>
  <si>
    <t>Jacobs Journal of Surgery</t>
  </si>
  <si>
    <t>OA Journal of Otorhinolaryngology</t>
  </si>
  <si>
    <t>Open Access Journal of Depression and Anxiety</t>
  </si>
  <si>
    <t>World Journal of STDs and AIDS</t>
  </si>
  <si>
    <t>Jacobs Journal of Enzymology and Enzyme Engineering</t>
  </si>
  <si>
    <t>Jacobs Journal of Microbiology and Pathology</t>
  </si>
  <si>
    <t>Jacobs Journal of Molecular and Translational Medicine</t>
  </si>
  <si>
    <t>Jacobs Journal of Vaccines and Vaccination</t>
  </si>
  <si>
    <t>Drug Metabolism and Pharmacokinetics</t>
  </si>
  <si>
    <t>Jacobs Journal of Pharmacology and Pharmacovigilance</t>
  </si>
  <si>
    <t>An International Journal Clinical Rhinology</t>
  </si>
  <si>
    <t>0975-6965</t>
  </si>
  <si>
    <t>0974-4630</t>
  </si>
  <si>
    <t>Jaypee Journals</t>
  </si>
  <si>
    <t>An International Journal Otorhinolaryngology Clinics</t>
  </si>
  <si>
    <t>0975-6957</t>
  </si>
  <si>
    <t>0975-444X</t>
  </si>
  <si>
    <t>Bengal Physician Journal</t>
  </si>
  <si>
    <t>CODS Journal of Dentistry</t>
  </si>
  <si>
    <t>2230-8695</t>
  </si>
  <si>
    <t>Conservative Dentistry and Endodontic Journal</t>
  </si>
  <si>
    <t>2456-3218</t>
  </si>
  <si>
    <t>Current Trends in diagnosis &amp; Treatment</t>
  </si>
  <si>
    <t>2457-0923</t>
  </si>
  <si>
    <t>Donald School Journal of Ultrasound in Obstetrics and Gynecology</t>
  </si>
  <si>
    <t>0973-614X</t>
  </si>
  <si>
    <t>Euroasian Journal of Hepato-Gastroenterology</t>
  </si>
  <si>
    <t>2231-5128</t>
  </si>
  <si>
    <t>2231-5047</t>
  </si>
  <si>
    <t>Hypertension Journal</t>
  </si>
  <si>
    <t>2455-4987</t>
  </si>
  <si>
    <t>2454-5996</t>
  </si>
  <si>
    <t>Indian Journal of Critical Care Medicine</t>
  </si>
  <si>
    <t>1998-359X</t>
  </si>
  <si>
    <t>0972-5229</t>
  </si>
  <si>
    <t>Indian journal of Medical Biochemistry</t>
  </si>
  <si>
    <t>Indian Journal of Physical Medicine and Rehabilitation</t>
  </si>
  <si>
    <t>0973-2209</t>
  </si>
  <si>
    <t>Indian Journal of Private Psychiatry</t>
  </si>
  <si>
    <t>Indian Journal of Sleep Medicine</t>
  </si>
  <si>
    <t>0973-8746</t>
  </si>
  <si>
    <t>0973-340X</t>
  </si>
  <si>
    <t>International Journal of Advanced and Integrated Medical Sciences</t>
  </si>
  <si>
    <t>2456-2726</t>
  </si>
  <si>
    <t>International Journal of Clinical Dentistry and Research</t>
  </si>
  <si>
    <t>International Journal of Clinical Implant Dentistry</t>
  </si>
  <si>
    <t>0975-1939</t>
  </si>
  <si>
    <t>0974-9918</t>
  </si>
  <si>
    <t>International Journal of Clinical Pediatric Dentistry</t>
  </si>
  <si>
    <t>0975-1904</t>
  </si>
  <si>
    <t>0974-7052</t>
  </si>
  <si>
    <t>International Journal of Dermoscopy</t>
  </si>
  <si>
    <t>2581-7108</t>
  </si>
  <si>
    <t>International Journal of Experimental Dental Science</t>
  </si>
  <si>
    <t>2278-1706</t>
  </si>
  <si>
    <t>2278-1692</t>
  </si>
  <si>
    <t>International Journal of Gynecological Endoscopy</t>
  </si>
  <si>
    <t>International Journal of Gynecology Obstetrics</t>
  </si>
  <si>
    <t>2349-6474</t>
  </si>
  <si>
    <t>International Journal of Head and Neck Surgery</t>
  </si>
  <si>
    <t>0976-0539</t>
  </si>
  <si>
    <t>0975-7899</t>
  </si>
  <si>
    <t>International Journal of Infertility &amp; Fetal Medicine</t>
  </si>
  <si>
    <t>2229-3833</t>
  </si>
  <si>
    <t>2229-3817</t>
  </si>
  <si>
    <t>International Journal of Keratoconus and Ectatic Corneal Diseases</t>
  </si>
  <si>
    <t>2277-4203</t>
  </si>
  <si>
    <t>2277-3800</t>
  </si>
  <si>
    <t>International Journal of Laser Dentistry</t>
  </si>
  <si>
    <t>2249-5622</t>
  </si>
  <si>
    <t>2249-5614</t>
  </si>
  <si>
    <t>International Journal of Oral Implantology &amp; Clinical Research</t>
  </si>
  <si>
    <t>International Journal of Phonosurgery &amp; Laryngology</t>
  </si>
  <si>
    <t>2231-3702</t>
  </si>
  <si>
    <t>2230-7508</t>
  </si>
  <si>
    <t>International Journal of Prosthodontics and Restorative Dentistry</t>
  </si>
  <si>
    <t>2231-637X</t>
  </si>
  <si>
    <t>International Journal of Research Foundation of Hospital and Healthcare Administration</t>
  </si>
  <si>
    <t>2347-4602</t>
  </si>
  <si>
    <t>2347-4254</t>
  </si>
  <si>
    <t>Journal of Contemporary Dentistry</t>
  </si>
  <si>
    <t>2279-0217</t>
  </si>
  <si>
    <t>2278-2680</t>
  </si>
  <si>
    <t>Journal of Current Glaucoma Practice</t>
  </si>
  <si>
    <t>0975-1947</t>
  </si>
  <si>
    <t>0974-0333</t>
  </si>
  <si>
    <t>Journal of Drug Research in Ayurvedic Sciences</t>
  </si>
  <si>
    <t>2581-8295</t>
  </si>
  <si>
    <t>2279-0357</t>
  </si>
  <si>
    <t>Journal of Foot and Ankle Surgery (Asia Pacific)</t>
  </si>
  <si>
    <t>2394-7705</t>
  </si>
  <si>
    <t>2348-280X</t>
  </si>
  <si>
    <t>Journal of Gastrointestinal Infections</t>
  </si>
  <si>
    <t>2277-5862</t>
  </si>
  <si>
    <t>Journal of Health Sciences &amp; Research</t>
  </si>
  <si>
    <t>2229-3655</t>
  </si>
  <si>
    <t>Journal of Mahatma Gandhi University of Medical Sciences and Technology</t>
  </si>
  <si>
    <t>2456-8406</t>
  </si>
  <si>
    <t>Journal of Medical Academics</t>
  </si>
  <si>
    <t>2581-8279</t>
  </si>
  <si>
    <t>Journal of Operative Dentistry &amp; Endodontics</t>
  </si>
  <si>
    <t>2456-320X</t>
  </si>
  <si>
    <t>Journal of Oral Health and Community Dentistry</t>
  </si>
  <si>
    <t>0973-7316</t>
  </si>
  <si>
    <t>2230-7389</t>
  </si>
  <si>
    <t>Journal of Perioperative Echocardiography</t>
  </si>
  <si>
    <t>2320-7310</t>
  </si>
  <si>
    <t>2320-527X</t>
  </si>
  <si>
    <t>Journal of Postgraduate Medicine, Education and Research</t>
  </si>
  <si>
    <t>2278-0262</t>
  </si>
  <si>
    <t>2277-8969</t>
  </si>
  <si>
    <t>Journal of Research &amp; Innovation in Anesthesia</t>
  </si>
  <si>
    <t>2456-3188</t>
  </si>
  <si>
    <t>Journal of Research in Ayurvedic Sciences</t>
  </si>
  <si>
    <t>2581-9895</t>
  </si>
  <si>
    <t>2456-5601</t>
  </si>
  <si>
    <t>Journal of South Asian Federation of Obstetrics and Gynaecology</t>
  </si>
  <si>
    <t>0975-1920</t>
  </si>
  <si>
    <t>0974-8938</t>
  </si>
  <si>
    <t>Journal of South Asian Federation of Menopause Societies</t>
  </si>
  <si>
    <t>2319-9830</t>
  </si>
  <si>
    <t>2319-846X</t>
  </si>
  <si>
    <t>Journal of Scientific Dentistry</t>
  </si>
  <si>
    <t>Journal of South Asian Association of Pediatric Dentistry</t>
  </si>
  <si>
    <t>Journal on Recent Advances in Pain</t>
  </si>
  <si>
    <t>2455-4995</t>
  </si>
  <si>
    <t>2454-6607</t>
  </si>
  <si>
    <t>MGM Journal of Medical Sciences</t>
  </si>
  <si>
    <t>2347-7962</t>
  </si>
  <si>
    <t>2347-7946</t>
  </si>
  <si>
    <t>Panamerican Journal of Trauma, Critical Care &amp; Emergency Surgery</t>
  </si>
  <si>
    <t>2278-5388</t>
  </si>
  <si>
    <t>Pediatric Infectious Disease</t>
  </si>
  <si>
    <t>Strategies in Trauma and Limb Reconstruction</t>
  </si>
  <si>
    <t>1828-8928</t>
  </si>
  <si>
    <t>The Duke Orthopaedic Journal</t>
  </si>
  <si>
    <t>2231-5136</t>
  </si>
  <si>
    <t>2231-5055</t>
  </si>
  <si>
    <t>The Journal of Contemporary Dental Practice</t>
  </si>
  <si>
    <t>1526-3711</t>
  </si>
  <si>
    <t>The Journal of Medical Sciences</t>
  </si>
  <si>
    <t>2455-6254</t>
  </si>
  <si>
    <t>2321-354X</t>
  </si>
  <si>
    <t>The Journal of Spinal Surgery</t>
  </si>
  <si>
    <t>2348-6031</t>
  </si>
  <si>
    <t>2349-0462</t>
  </si>
  <si>
    <t>World Journal of Anemia</t>
  </si>
  <si>
    <t>World Journal of Dentistry</t>
  </si>
  <si>
    <t>0976-6014</t>
  </si>
  <si>
    <t>0976-6006</t>
  </si>
  <si>
    <t>World Journal of Endocrine Surgery</t>
  </si>
  <si>
    <t>0975-7902</t>
  </si>
  <si>
    <t>0975-5039</t>
  </si>
  <si>
    <t>World Journal of Laparoscopic Surgery</t>
  </si>
  <si>
    <t>0975-1955</t>
  </si>
  <si>
    <t>0974-5092</t>
  </si>
  <si>
    <t>Journal Of Forensics And Networks Investigations R&amp;D</t>
  </si>
  <si>
    <t>Journals of Scientifics R&amp;D</t>
  </si>
  <si>
    <t>Journal of cyber-security R&amp;D</t>
  </si>
  <si>
    <t>Journal of Security R&amp;D</t>
  </si>
  <si>
    <t>Journal of Communication Networks and Information Security R&amp;D</t>
  </si>
  <si>
    <t>Journal of Computer Engineering R&amp;D</t>
  </si>
  <si>
    <t>Journal of Electrical and Electronics Engineering R&amp;D</t>
  </si>
  <si>
    <t>Journal of VLSI and Signal Processing R&amp;D</t>
  </si>
  <si>
    <t>Journal of Business and Management R&amp;D</t>
  </si>
  <si>
    <t>Journal of optical communications R&amp;D</t>
  </si>
  <si>
    <t>Journal of optoelectronics R&amp;D</t>
  </si>
  <si>
    <t>Journal of antenna and propagations R&amp;D</t>
  </si>
  <si>
    <t>Journal of Active and Passive Electronic Components R&amp;D</t>
  </si>
  <si>
    <t>Journal of Advances in Electrical Engineering R&amp;D</t>
  </si>
  <si>
    <t>Journal of Economics R&amp;D</t>
  </si>
  <si>
    <t>Learning and Education R&amp;D</t>
  </si>
  <si>
    <t>Journal of Information Systems R&amp;D</t>
  </si>
  <si>
    <t>Journal of Signal Processing and Imaging Engineering R&amp;D</t>
  </si>
  <si>
    <t>Journal of Software Engineering R&amp;D</t>
  </si>
  <si>
    <t>Journal of marketing R&amp;D</t>
  </si>
  <si>
    <t>Journal of financial R&amp;D</t>
  </si>
  <si>
    <t>Journal of business R&amp;D</t>
  </si>
  <si>
    <t>Journal of management R&amp;D</t>
  </si>
  <si>
    <t>Journal of accounting R&amp;D</t>
  </si>
  <si>
    <t>Journal of Humanities and Cultural Studies R&amp;D</t>
  </si>
  <si>
    <t>International Journal of Agricultural Policy and Research</t>
  </si>
  <si>
    <t>2350-1561</t>
  </si>
  <si>
    <t>Journal Issues</t>
  </si>
  <si>
    <t>Issues in Business Management and Economics</t>
  </si>
  <si>
    <t>2350-157X</t>
  </si>
  <si>
    <t>Issues in Biological Sciences and Pharmaceutical Research</t>
  </si>
  <si>
    <t>2350-1588</t>
  </si>
  <si>
    <t>International Journal of Educational Policy Research and Review</t>
  </si>
  <si>
    <t>2360-7076</t>
  </si>
  <si>
    <t>International Research Journal of Public and Environmental Health</t>
  </si>
  <si>
    <t>2360-8803</t>
  </si>
  <si>
    <t>Issues in Scientific Research</t>
  </si>
  <si>
    <t>2408-7513</t>
  </si>
  <si>
    <t>International Research Journal of Medicine and Biomedical Sciences</t>
  </si>
  <si>
    <t>2488-9032</t>
  </si>
  <si>
    <t>International Journal of Animal Agriculture</t>
  </si>
  <si>
    <t>Journal Network</t>
  </si>
  <si>
    <t>International Journal of Veterinary Medicine and Science</t>
  </si>
  <si>
    <t>International Journal of Wildlife Management &amp; Conservation</t>
  </si>
  <si>
    <t>International Journal of Food &amp; Beverage Production</t>
  </si>
  <si>
    <t>International Journal of Crop Science</t>
  </si>
  <si>
    <t>International Journal of Forestry</t>
  </si>
  <si>
    <t>International Journal of Advances in Agriculture</t>
  </si>
  <si>
    <t>International Journal of the Classics</t>
  </si>
  <si>
    <t>International Journal of Architectural History &amp; Criticism</t>
  </si>
  <si>
    <t>International Journal of Musical Training</t>
  </si>
  <si>
    <t>International Journal of Classical Music</t>
  </si>
  <si>
    <t>International Journal of Interior Design</t>
  </si>
  <si>
    <t>International Journal of Modern Architecture</t>
  </si>
  <si>
    <t>International Journal of Music Theory &amp; Analysis</t>
  </si>
  <si>
    <t>International Journal of Fine Arts &amp; Humanities</t>
  </si>
  <si>
    <t>International Journal of Modern Music</t>
  </si>
  <si>
    <t>International Journal of Art Theory &amp; Criticism</t>
  </si>
  <si>
    <t>International Journal of Film History</t>
  </si>
  <si>
    <t>International Journal of Art History</t>
  </si>
  <si>
    <t>International Dramatic and Performing Arts Journal</t>
  </si>
  <si>
    <t>International Journal of Drawing &amp; Painting</t>
  </si>
  <si>
    <t>International Journal of Graphic Design</t>
  </si>
  <si>
    <t>International Journal of Digital Photography</t>
  </si>
  <si>
    <t>International Journal of Landscape Architecture</t>
  </si>
  <si>
    <t>International Journal of Prints &amp; Printmaking</t>
  </si>
  <si>
    <t>International Journal of Ceramic Arts</t>
  </si>
  <si>
    <t>International Journal of Sculpture</t>
  </si>
  <si>
    <t>International Film Studies Journal</t>
  </si>
  <si>
    <t>International Journal of Bioethics &amp; Research Standards</t>
  </si>
  <si>
    <t>International Journal of Genetics &amp; Gene Research</t>
  </si>
  <si>
    <t>International Journal of Microbiology and Parasitology</t>
  </si>
  <si>
    <t>International Journal of Paleontology</t>
  </si>
  <si>
    <t>International Journal of Biomedical Engineering</t>
  </si>
  <si>
    <t>International Journal of Zoology Research</t>
  </si>
  <si>
    <t>International Journal of Cell &amp; Molecular Biology Research</t>
  </si>
  <si>
    <t>International Botanical Journal</t>
  </si>
  <si>
    <t>International Journal of Advances in Biotechnology</t>
  </si>
  <si>
    <t>International Journal of Biochemical Advances</t>
  </si>
  <si>
    <t>International Evolutionary Biology Research Journal</t>
  </si>
  <si>
    <t>International Journal of Physiology and Metabolism</t>
  </si>
  <si>
    <t>International Journal of Advertising &amp; Marketing</t>
  </si>
  <si>
    <t>International Journal of Macroeconomics</t>
  </si>
  <si>
    <t>International Journal of the Oil &amp; Gas Industry</t>
  </si>
  <si>
    <t>International Journal of Business Ethics</t>
  </si>
  <si>
    <t>International Journal of Business Management &amp; Administration</t>
  </si>
  <si>
    <t>International Entrepreneurship Journal</t>
  </si>
  <si>
    <t>International Journal of the Chemical Industry</t>
  </si>
  <si>
    <t>International Journal of the Electrical Power Industry</t>
  </si>
  <si>
    <t>International Journal of the Entertainment Industry</t>
  </si>
  <si>
    <t>International Journal of the Food &amp; Beverage Industry</t>
  </si>
  <si>
    <t>International Journal of the Insurance Industry</t>
  </si>
  <si>
    <t>International Journal of the IT Industry</t>
  </si>
  <si>
    <t>International Journal of the Mining &amp; Mineral Industry</t>
  </si>
  <si>
    <t>International Journal of Nonprofit Organizations</t>
  </si>
  <si>
    <t>International Journal of Microeconomics</t>
  </si>
  <si>
    <t>International Journal of Modern Accounting</t>
  </si>
  <si>
    <t>International Journal of the Pharmaceutical Industry</t>
  </si>
  <si>
    <t>International Journal of the Service Industry</t>
  </si>
  <si>
    <t>International Journal of Transportation Industries</t>
  </si>
  <si>
    <t>International Public Relations Journal</t>
  </si>
  <si>
    <t>International Journal of Industrial Manufacturing</t>
  </si>
  <si>
    <t>International Journal of Historical Economics</t>
  </si>
  <si>
    <t>International Journal of Economic Trends &amp; Forecasting</t>
  </si>
  <si>
    <t>International Journal of Consumer Product Manufacturing</t>
  </si>
  <si>
    <t>International Journal of Commerce &amp; Trade</t>
  </si>
  <si>
    <t>International Journal of Aerospace &amp; Defense</t>
  </si>
  <si>
    <t>International Banking &amp; Finance Journal</t>
  </si>
  <si>
    <t>International Construction Journal</t>
  </si>
  <si>
    <t>International Journal of Investment Strategies &amp; Analysis</t>
  </si>
  <si>
    <t>International Journal of the Retail Industry</t>
  </si>
  <si>
    <t>International Journal of Organic Chemistry Research</t>
  </si>
  <si>
    <t>International Journal of Physical &amp; Theoretical Chemistry</t>
  </si>
  <si>
    <t>International Materials Science Journal</t>
  </si>
  <si>
    <t>International Inorganic Chemistry Journal</t>
  </si>
  <si>
    <t>International Journal of Geology &amp; Hydrology</t>
  </si>
  <si>
    <t>International Journal of Ecology Research</t>
  </si>
  <si>
    <t>International Journal of Climate Change</t>
  </si>
  <si>
    <t>International Journal of Environmental Conservation</t>
  </si>
  <si>
    <t>International Journal of Earth Science Research</t>
  </si>
  <si>
    <t>International Meteorology Research Journal</t>
  </si>
  <si>
    <t>International Journal of Middle Eastern History</t>
  </si>
  <si>
    <t>International Journal of Middle Eastern Archaeology</t>
  </si>
  <si>
    <t>International Journal of Medieval History</t>
  </si>
  <si>
    <t>International Journal of Latin American History</t>
  </si>
  <si>
    <t>International Journal of Australian &amp; Pacific Island Archaeology</t>
  </si>
  <si>
    <t>International Journal of Ancient History</t>
  </si>
  <si>
    <t>International Journal of Latin American Archaeology</t>
  </si>
  <si>
    <t>International Biography Journal</t>
  </si>
  <si>
    <t>International Journal of African Archaeology</t>
  </si>
  <si>
    <t>International Journal of African History</t>
  </si>
  <si>
    <t>International Journal of American History</t>
  </si>
  <si>
    <t>International Journal of Contemporary Archaeology</t>
  </si>
  <si>
    <t>International Journal of Asian Archaeology</t>
  </si>
  <si>
    <t>International Journal of European History</t>
  </si>
  <si>
    <t>International Journal of Historical Mysteries</t>
  </si>
  <si>
    <t>International Journal of Australian &amp; Pacific Island History</t>
  </si>
  <si>
    <t>International Journal of European Archaeology</t>
  </si>
  <si>
    <t>International Journal of Asian History</t>
  </si>
  <si>
    <t>International Journal of North American Archaeology</t>
  </si>
  <si>
    <t>International Journal of Museum Science</t>
  </si>
  <si>
    <t>International Journal of Modern History</t>
  </si>
  <si>
    <t>International Journal of Unsolved Crimes</t>
  </si>
  <si>
    <t>International Journal of Law and Justice</t>
  </si>
  <si>
    <t>International Journal of Law Enforcement</t>
  </si>
  <si>
    <t>International Journal of Legal History</t>
  </si>
  <si>
    <t>International Journal of Methods in Criminal Investigation</t>
  </si>
  <si>
    <t>International Journal of Military &amp; Warfare Science</t>
  </si>
  <si>
    <t>International Journal of Social &amp; Civil Rights</t>
  </si>
  <si>
    <t>International Journal of Systems of Government</t>
  </si>
  <si>
    <t>International Journal of International Relations</t>
  </si>
  <si>
    <t>International Journal of Government Administration</t>
  </si>
  <si>
    <t>International Journal of Tax Law</t>
  </si>
  <si>
    <t>International Journal of International Law</t>
  </si>
  <si>
    <t>International Journal of Peace and Conflict Resolution</t>
  </si>
  <si>
    <t>International Journal of Business &amp; Trade Law</t>
  </si>
  <si>
    <t>International Journal of Criminal Law</t>
  </si>
  <si>
    <t>International Journal of Poetic Analysis</t>
  </si>
  <si>
    <t>International Journal of Satire &amp; Humor</t>
  </si>
  <si>
    <t>International Journal of Pacific Island Literature</t>
  </si>
  <si>
    <t>International Journal of Pacific Island Languages &amp; Linguistics</t>
  </si>
  <si>
    <t>International Journal of Native American Languages &amp; Linguistics</t>
  </si>
  <si>
    <t>International Journal of Latin American Literature</t>
  </si>
  <si>
    <t>International Journal of Middle Eastern Literature</t>
  </si>
  <si>
    <t>International Journal of Middle Eastern Languages &amp; Linguistics</t>
  </si>
  <si>
    <t>International Journal of Asian Literature</t>
  </si>
  <si>
    <t>International Journal of Lost Libraries and Manuscripts</t>
  </si>
  <si>
    <t>International Journal of Literary Reviews</t>
  </si>
  <si>
    <t>International Journal of Literary History</t>
  </si>
  <si>
    <t>International Journal of Literary Analysis &amp; Comparative Literature</t>
  </si>
  <si>
    <t>International Journal of African Literature</t>
  </si>
  <si>
    <t>International Journal of American Literature</t>
  </si>
  <si>
    <t>International Journal of European Languages and Linguistics</t>
  </si>
  <si>
    <t>International Journal of Science Fiction</t>
  </si>
  <si>
    <t>International Journal of Languages and Linguistics</t>
  </si>
  <si>
    <t>International Journal of African Languages &amp; Linguistics</t>
  </si>
  <si>
    <t>International Journal of Children's Literature</t>
  </si>
  <si>
    <t>International Journal of Latin American Languages &amp; Linguistics</t>
  </si>
  <si>
    <t>International Journal of Literary &amp; Critical Theory</t>
  </si>
  <si>
    <t>International Journal of Journalism &amp; Media</t>
  </si>
  <si>
    <t>International Journal of European Literature</t>
  </si>
  <si>
    <t>International Journal of English Literature</t>
  </si>
  <si>
    <t>International Journal of Creative Fiction</t>
  </si>
  <si>
    <t>International Journal of Chinese Literature</t>
  </si>
  <si>
    <t>International Journal of Technical Writing</t>
  </si>
  <si>
    <t>International Journal of Publishing</t>
  </si>
  <si>
    <t>International Journal of Poetry &amp; Poems</t>
  </si>
  <si>
    <t>International Journal of Asian Languages &amp; Linguistics</t>
  </si>
  <si>
    <t>International Journal of Hindi Literature</t>
  </si>
  <si>
    <t>International Journal of Screenwriting</t>
  </si>
  <si>
    <t>International Journal of Numerical Analysis</t>
  </si>
  <si>
    <t>International Journal of Probability</t>
  </si>
  <si>
    <t>International Journal of Statistics</t>
  </si>
  <si>
    <t>International Journal of Topology</t>
  </si>
  <si>
    <t>International Journal of Mathematics and Mathematical Concepts</t>
  </si>
  <si>
    <t>International Journal of Family Medicine &amp; Practice</t>
  </si>
  <si>
    <t>International Journal of Gastroenterology</t>
  </si>
  <si>
    <t>International Journal of Infectious &amp; Emerging Diseases</t>
  </si>
  <si>
    <t>International Journal of Sports Medicine &amp; Therapy</t>
  </si>
  <si>
    <t>International Journal of Medical History</t>
  </si>
  <si>
    <t>International Journal of Military Medicine</t>
  </si>
  <si>
    <t>International Journal of Rheumatology</t>
  </si>
  <si>
    <t>International Journal of Modern Nursing</t>
  </si>
  <si>
    <t>International Journal of Neurology &amp; Neuroscience</t>
  </si>
  <si>
    <t>International Journal of Nutrition &amp; Dietetics</t>
  </si>
  <si>
    <t>International Journal of Medical Therapy &amp; Therapeutics</t>
  </si>
  <si>
    <t>International Journal of Obstetrics and Gynecology Practice</t>
  </si>
  <si>
    <t>International Journal of Occupational Medicine &amp; Health</t>
  </si>
  <si>
    <t>International Journal of Oncology</t>
  </si>
  <si>
    <t>International Modern Immunology Journal</t>
  </si>
  <si>
    <t>International Journal of Radiology &amp; Nuclear Medicine</t>
  </si>
  <si>
    <t>International Journal of Optometry</t>
  </si>
  <si>
    <t>International Journal of Pain &amp; Pain Medicine</t>
  </si>
  <si>
    <t>International Journal of Pediatrics &amp; Pediatric Care</t>
  </si>
  <si>
    <t>International Journal of Psychiatry</t>
  </si>
  <si>
    <t>International Medical Physics Journal</t>
  </si>
  <si>
    <t>International Journal of Physical &amp; Rehabilitative Medicine</t>
  </si>
  <si>
    <t>International Journal of Otolaryngology Practice</t>
  </si>
  <si>
    <t>International Journal of Diagnostics</t>
  </si>
  <si>
    <t>International Pharmacology Journal</t>
  </si>
  <si>
    <t>International Journal of Emergency Medicine</t>
  </si>
  <si>
    <t>International Journal of Surgery &amp; Surgical Practice</t>
  </si>
  <si>
    <t>International Journal of Gerontology &amp; Geriatric Medicine</t>
  </si>
  <si>
    <t>International Cardiology Journal</t>
  </si>
  <si>
    <t>International Journal of Urology &amp; Urological Practice</t>
  </si>
  <si>
    <t>International Journal of Traditional Chinese Medicine Research</t>
  </si>
  <si>
    <t>International Journal of Pathology</t>
  </si>
  <si>
    <t>International Journal of the Health Care Industry</t>
  </si>
  <si>
    <t>International Dermatology Journal</t>
  </si>
  <si>
    <t>International Journal of Advances in Behavioral Medicine</t>
  </si>
  <si>
    <t>International Journal of Internal Medicine</t>
  </si>
  <si>
    <t>International Journal of Advances in Dentistry</t>
  </si>
  <si>
    <t>International Journal of Advances in Ophthalmology</t>
  </si>
  <si>
    <t>International Journal of Preventive Medical Practice</t>
  </si>
  <si>
    <t>International Journal of Complementary &amp; Alternative Medicine</t>
  </si>
  <si>
    <t>International Journal of Advances in Toxicology</t>
  </si>
  <si>
    <t>International Journal of Anesthesia</t>
  </si>
  <si>
    <t>International Journal of Anti-Aging Medical Research</t>
  </si>
  <si>
    <t>International Journal of Ayurvedic Medical Treatment</t>
  </si>
  <si>
    <t>International Journal of Epidemiology &amp; Public Health</t>
  </si>
  <si>
    <t>International Journal of African Religions</t>
  </si>
  <si>
    <t>International Journal of American Religions</t>
  </si>
  <si>
    <t>International Journal of Astrology</t>
  </si>
  <si>
    <t>International Journal of Christianity</t>
  </si>
  <si>
    <t>International Journal of Comparative Religion</t>
  </si>
  <si>
    <t>International Journal of Neopaganism</t>
  </si>
  <si>
    <t>International Journal of Atheism</t>
  </si>
  <si>
    <t>International Journal of Epistemology</t>
  </si>
  <si>
    <t>International Journal of Buddhism</t>
  </si>
  <si>
    <t>International Journal of Ethics &amp; Moral Philosophy</t>
  </si>
  <si>
    <t>International Journal of European Religions</t>
  </si>
  <si>
    <t>International Journal of Islam</t>
  </si>
  <si>
    <t>International Journal of Judaism</t>
  </si>
  <si>
    <t>International Journal of Pacific Island Religions</t>
  </si>
  <si>
    <t>International Journal of Philosophical History</t>
  </si>
  <si>
    <t>International Journal of Religious Mysteries</t>
  </si>
  <si>
    <t>International Journal of the Shintō Religion</t>
  </si>
  <si>
    <t>International Journal of Mythology</t>
  </si>
  <si>
    <t>International Journal of Religion</t>
  </si>
  <si>
    <t>International Journal of Sikhism</t>
  </si>
  <si>
    <t>International Journal of Logic</t>
  </si>
  <si>
    <t>International Journal of Jainism &amp; Jaina</t>
  </si>
  <si>
    <t>International Journal of Latin American Religions</t>
  </si>
  <si>
    <t>International Journal of Asian Religions</t>
  </si>
  <si>
    <t>International Journal of Middle Eastern Religions</t>
  </si>
  <si>
    <t>International Journal of New Age Beliefs</t>
  </si>
  <si>
    <t>International Journal of Metaphysics</t>
  </si>
  <si>
    <t>International Journal of Bahá'í Faith</t>
  </si>
  <si>
    <t>International Journal of Hinduism</t>
  </si>
  <si>
    <t>International Journal of Agnosticism</t>
  </si>
  <si>
    <t>International Thermodynamics Research Journal</t>
  </si>
  <si>
    <t>International Journal of Fluid &amp; Dynamic Systems</t>
  </si>
  <si>
    <t>International Journal of Relativity</t>
  </si>
  <si>
    <t>International Journal of Modern Experimental Physics</t>
  </si>
  <si>
    <t>International Journal of Astronomy and Space Sciences</t>
  </si>
  <si>
    <t>International Journal of Quantum Mechanics</t>
  </si>
  <si>
    <t>International Journal of Speculations in Science &amp; Technology</t>
  </si>
  <si>
    <t>International Journal of Scientific Anomalies</t>
  </si>
  <si>
    <t>International Citizen Science Journal</t>
  </si>
  <si>
    <t>International Journal of Skeptics &amp; Skepticism</t>
  </si>
  <si>
    <t>International Journal of Science History</t>
  </si>
  <si>
    <t>International Journal of Science and Nature</t>
  </si>
  <si>
    <t>Science and Nature</t>
  </si>
  <si>
    <t>International Journal of Negative &amp; Null Results</t>
  </si>
  <si>
    <t>International Journal of Modern Anthropology</t>
  </si>
  <si>
    <t>International Journal of Humanistic Psychology</t>
  </si>
  <si>
    <t>International Journal of Sociology and Social Psychology</t>
  </si>
  <si>
    <t>International Journal of Education &amp; Training</t>
  </si>
  <si>
    <t>International Journal of Social Work &amp; Social Welfare</t>
  </si>
  <si>
    <t>International Journal of Perspectives on Gender &amp; Sexuality</t>
  </si>
  <si>
    <t>International Journal of Modern Applied Psychology</t>
  </si>
  <si>
    <t>International Journal of Human Performance Enhancement</t>
  </si>
  <si>
    <t>International Journal of Adult Education &amp; Training</t>
  </si>
  <si>
    <t>International Journal of Ethnology &amp; Ethnic Studies</t>
  </si>
  <si>
    <t>International Journal of Early &amp; Primary Education</t>
  </si>
  <si>
    <t>International Journal of Demographics</t>
  </si>
  <si>
    <t>International Communication Studies Journal</t>
  </si>
  <si>
    <t>International Journal of Geography</t>
  </si>
  <si>
    <t>International Journal of Women's Studies</t>
  </si>
  <si>
    <t>International Journal of Cognitive Psychology &amp; Cognitive Science</t>
  </si>
  <si>
    <t>International Journal of Biological &amp; Developmental Psychology</t>
  </si>
  <si>
    <t>International Journal of Advances in Clinical Psychology</t>
  </si>
  <si>
    <t>International Consciousness Studies Journal</t>
  </si>
  <si>
    <t>International Journal of Cultural Psychology</t>
  </si>
  <si>
    <t>International Journal of Higher Education</t>
  </si>
  <si>
    <t>International Journal of Secondary Education</t>
  </si>
  <si>
    <t>International Journal of Special Needs Teaching &amp; Education</t>
  </si>
  <si>
    <t>International Experimental Psychology Journal</t>
  </si>
  <si>
    <t>International Journal of Soccer</t>
  </si>
  <si>
    <t>International Journal of Folklore</t>
  </si>
  <si>
    <t>International Journal of Child Care &amp; Rearing</t>
  </si>
  <si>
    <t>International Journal of Consumer &amp; Home Economics</t>
  </si>
  <si>
    <t>International Journal of Coaching &amp; Team Management</t>
  </si>
  <si>
    <t>International Journal of Chinese Society &amp; Culture</t>
  </si>
  <si>
    <t>International Journal of European Society &amp; Culture</t>
  </si>
  <si>
    <t>International Journal of Middle Eastern Society &amp; Culture</t>
  </si>
  <si>
    <t>International Journal of Asian Society &amp; Culture</t>
  </si>
  <si>
    <t>International Journal of African Society &amp; Culture</t>
  </si>
  <si>
    <t>International Sports History Journal</t>
  </si>
  <si>
    <t>International Journal of American Society &amp; Culture</t>
  </si>
  <si>
    <t>International Journal of Sports and Athletics</t>
  </si>
  <si>
    <t>International Journal of Indian Society &amp; Culture</t>
  </si>
  <si>
    <t>International Journal of Paranormal Investigation</t>
  </si>
  <si>
    <t>International Journal of Travel</t>
  </si>
  <si>
    <t>International Journal of Pacific Island Society &amp; Culture</t>
  </si>
  <si>
    <t>International Journal of Latin American Society &amp; Culture</t>
  </si>
  <si>
    <t>International Journal of Games &amp; Gaming</t>
  </si>
  <si>
    <t>International Journal of Computer Science, Engineering, &amp; Technology</t>
  </si>
  <si>
    <t>International Journal of Engineering Physics</t>
  </si>
  <si>
    <t>Engineering Physics</t>
  </si>
  <si>
    <t>International Journal of Alternative Energy</t>
  </si>
  <si>
    <t>International Information &amp; Library Sciences Journal</t>
  </si>
  <si>
    <t>International Journal of the History of Technology</t>
  </si>
  <si>
    <t>International Journal of Semiconductors</t>
  </si>
  <si>
    <t>International Journal of Picotechnology</t>
  </si>
  <si>
    <t>International Journal of Optical &amp; Laser Systems</t>
  </si>
  <si>
    <t>International Journal of Nuclear Engineering</t>
  </si>
  <si>
    <t>International Journal of Electrical Engineering Technology</t>
  </si>
  <si>
    <t>International Journal of Hydraulic Engineering Journal</t>
  </si>
  <si>
    <t>International Journal of Computer Security</t>
  </si>
  <si>
    <t>Computer Security</t>
  </si>
  <si>
    <t>International Journal of Computer Programming</t>
  </si>
  <si>
    <t>International Journal of Acoustics Research</t>
  </si>
  <si>
    <t>International Journal of Advances in Civil Engineering</t>
  </si>
  <si>
    <t>International Journal of Exotic Technology</t>
  </si>
  <si>
    <t>International Journal of Advances in Chemical Engineering</t>
  </si>
  <si>
    <t>International Journal of Developments in Nanotechnology</t>
  </si>
  <si>
    <t>International Journal of Artificial Intelligence &amp; Robotics</t>
  </si>
  <si>
    <t>International Journal of Communications Technology</t>
  </si>
  <si>
    <t>International Journal of Information Technology Research</t>
  </si>
  <si>
    <t>Journal of Harmonized Research in Pharmacy</t>
  </si>
  <si>
    <t>2321-0958</t>
  </si>
  <si>
    <t>Journal of Harmonized Research Publications</t>
  </si>
  <si>
    <t>Journal of Harmonized Research in Engineering</t>
  </si>
  <si>
    <t>2347-7393</t>
  </si>
  <si>
    <t>Journal of Harmonized Research in Applied Science</t>
  </si>
  <si>
    <t>2321-7456</t>
  </si>
  <si>
    <t>Journal of Harmonized Research in Medical and Health Science</t>
  </si>
  <si>
    <t>Journal of Harmonized Research in Management</t>
  </si>
  <si>
    <t>2454-5384</t>
  </si>
  <si>
    <t>Journal of Advance Research in Business Management and Accounting</t>
  </si>
  <si>
    <t>2456-3544</t>
  </si>
  <si>
    <t>Journal of The International Association of Advanced Technology and Science (JIAATS)</t>
  </si>
  <si>
    <t>Journal of Advance Research in Social Science &amp; Humanities</t>
  </si>
  <si>
    <t>2208-2387</t>
  </si>
  <si>
    <t>International Journal of Advance research in education and literature</t>
  </si>
  <si>
    <t>2208-2441</t>
  </si>
  <si>
    <t>Journal of Advance Research in Food, Agriculture and Environmental Science</t>
  </si>
  <si>
    <t>2208-2417</t>
  </si>
  <si>
    <t>Journal of Advance Research in Medical &amp; Health Science</t>
  </si>
  <si>
    <t>2208-2425</t>
  </si>
  <si>
    <t>Journal of advance research in Applied Science</t>
  </si>
  <si>
    <t>2208-2352</t>
  </si>
  <si>
    <t>Journal of Advance Research in Pharmacy &amp; Biological Science</t>
  </si>
  <si>
    <t>2208-2360</t>
  </si>
  <si>
    <t>Journal of Advance Research in Mathematics and Statistics</t>
  </si>
  <si>
    <t>2208-2409</t>
  </si>
  <si>
    <t>Journal of advance research in computer science &amp; engineering</t>
  </si>
  <si>
    <t>2456-3552</t>
  </si>
  <si>
    <t>Journal of Advance Research in Mechanical &amp; Civil Engineering</t>
  </si>
  <si>
    <t>2208-2379</t>
  </si>
  <si>
    <t>Journal of Advance Research in Electrical and Electronics Engineering</t>
  </si>
  <si>
    <t>2208-2395</t>
  </si>
  <si>
    <t>International Journal of Electro Mechanics and Mechanical Behaviour</t>
  </si>
  <si>
    <t>Journals Pub</t>
  </si>
  <si>
    <t>International Journal of Machine Design and Manufacturing</t>
  </si>
  <si>
    <t>International Journal of Structural Mechanics and finite elements</t>
  </si>
  <si>
    <t>International Journal of Mechanical Dynamics and Analysis</t>
  </si>
  <si>
    <t>International Journal of Fracture and damage Mechanics</t>
  </si>
  <si>
    <t>International Journal of Thermal Energy and Applications</t>
  </si>
  <si>
    <t>International Journal of Production Engineering</t>
  </si>
  <si>
    <t>International Journal of Industrial Engineering and Design</t>
  </si>
  <si>
    <t>International Journal of Manufacturing and Materials Processing</t>
  </si>
  <si>
    <t>International Journal of Mechanical Handling and Automation</t>
  </si>
  <si>
    <t>International Journal of Pollution and Noise Control</t>
  </si>
  <si>
    <t>International Journal of Computer Aided Manufacturing</t>
  </si>
  <si>
    <t>International Journal of I.C. Engines and Gas Turbines</t>
  </si>
  <si>
    <t>International Journal of Mechanics and Design</t>
  </si>
  <si>
    <t>International Journal of Robotics and Automation</t>
  </si>
  <si>
    <t>International Journal Radio Frequency Design</t>
  </si>
  <si>
    <t>International journal of VLSI design and technology</t>
  </si>
  <si>
    <t>International journal of Embedded Systems and Emerging Technologies</t>
  </si>
  <si>
    <t>International journal of Digital Electronics</t>
  </si>
  <si>
    <t>International Journal Digital Communication and Analog Signals</t>
  </si>
  <si>
    <t>International Journal of Microwave Engineering and Technology</t>
  </si>
  <si>
    <t>International Journal of Switching networks</t>
  </si>
  <si>
    <t>International Journal of Satellite Communication and Remote Sensing</t>
  </si>
  <si>
    <t>International Journal of Broadband cellular communication</t>
  </si>
  <si>
    <t>International Journal of Telecommunications and Emerging Technologies</t>
  </si>
  <si>
    <t>International Journal of Chemical Engineering and Processing</t>
  </si>
  <si>
    <t>International Journal of Renewable Energy and its Commercialization</t>
  </si>
  <si>
    <t>International Journal of Environmental Chemistry</t>
  </si>
  <si>
    <t>International Journal of Agrochemistry</t>
  </si>
  <si>
    <t>International Journal of Prevention and Control of Industrial Pollution</t>
  </si>
  <si>
    <t>International Journal of Chemical Separation Technology</t>
  </si>
  <si>
    <t>International Journal of Geological and Geotechnical Engineering</t>
  </si>
  <si>
    <t>International journal of Water Resources Engineering</t>
  </si>
  <si>
    <t>International journal of Construction Engineering and Planning</t>
  </si>
  <si>
    <t>International journal of Transportation Engineering and Traffic System</t>
  </si>
  <si>
    <t>International Journal of Structural Engineering and Analysis</t>
  </si>
  <si>
    <t>International Journal of Concrete Technology</t>
  </si>
  <si>
    <t>International Journal of Housing and Human Settlement Planning</t>
  </si>
  <si>
    <t>International Journal of Architecture and Infrastructure Planning</t>
  </si>
  <si>
    <t>International Journal Rural and Regional Planning Development</t>
  </si>
  <si>
    <t>International Journal of Town Planning and Management</t>
  </si>
  <si>
    <t>International Journal of Landscape Planning and Architecture</t>
  </si>
  <si>
    <t>International Journal of Environmental Planning and Development</t>
  </si>
  <si>
    <t>International Journal of Urban Design</t>
  </si>
  <si>
    <t>International Journal of Sustainable Building Technology</t>
  </si>
  <si>
    <t>International Journal of Architectural Heritage</t>
  </si>
  <si>
    <t>International Journal of Architectural Design and Management</t>
  </si>
  <si>
    <t>International Journal of Computer Science and Programming language</t>
  </si>
  <si>
    <t>International Journal Distributed computing and Technology</t>
  </si>
  <si>
    <t>International Journal of Data Structures</t>
  </si>
  <si>
    <t>International Journal of Software Computing and Testing</t>
  </si>
  <si>
    <t>International Journal of Information Security and Software Engineering</t>
  </si>
  <si>
    <t>International Journal of Mobile Computing Devices</t>
  </si>
  <si>
    <t>International Journal of Wireless Network Security</t>
  </si>
  <si>
    <t>International Journal of Algorithms Design and Analysis</t>
  </si>
  <si>
    <t>International Journal of Image Processing and Pattern Recognition</t>
  </si>
  <si>
    <t>International Journal of Electrical Communication Engineering</t>
  </si>
  <si>
    <t>International Journal of Automatic Control System</t>
  </si>
  <si>
    <t>International Journal of Integrated Electronics Systems and Circuits</t>
  </si>
  <si>
    <t>International Journal of Electrical Machines and Drives</t>
  </si>
  <si>
    <t>International Journal of Electrical Power System and Technology</t>
  </si>
  <si>
    <t>International Journal of Analysis of Electrical Machines</t>
  </si>
  <si>
    <t>International Journal of Microelectronics and Digital integrated circuits</t>
  </si>
  <si>
    <t>International Journal of Analog Integrated Circuits</t>
  </si>
  <si>
    <t>International Journal Power Electronics Controllers and Converters</t>
  </si>
  <si>
    <t>International Journal of Applied Nanotechnology</t>
  </si>
  <si>
    <t>International Journal of Nanomaterials and Nanostructures</t>
  </si>
  <si>
    <t>International journal of Nanobiotechnology</t>
  </si>
  <si>
    <t>International Journal of Energetic Materials</t>
  </si>
  <si>
    <t>International Journal of Metallurgy and Alloys</t>
  </si>
  <si>
    <t>International Journal of Polymer Science &amp; Engineering</t>
  </si>
  <si>
    <t>International Journal of Ceramics and Ceramic Technology</t>
  </si>
  <si>
    <t>International Journal of Bioincs and Bio-Materials</t>
  </si>
  <si>
    <t>International Journal of Composite and Constituent Materials</t>
  </si>
  <si>
    <t>International Journal of Composite Materials and Matrices</t>
  </si>
  <si>
    <t>Composite Materials</t>
  </si>
  <si>
    <t>International Journal of Optical Sciences</t>
  </si>
  <si>
    <t>International Journal of Solid State Materials</t>
  </si>
  <si>
    <t>International Journal of Chemical Synthesis and Chemical Reactions</t>
  </si>
  <si>
    <t>International Journal of Chemical and Molecular Engineering</t>
  </si>
  <si>
    <t>International Journal of Green Chemistry</t>
  </si>
  <si>
    <t>International Journal of Chem-informatics Research</t>
  </si>
  <si>
    <t>International Journal of Analytical and Applied Chemistry</t>
  </si>
  <si>
    <t>International journal of Thermodynamics and Chemical Kinetics</t>
  </si>
  <si>
    <t>International Journal of Photochemistry</t>
  </si>
  <si>
    <t>International Journal of Cell Biology and Cellular Processes</t>
  </si>
  <si>
    <t>International Journal of Molecular Biotechnology</t>
  </si>
  <si>
    <t>International Journal of Biochemistry and Biomolecules</t>
  </si>
  <si>
    <t>International Journal of Computational Biology and Bioinformatics</t>
  </si>
  <si>
    <t>International Journal of Genetic Engineering and Recombination</t>
  </si>
  <si>
    <t>International Journal of Animal Biotechnology and Applications</t>
  </si>
  <si>
    <t>International Journal of Plant Biotechnology</t>
  </si>
  <si>
    <t>International Journal of Industrial Biotechnology and Biomaterials</t>
  </si>
  <si>
    <t>International Journal of Immunological Nursing</t>
  </si>
  <si>
    <t>International Journal of Cardiovascular Nursing</t>
  </si>
  <si>
    <t>International Journal of Neurological Nursing</t>
  </si>
  <si>
    <t>International Journal of Orthopedic Nursing</t>
  </si>
  <si>
    <t>International Journal of Oncological Nursing</t>
  </si>
  <si>
    <t>International Journal of Obstetrics, Perinatal and Neonatal Nursing</t>
  </si>
  <si>
    <t>International Journal of Pediatric Nursing</t>
  </si>
  <si>
    <t>International Journal of Emergency and Trauma Nursing</t>
  </si>
  <si>
    <t>International Journal of Nursing Critical Care</t>
  </si>
  <si>
    <t>International journal of Nursing Science Practice and Research</t>
  </si>
  <si>
    <t>International Journal of Women Health Nursing</t>
  </si>
  <si>
    <t>International Journal of Evidence Based Nursing</t>
  </si>
  <si>
    <t>International Journal of Geriatric Nursing</t>
  </si>
  <si>
    <t>International Journal of Medical Surgical Nursing</t>
  </si>
  <si>
    <t>International Journal of Community Health Nursing</t>
  </si>
  <si>
    <t>Journal of Clinical and Anatomic Pathology</t>
  </si>
  <si>
    <t>JScholar Journals</t>
  </si>
  <si>
    <t>Journal of Dentistry &amp; Oral Health</t>
  </si>
  <si>
    <t>Journal of HIV/AIDS &amp; Infectious Diseases</t>
  </si>
  <si>
    <t>2379-6715</t>
  </si>
  <si>
    <t>Asian Business Research</t>
  </si>
  <si>
    <t>2424-8479</t>
  </si>
  <si>
    <t>July Press</t>
  </si>
  <si>
    <t>Asian Education Studies</t>
  </si>
  <si>
    <t>2424-9033</t>
  </si>
  <si>
    <t>2424-8487</t>
  </si>
  <si>
    <t>Asian Journal of Social Science Studies</t>
  </si>
  <si>
    <t>2424-9041</t>
  </si>
  <si>
    <t>2424-8517</t>
  </si>
  <si>
    <t>International Journal of Studies in Nursing</t>
  </si>
  <si>
    <t>2529-7317</t>
  </si>
  <si>
    <t>2424-9653</t>
  </si>
  <si>
    <t>International Research in Economics and Finance</t>
  </si>
  <si>
    <t>2591-734X</t>
  </si>
  <si>
    <t>Journal of Education and Development</t>
  </si>
  <si>
    <t>2591-7250</t>
  </si>
  <si>
    <t>2529-7996</t>
  </si>
  <si>
    <t>Journal of Environmental Science Studies</t>
  </si>
  <si>
    <t>2630-4821</t>
  </si>
  <si>
    <t>2591-779X</t>
  </si>
  <si>
    <t>Agricultural Research &amp; Technology: Open Access Journal</t>
  </si>
  <si>
    <t>2471-6774</t>
  </si>
  <si>
    <t>Juniper Publishers</t>
  </si>
  <si>
    <t>Global Journal of Otolaryngology</t>
  </si>
  <si>
    <t>2474-7556</t>
  </si>
  <si>
    <t>Otolaryngology</t>
  </si>
  <si>
    <t>Current Trends in Biomedical Engineering &amp; Biosciences</t>
  </si>
  <si>
    <t>2572-1151</t>
  </si>
  <si>
    <t>International Journal of Environmental Sciences &amp; Natural Resources</t>
  </si>
  <si>
    <t>2572-1119</t>
  </si>
  <si>
    <t>Orthopedics and Rheumatology Open Access Journal</t>
  </si>
  <si>
    <t>2471-6804</t>
  </si>
  <si>
    <t>Cancer Therapy &amp; Oncology International Journal</t>
  </si>
  <si>
    <t>2473-554X</t>
  </si>
  <si>
    <t>Journal of Gynecology and Womens Health</t>
  </si>
  <si>
    <t>2474-7602</t>
  </si>
  <si>
    <t>Womens Health</t>
  </si>
  <si>
    <t>Advanced Research in Gastroenterology &amp; Hepatology</t>
  </si>
  <si>
    <t>2472-6400</t>
  </si>
  <si>
    <t>Journal of Cardiology &amp; Cardiovascular Therapy</t>
  </si>
  <si>
    <t>Advances in Biotechnology &amp; Microbiology</t>
  </si>
  <si>
    <t>Journal of Forensic Sciences &amp; Criminal Investigation</t>
  </si>
  <si>
    <t>2476-1311</t>
  </si>
  <si>
    <t>Psychology and Behavioral Science International Journal</t>
  </si>
  <si>
    <t>2474-7688</t>
  </si>
  <si>
    <t>Advances in Dentistry &amp; Oral Health</t>
  </si>
  <si>
    <t>2472-6389</t>
  </si>
  <si>
    <t>2575-8551</t>
  </si>
  <si>
    <t>Open Access Journal of Surgery</t>
  </si>
  <si>
    <t>2476-1346</t>
  </si>
  <si>
    <t>Juniper Online Journal of Case Studies</t>
  </si>
  <si>
    <t>2476-1370</t>
  </si>
  <si>
    <t>Journal of Dairy &amp; Veterinary Sciences</t>
  </si>
  <si>
    <t>2573-2196</t>
  </si>
  <si>
    <t>Current Research in Diabetes &amp; Obesity Journal</t>
  </si>
  <si>
    <t>2476-1435</t>
  </si>
  <si>
    <t>Open Access Journal of Neurology &amp; Neurosurgery</t>
  </si>
  <si>
    <t>2476-0501</t>
  </si>
  <si>
    <t>Biostatistics and Biometrics Open Access Journal</t>
  </si>
  <si>
    <t>2573-2633</t>
  </si>
  <si>
    <t>Journal of Complementary Medicine &amp; Alternative Healthcare</t>
  </si>
  <si>
    <t>2572-1232</t>
  </si>
  <si>
    <t>Oceanography &amp; Fisheries Open Access Journal</t>
  </si>
  <si>
    <t>2476-0536</t>
  </si>
  <si>
    <t>Organic &amp; Medicinal Chemistry International Journal</t>
  </si>
  <si>
    <t>Global Journal of Archaeology &amp; Anthropology</t>
  </si>
  <si>
    <t>2575-8608</t>
  </si>
  <si>
    <t>Archaeology</t>
  </si>
  <si>
    <t>Nutrition and Food Science International Journal</t>
  </si>
  <si>
    <t>2474-767X</t>
  </si>
  <si>
    <t>Journal of Anesthesia &amp; Intensive Care Medicine</t>
  </si>
  <si>
    <t>2474-7653</t>
  </si>
  <si>
    <t>Academic Journal of Pediatrics &amp; Neonatology</t>
  </si>
  <si>
    <t>2474-7521</t>
  </si>
  <si>
    <t>2473-5477</t>
  </si>
  <si>
    <t>Civil Engineering Research Journal</t>
  </si>
  <si>
    <t>2575-8950</t>
  </si>
  <si>
    <t>Journal of Yoga and Physiotherapy</t>
  </si>
  <si>
    <t>2476-1303</t>
  </si>
  <si>
    <t>Global Journal of Pharmacy &amp; Pharmaceutical Sciences</t>
  </si>
  <si>
    <t>2573-2250</t>
  </si>
  <si>
    <t>2476-0552</t>
  </si>
  <si>
    <t>Journal of Pharmacology &amp; Clinical Research</t>
  </si>
  <si>
    <t>2473-5574</t>
  </si>
  <si>
    <t>Global Journal of Addiction &amp; Rehabilitation Medicine</t>
  </si>
  <si>
    <t>2573-2447</t>
  </si>
  <si>
    <t>Recent Advances in Petrochemical Science</t>
  </si>
  <si>
    <t>2575-8578</t>
  </si>
  <si>
    <t>Global Journal of Reproductive Medicine</t>
  </si>
  <si>
    <t>2575-8594</t>
  </si>
  <si>
    <t>Journal of Physical Fitness, Medicine &amp; Treatment in Sports</t>
  </si>
  <si>
    <t>2577-2945</t>
  </si>
  <si>
    <t>Global Journal of Intellectual &amp; Developmental Disabilities</t>
  </si>
  <si>
    <t>2575-8586</t>
  </si>
  <si>
    <t>Anatomy Physiology &amp; Biochemistry International Journal</t>
  </si>
  <si>
    <t>2476-1400</t>
  </si>
  <si>
    <t>International Journal of Cell Science &amp; Molecular Biology</t>
  </si>
  <si>
    <t>2572-1100</t>
  </si>
  <si>
    <t>Juniper Online Journal Material Science</t>
  </si>
  <si>
    <t>2575-856X</t>
  </si>
  <si>
    <t>Global Journal of Nanomedicine</t>
  </si>
  <si>
    <t>2573-2374</t>
  </si>
  <si>
    <t>Open Access Journal of Gerontology &amp; Geriatric Medicine</t>
  </si>
  <si>
    <t>2575-8543</t>
  </si>
  <si>
    <t>Current Trends in Fashion Technology &amp; Textile Engineering</t>
  </si>
  <si>
    <t>2577-2929</t>
  </si>
  <si>
    <t>Novel Approaches in Drug Designing &amp; Development</t>
  </si>
  <si>
    <t>2575-8942</t>
  </si>
  <si>
    <t>Annals of Reviews and Research</t>
  </si>
  <si>
    <t>2641-8320</t>
  </si>
  <si>
    <t>Modern Applications of Bioequivalence &amp; Bioavailability</t>
  </si>
  <si>
    <t>2577-2856</t>
  </si>
  <si>
    <t>Robotics &amp; Automation Engineering Journal</t>
  </si>
  <si>
    <t>2577-2899</t>
  </si>
  <si>
    <t>Juniper Online Journal of Public Health</t>
  </si>
  <si>
    <t>Theranostics of Brain, Spine &amp; Neural Disorders</t>
  </si>
  <si>
    <t>2641-8096</t>
  </si>
  <si>
    <t>Journal of Endocrinology and Thyroid Research</t>
  </si>
  <si>
    <t>2573-2188</t>
  </si>
  <si>
    <t>Open Access Journal of Toxicology</t>
  </si>
  <si>
    <t>2474-7599</t>
  </si>
  <si>
    <t>International Journal of Pulmonary &amp; Respiratory Sciences</t>
  </si>
  <si>
    <t>2573-2234</t>
  </si>
  <si>
    <t>Journal of Tumor Medicine &amp; Prevention</t>
  </si>
  <si>
    <t>2575-890X</t>
  </si>
  <si>
    <t>Journal of Head Neck &amp; Spine Surgery</t>
  </si>
  <si>
    <t>2577-2864</t>
  </si>
  <si>
    <t>Novel Techniques in Arthritis &amp; Bone Research</t>
  </si>
  <si>
    <t>2575-8888</t>
  </si>
  <si>
    <t>Trends in Technical &amp; Scientific Research</t>
  </si>
  <si>
    <t>2641-8355</t>
  </si>
  <si>
    <t>Open Access Blood Research &amp; Transfusion Journal</t>
  </si>
  <si>
    <t>2575-8934</t>
  </si>
  <si>
    <t>Current Trends in Clinical &amp; Medical Imaging</t>
  </si>
  <si>
    <t>2573-2609</t>
  </si>
  <si>
    <t>Engineering Technology Open Access Journal</t>
  </si>
  <si>
    <t>Annals of Social Sciences &amp; Management Studies</t>
  </si>
  <si>
    <t>2641-838X</t>
  </si>
  <si>
    <t>Juniper Online Journal of Immuno Virology</t>
  </si>
  <si>
    <t>2473-5582</t>
  </si>
  <si>
    <t>JOJ Horticulture &amp; Arboriculture</t>
  </si>
  <si>
    <t>Juniper Online Journal of Orthopedic &amp; Orthoplastic Surgery</t>
  </si>
  <si>
    <t>2641-8266</t>
  </si>
  <si>
    <t>Academic Journal of Polymer Science</t>
  </si>
  <si>
    <t>2641-8282</t>
  </si>
  <si>
    <t>JOJ Sciences</t>
  </si>
  <si>
    <t>2641-8290</t>
  </si>
  <si>
    <t>JOJ Dermatology &amp; Cosmetics</t>
  </si>
  <si>
    <t>Palliative Medicine &amp; Care International Journal</t>
  </si>
  <si>
    <t>Archives of Animal &amp; Poultry Sciences</t>
  </si>
  <si>
    <t>JOJ Wildlife &amp; Biodiversity</t>
  </si>
  <si>
    <t>Progress in Biologics &amp; Biosimilars Research</t>
  </si>
  <si>
    <t>Journal of Child &amp; Adolescent Dentistry</t>
  </si>
  <si>
    <t>Insights in Mining Science &amp; Technology</t>
  </si>
  <si>
    <t>Ecology &amp; Conservation Science: Open Access</t>
  </si>
  <si>
    <t>Prospects of Mechanical Engineering &amp; Technology</t>
  </si>
  <si>
    <t>Research and Communications in Mathematics and Mathematical Sciences</t>
  </si>
  <si>
    <t>2319-6939</t>
  </si>
  <si>
    <t>Jyoti Academic Press</t>
  </si>
  <si>
    <t>Transnational Journal of Mathematical Analysis and Applications</t>
  </si>
  <si>
    <t>2347-9086</t>
  </si>
  <si>
    <t>Transnational Journal of Pure and Applied Mathematics</t>
  </si>
  <si>
    <t>Research and Reviews in Materials Science and Chemistry</t>
  </si>
  <si>
    <t>Trends and Development in Management Studies</t>
  </si>
  <si>
    <t>2319-7838</t>
  </si>
  <si>
    <t>Research and Communications in Biological Sciences</t>
  </si>
  <si>
    <t>Kaav International Journal of Economics , Commerce &amp; Business Management: A Refereed Peer Review Journal</t>
  </si>
  <si>
    <t>KAAV Publications</t>
  </si>
  <si>
    <t>Kaav International Journal of Arts, Humanities &amp; Social Science:A Peer Review Quarterly Journal</t>
  </si>
  <si>
    <t>Kaav International Journal of Science, Engineering &amp; Technology:A Peer Review Quarterly Journal</t>
  </si>
  <si>
    <t>National Journal of Arts, Commerce &amp; Scientific Research Review - A Peer Review Bi-Annual Online Journal</t>
  </si>
  <si>
    <t>Kaav International Journal of English, Literature and Linguistics</t>
  </si>
  <si>
    <t>Kaav International Journal of Law, Finance &amp; Industrial Relations</t>
  </si>
  <si>
    <t>American Journal of Interior, Fashion &amp; Multidisciplinary Designing</t>
  </si>
  <si>
    <t>International Journal of Law and Peace Works</t>
  </si>
  <si>
    <t>KambohWell Publisher Enterprises</t>
  </si>
  <si>
    <t>International Journal of Education Works</t>
  </si>
  <si>
    <t>International Journal of Media Science Works</t>
  </si>
  <si>
    <t>International Journal of Business, Economics and Management Works</t>
  </si>
  <si>
    <t>2410-3500</t>
  </si>
  <si>
    <t>International Journal of Art, Culture, Design and Language Works</t>
  </si>
  <si>
    <t>International Journal of Medical Works</t>
  </si>
  <si>
    <t>2415-5039</t>
  </si>
  <si>
    <t>International Journal of Engineering Works</t>
  </si>
  <si>
    <t>2409-2770</t>
  </si>
  <si>
    <t>2521-2419</t>
  </si>
  <si>
    <t>International Journal of Educational Sciences</t>
  </si>
  <si>
    <t>2456-6322</t>
  </si>
  <si>
    <t>0975-1122</t>
  </si>
  <si>
    <t>Kamla Raj Enterprises (KRE Publishers)</t>
  </si>
  <si>
    <t>International Journal of Human Genetics</t>
  </si>
  <si>
    <t>2456-6535</t>
  </si>
  <si>
    <t>0976-6898</t>
  </si>
  <si>
    <t>Journal of Biodiversity</t>
  </si>
  <si>
    <t>2456-6543</t>
  </si>
  <si>
    <t>0976-6901</t>
  </si>
  <si>
    <t>2456-6586</t>
  </si>
  <si>
    <t>0976-691X</t>
  </si>
  <si>
    <t>Journal of Economics</t>
  </si>
  <si>
    <t>2456-6594</t>
  </si>
  <si>
    <t>0976-5239</t>
  </si>
  <si>
    <t>Journal of History and Archaeology</t>
  </si>
  <si>
    <t>Journal of Human Biology</t>
  </si>
  <si>
    <t>Journal of Human Ecology</t>
  </si>
  <si>
    <t>2456-6608</t>
  </si>
  <si>
    <t>0970-9274</t>
  </si>
  <si>
    <t>Journal of Intelligence and Security Issues</t>
  </si>
  <si>
    <t>2456-6306</t>
  </si>
  <si>
    <t>0975-1270</t>
  </si>
  <si>
    <t>Journal of Psychology</t>
  </si>
  <si>
    <t>2456-6292</t>
  </si>
  <si>
    <t>0976-4224</t>
  </si>
  <si>
    <t>2456-6756</t>
  </si>
  <si>
    <t>0971-8923</t>
  </si>
  <si>
    <t>Journal of Sociology and Social Anthropology</t>
  </si>
  <si>
    <t>2456-6764</t>
  </si>
  <si>
    <t>0976-6634</t>
  </si>
  <si>
    <t>Mathematics Seminar</t>
  </si>
  <si>
    <t>Studies on Ethno-Medicine</t>
  </si>
  <si>
    <t>2456-6772</t>
  </si>
  <si>
    <t>0973-5070</t>
  </si>
  <si>
    <t>Studies on Home and Community Science</t>
  </si>
  <si>
    <t>2456-6780</t>
  </si>
  <si>
    <t>0973-7189</t>
  </si>
  <si>
    <t>Studies of Tribes and Tribals</t>
  </si>
  <si>
    <t>2456-6799</t>
  </si>
  <si>
    <t>0972-639X</t>
  </si>
  <si>
    <t>The Anthropologist</t>
  </si>
  <si>
    <t>The Journal of Biology</t>
  </si>
  <si>
    <t>Medical Research Archives</t>
  </si>
  <si>
    <t>2375-1924</t>
  </si>
  <si>
    <t>KEI Journals</t>
  </si>
  <si>
    <t>Biomedical Engineering Review</t>
  </si>
  <si>
    <t>International Biology Review</t>
  </si>
  <si>
    <t>Quarterly Physics Review</t>
  </si>
  <si>
    <t>International Chemistry Review</t>
  </si>
  <si>
    <t>Journal of Economics and Banking</t>
  </si>
  <si>
    <t>International Journal of Pharmaceutical and Biological Research™</t>
  </si>
  <si>
    <t>0976-285X</t>
  </si>
  <si>
    <t>KEJA Publications</t>
  </si>
  <si>
    <t>British Columbia Medical Journal</t>
  </si>
  <si>
    <t>Key Research Journals (KRJ)</t>
  </si>
  <si>
    <t>British Medical Journal</t>
  </si>
  <si>
    <t>Journal of Postgraduate Medicine</t>
  </si>
  <si>
    <t>International Journal of Medical Sciences</t>
  </si>
  <si>
    <t>1449-1907</t>
  </si>
  <si>
    <t>Canadian Medical Association Journal</t>
  </si>
  <si>
    <t>International Journal of Res Pharmaceutica</t>
  </si>
  <si>
    <t>Kiban Research Publications</t>
  </si>
  <si>
    <t>International Journal of Advances in Medical Sciences</t>
  </si>
  <si>
    <t>2456-6659</t>
  </si>
  <si>
    <t>International Journal of Advances in Agriculture Sciences</t>
  </si>
  <si>
    <t>2456-7515</t>
  </si>
  <si>
    <t>International Journal of Ayurveda</t>
  </si>
  <si>
    <t>2456-6640</t>
  </si>
  <si>
    <t>International Journal of Veterinary Sciences</t>
  </si>
  <si>
    <t>International Journal of Advances in Social Science and Humanities</t>
  </si>
  <si>
    <t>2347-7474</t>
  </si>
  <si>
    <t>International Journal of Advances in Management and Economics</t>
  </si>
  <si>
    <t>2278-3369</t>
  </si>
  <si>
    <t>International Journal of Advances in Management, Economics and Entrepreneurship</t>
  </si>
  <si>
    <t>2349-4468</t>
  </si>
  <si>
    <t>Asian Journal of Innovative Research in Science, Engineering, and Technology</t>
  </si>
  <si>
    <t>2455-8826</t>
  </si>
  <si>
    <t>JOURNAL OF MULTIDISCIPLINARY RESEARCH</t>
  </si>
  <si>
    <t>2394-5362</t>
  </si>
  <si>
    <t>Knowledge Publishing Printing &amp; Distribution House</t>
  </si>
  <si>
    <t>INTERNATIONAL JOURNAL OF RESEARCH IN ADVANCE ENGINEERING</t>
  </si>
  <si>
    <t>2395-1648</t>
  </si>
  <si>
    <t>KnowledgeCuddle Publication</t>
  </si>
  <si>
    <t>INTERNATIONAL JOURNAL OF COMPUTER ENGINEERING AND SCIENCES</t>
  </si>
  <si>
    <t>2394-6180</t>
  </si>
  <si>
    <t>European Academic Research</t>
  </si>
  <si>
    <t>Kogaion Publishing Center</t>
  </si>
  <si>
    <t>Hepatitis Monthly</t>
  </si>
  <si>
    <t>1735-3408</t>
  </si>
  <si>
    <t>1735-143X</t>
  </si>
  <si>
    <t>Kowsar Publishing</t>
  </si>
  <si>
    <t>Iranian Red Crescent Medical Journal</t>
  </si>
  <si>
    <t>2074-1812</t>
  </si>
  <si>
    <t>2074-1804</t>
  </si>
  <si>
    <t>Nephro-Urology Monthly</t>
  </si>
  <si>
    <t>2251-7014</t>
  </si>
  <si>
    <t>2251-7006</t>
  </si>
  <si>
    <t>Anesthesiology and Pain Medicine</t>
  </si>
  <si>
    <t>2228-7531</t>
  </si>
  <si>
    <t>2228-7523</t>
  </si>
  <si>
    <t>International Journal of Endocrinology &amp; Metabolism</t>
  </si>
  <si>
    <t>1726-9148</t>
  </si>
  <si>
    <t>1726-913X</t>
  </si>
  <si>
    <t>Journal of Minimally Invasive Surgical Sciences</t>
  </si>
  <si>
    <t>2251-7030</t>
  </si>
  <si>
    <t>Iranian Journal of Radiology</t>
  </si>
  <si>
    <t>2008-2711</t>
  </si>
  <si>
    <t>Thrita</t>
  </si>
  <si>
    <t>2352-0612</t>
  </si>
  <si>
    <t>Jundishapur Journal of Natural Pharmaceutical Products</t>
  </si>
  <si>
    <t>2228-7876</t>
  </si>
  <si>
    <t>1735-7780</t>
  </si>
  <si>
    <t>Jundishapur Journal of Microbiology</t>
  </si>
  <si>
    <t>2008-4161</t>
  </si>
  <si>
    <t>2008-3645</t>
  </si>
  <si>
    <t>Trauma Monthly</t>
  </si>
  <si>
    <t>2251-7472</t>
  </si>
  <si>
    <t>2251-7464</t>
  </si>
  <si>
    <t>International Journal of High Risk Behaviors and Addiction</t>
  </si>
  <si>
    <t>2251-8711</t>
  </si>
  <si>
    <t>Journal of Comprehensive Pediatrics</t>
  </si>
  <si>
    <t>2251-8177</t>
  </si>
  <si>
    <t>2251-8150</t>
  </si>
  <si>
    <t>Health Scope</t>
  </si>
  <si>
    <t>2251-9513</t>
  </si>
  <si>
    <t>2251-8959</t>
  </si>
  <si>
    <t>Archives of Pediatric Infectious Diseases</t>
  </si>
  <si>
    <t>2322-1836</t>
  </si>
  <si>
    <t>2322-1828</t>
  </si>
  <si>
    <t>Shiraz E Medical Journal</t>
  </si>
  <si>
    <t>1735-1391</t>
  </si>
  <si>
    <t>Archives of Neuroscience</t>
  </si>
  <si>
    <t>2322-5769</t>
  </si>
  <si>
    <t>2322-3944</t>
  </si>
  <si>
    <t>Annals of Colorectal Research</t>
  </si>
  <si>
    <t>2322-5262</t>
  </si>
  <si>
    <t>Journal of Archives in Military Medicine</t>
  </si>
  <si>
    <t>2345-5063</t>
  </si>
  <si>
    <t>Archives of Clinical Infectious Diseases</t>
  </si>
  <si>
    <t>Journal of Skin and Stem Cell</t>
  </si>
  <si>
    <t>2423-7086</t>
  </si>
  <si>
    <t>International Journal of Infection</t>
  </si>
  <si>
    <t>Gene Cell Tissue</t>
  </si>
  <si>
    <t>2345-6833</t>
  </si>
  <si>
    <t>Women’s Health Bulletin</t>
  </si>
  <si>
    <t>2382-9990</t>
  </si>
  <si>
    <t>2345-5136</t>
  </si>
  <si>
    <t>International Journal of School Health</t>
  </si>
  <si>
    <t>Middle East Journal of Rehabilitation and Health</t>
  </si>
  <si>
    <t>2423-4451</t>
  </si>
  <si>
    <t>Archives of Critical Care Medicine</t>
  </si>
  <si>
    <t>Social Pharmacy</t>
  </si>
  <si>
    <t>Asian Journal of Sports Medicine</t>
  </si>
  <si>
    <t>2008-000X</t>
  </si>
  <si>
    <t>Jundishapur Journal of Chronic Disease Care</t>
  </si>
  <si>
    <t>2322-4207</t>
  </si>
  <si>
    <t>2322-3758</t>
  </si>
  <si>
    <t>Jentashapir Journal of Health Research</t>
  </si>
  <si>
    <t>2345-4067</t>
  </si>
  <si>
    <t>Jundishapur Journal of Health Sciences</t>
  </si>
  <si>
    <t>2252-021X</t>
  </si>
  <si>
    <t>Zahedan Journal of Research in Medical Sciences</t>
  </si>
  <si>
    <t>2383-2894</t>
  </si>
  <si>
    <t>Shafa Orthopedic Journal</t>
  </si>
  <si>
    <t>2383-4315</t>
  </si>
  <si>
    <t>2345-296X</t>
  </si>
  <si>
    <t>Iranian Journal of Pediatrics</t>
  </si>
  <si>
    <t>2008-2150</t>
  </si>
  <si>
    <t>2008-2142</t>
  </si>
  <si>
    <t>2345-3184</t>
  </si>
  <si>
    <t>2345-3192</t>
  </si>
  <si>
    <t>Journal of Orthopedic and Spine Trauma</t>
  </si>
  <si>
    <t>International Journal of Cancer Management</t>
  </si>
  <si>
    <t>2538-497X</t>
  </si>
  <si>
    <t>2538-4422</t>
  </si>
  <si>
    <t>Iranian Journal of Orthodontics</t>
  </si>
  <si>
    <t>2383-3491</t>
  </si>
  <si>
    <t>Dental Clinical and Experimental Journal</t>
  </si>
  <si>
    <t>2423-7574</t>
  </si>
  <si>
    <t>Iranian Journal of Psychiatry and Behavioral Sciences</t>
  </si>
  <si>
    <t>1735-8639</t>
  </si>
  <si>
    <t>Annals of Anesthesiology and Critical Care</t>
  </si>
  <si>
    <t>Multidisciplinary Cardiovascular Annals</t>
  </si>
  <si>
    <t>2538-5550</t>
  </si>
  <si>
    <t>Modern Care Journal</t>
  </si>
  <si>
    <t>2423-7876</t>
  </si>
  <si>
    <t>Interdisciplinary Journal of Virtual Learning in Medical Sciences</t>
  </si>
  <si>
    <t>2476-7271</t>
  </si>
  <si>
    <t>2476-7263</t>
  </si>
  <si>
    <t>Annals of Military and Health Sciences Research</t>
  </si>
  <si>
    <t>2383-1979</t>
  </si>
  <si>
    <t>Journal of Human Genetics and Genomics</t>
  </si>
  <si>
    <t>2588-6479</t>
  </si>
  <si>
    <t>Strides in Development of Medical Education</t>
  </si>
  <si>
    <t>2645-3452</t>
  </si>
  <si>
    <t>2645-3525</t>
  </si>
  <si>
    <t>Health Technology Assessment in Action</t>
  </si>
  <si>
    <t>International Journal of Sport Studies for Health</t>
  </si>
  <si>
    <t>2588-5782</t>
  </si>
  <si>
    <t>Medical - Surgical Nursing Journal</t>
  </si>
  <si>
    <t>2322-4169</t>
  </si>
  <si>
    <t>2322-178X</t>
  </si>
  <si>
    <t>International Journal of Health and Life Sciences</t>
  </si>
  <si>
    <t>2383-4382</t>
  </si>
  <si>
    <t>Educational Research in Medical Sciences Journal</t>
  </si>
  <si>
    <t>2252-0465</t>
  </si>
  <si>
    <t>Journal of Kermanshah University of Medical Science</t>
  </si>
  <si>
    <t>2588-2570</t>
  </si>
  <si>
    <t>2588-2562</t>
  </si>
  <si>
    <t>Journal of Clinical Research in Paramedical Sciences</t>
  </si>
  <si>
    <t>Archives of Razi Institute</t>
  </si>
  <si>
    <t>0365-3439</t>
  </si>
  <si>
    <t>Hormozgan Medical Journal</t>
  </si>
  <si>
    <t>2423-3536</t>
  </si>
  <si>
    <t>International Cardiovascular Research Journal</t>
  </si>
  <si>
    <t>2251-9149</t>
  </si>
  <si>
    <t>Scimetr</t>
  </si>
  <si>
    <t>2351-9681</t>
  </si>
  <si>
    <t>2213-7610</t>
  </si>
  <si>
    <t>Advances in Economics and Business Management</t>
  </si>
  <si>
    <t>2394-1553</t>
  </si>
  <si>
    <t>2394-1545</t>
  </si>
  <si>
    <t>Krishi Sanskriti</t>
  </si>
  <si>
    <t>Journal of Energy Research and Environmental Technology</t>
  </si>
  <si>
    <t>2394-1561</t>
  </si>
  <si>
    <t>2394-157X</t>
  </si>
  <si>
    <t>2394-0794</t>
  </si>
  <si>
    <t>2394-0786</t>
  </si>
  <si>
    <t>2393-9907</t>
  </si>
  <si>
    <t>2393-9095</t>
  </si>
  <si>
    <t>2393-8587</t>
  </si>
  <si>
    <t>2393-8579</t>
  </si>
  <si>
    <t>2350-0255</t>
  </si>
  <si>
    <t>2350-0077</t>
  </si>
  <si>
    <t>2350-0085</t>
  </si>
  <si>
    <t>Journal of Civil Engineering and Environmental Technology</t>
  </si>
  <si>
    <t>2349-879X</t>
  </si>
  <si>
    <t>2349-8404</t>
  </si>
  <si>
    <t>2349-5812</t>
  </si>
  <si>
    <t>2349-5839</t>
  </si>
  <si>
    <t>2349-5820</t>
  </si>
  <si>
    <t>2454-7808</t>
  </si>
  <si>
    <t>2454-4582</t>
  </si>
  <si>
    <t>Journal of Economics and Political Economy</t>
  </si>
  <si>
    <t>2148-8347</t>
  </si>
  <si>
    <t>KSP Journals</t>
  </si>
  <si>
    <t>Journal of Economics Library</t>
  </si>
  <si>
    <t>2149-2379</t>
  </si>
  <si>
    <t>Turkish Economic Review</t>
  </si>
  <si>
    <t>2149-0414</t>
  </si>
  <si>
    <t>Journal of Economic and Social Thought</t>
  </si>
  <si>
    <t>2149-0422</t>
  </si>
  <si>
    <t>Journal of Economics Bibliography</t>
  </si>
  <si>
    <t>2149-2387</t>
  </si>
  <si>
    <t>Journal of Social and Administrative Sciences</t>
  </si>
  <si>
    <t>2149-0406</t>
  </si>
  <si>
    <t>Research Journal of English Language and Literature</t>
  </si>
  <si>
    <t>2395-2636</t>
  </si>
  <si>
    <t>KY Publications</t>
  </si>
  <si>
    <t>INTERNATIONAL JOURNAL OF ENGLISH LANGUAGE, LITERATURE AND TRANSLATION STUDIES</t>
  </si>
  <si>
    <t>2349-9451</t>
  </si>
  <si>
    <t>2395-2628</t>
  </si>
  <si>
    <t>International Journal of ELT, Linguistics and Comparative Literature</t>
  </si>
  <si>
    <t>2455-0302</t>
  </si>
  <si>
    <t>International Journal of Law, Education, Social and Sports Studies</t>
  </si>
  <si>
    <t>2394-9724</t>
  </si>
  <si>
    <t>2455-0418</t>
  </si>
  <si>
    <t>International Journal of Engineering Research</t>
  </si>
  <si>
    <t>2321-7758</t>
  </si>
  <si>
    <t>Bulletin of Mathematics And Statistics Research</t>
  </si>
  <si>
    <t>2348-0580</t>
  </si>
  <si>
    <t>Bulletin of Pharmaceutical and Medical Sciences</t>
  </si>
  <si>
    <t>2321-4503</t>
  </si>
  <si>
    <t>2455-0213</t>
  </si>
  <si>
    <t>Journal of Advanced Studies in Agricultural, Biological and Environmental Sciences</t>
  </si>
  <si>
    <t>2394-2606</t>
  </si>
  <si>
    <t>2455-0221</t>
  </si>
  <si>
    <t>International Journal of Business, Management and Allied Sciences</t>
  </si>
  <si>
    <t>2349-4638</t>
  </si>
  <si>
    <t>International Journal of Chemistry and Aquatic Sciences</t>
  </si>
  <si>
    <t>2455-040X</t>
  </si>
  <si>
    <t>Landmark Research Journals of Agriculture and Soil Science</t>
  </si>
  <si>
    <t>3670-4291</t>
  </si>
  <si>
    <t>Landmark Research Journals</t>
  </si>
  <si>
    <t>Landmark Research Journals of Educational Research and Review</t>
  </si>
  <si>
    <t>Landmark Research Journals of Biotechnology and Molecular Biology research</t>
  </si>
  <si>
    <t>Landmark Research Journals of Medicine and Medical Sciences</t>
  </si>
  <si>
    <t>Landmark Research Journals of Engineering</t>
  </si>
  <si>
    <t>Landmark Research Journals of Environmental Health Sciences</t>
  </si>
  <si>
    <t>Landmark Research Journals of Business Management and Economics</t>
  </si>
  <si>
    <t>Landmark Research Journals of Geology and Mining</t>
  </si>
  <si>
    <t>Landmark Research Journals of Social Sciences</t>
  </si>
  <si>
    <t>Landmark Research Journals of Political Science and Public Administration</t>
  </si>
  <si>
    <t>Journal of Economic &amp; Financial Studies</t>
  </si>
  <si>
    <t>2379-9471</t>
  </si>
  <si>
    <t>2379-9463</t>
  </si>
  <si>
    <t>LAR</t>
  </si>
  <si>
    <t>Review of Social Sciences</t>
  </si>
  <si>
    <t>2378-8550</t>
  </si>
  <si>
    <t>2378-8569</t>
  </si>
  <si>
    <t>Journal of Business</t>
  </si>
  <si>
    <t>Journal of Cultural Analysis and Social Change</t>
  </si>
  <si>
    <t>2589-1316</t>
  </si>
  <si>
    <t>Lectito Journals</t>
  </si>
  <si>
    <t>Feminist Encounters: A Journal of Critical Studies in Culture and Politics</t>
  </si>
  <si>
    <t>2542-4920</t>
  </si>
  <si>
    <t>European Journal of STEM Education</t>
  </si>
  <si>
    <t>European Journal of Pharmacology and Technology</t>
  </si>
  <si>
    <t>2542-4866</t>
  </si>
  <si>
    <t>Asian Journal of Social Sciences &amp; Humanities</t>
  </si>
  <si>
    <t>2186-8492</t>
  </si>
  <si>
    <t>2186-8484</t>
  </si>
  <si>
    <t>Leena &amp; Luna International</t>
  </si>
  <si>
    <t>Journal of Basic and Clinical Reproductive Sciences</t>
  </si>
  <si>
    <t>2278-960X</t>
  </si>
  <si>
    <t>Lexis Publisher</t>
  </si>
  <si>
    <t>Journal of Biology and Today's World</t>
  </si>
  <si>
    <t>2476-5376</t>
  </si>
  <si>
    <t>Journal of HIV and AIDS Research</t>
  </si>
  <si>
    <t>European Journal of Clinical Oncology</t>
  </si>
  <si>
    <t>Journal of Dental Research and Practice</t>
  </si>
  <si>
    <t>Journal of Pharmaceutical Sciences and Drug Development</t>
  </si>
  <si>
    <t>Journal of Microbiology and Immunology</t>
  </si>
  <si>
    <t>Neurology and Neurorehabilitation</t>
  </si>
  <si>
    <t>Journal of Health and Medical Research</t>
  </si>
  <si>
    <t>Journal of Clinical Nursing and Practice</t>
  </si>
  <si>
    <t>International Journal of Biotechnology for Wellness Industries</t>
  </si>
  <si>
    <t>1927-3037</t>
  </si>
  <si>
    <t>Lifescience Global</t>
  </si>
  <si>
    <t>International Journal of Child Health and Nutrition</t>
  </si>
  <si>
    <t>1929-4247</t>
  </si>
  <si>
    <t>International Journal of Statistics in Medical Research</t>
  </si>
  <si>
    <t>1929-6029</t>
  </si>
  <si>
    <t>Journal of Applied Solution Chemistry and Modeling</t>
  </si>
  <si>
    <t>1929-5030</t>
  </si>
  <si>
    <t>Journal of Buffalo Science</t>
  </si>
  <si>
    <t>1927-520X</t>
  </si>
  <si>
    <t>1927-5196</t>
  </si>
  <si>
    <t>Journal of Membrane and Separation Technology</t>
  </si>
  <si>
    <t>1929-6037</t>
  </si>
  <si>
    <t>Journal of Nutritional Therapeutics</t>
  </si>
  <si>
    <t>1929-5634</t>
  </si>
  <si>
    <t>Journal of Research Updates in Polymer Science</t>
  </si>
  <si>
    <t>1929-5995</t>
  </si>
  <si>
    <t>Journal of Technology Innovations in Renewable Energy</t>
  </si>
  <si>
    <t>1929-6002</t>
  </si>
  <si>
    <t>Journal of Intellectual Disability - Diagnosis and Treatment</t>
  </si>
  <si>
    <t>2292-2598</t>
  </si>
  <si>
    <t>Journal of Coating Science and Technology</t>
  </si>
  <si>
    <t>2369-3355</t>
  </si>
  <si>
    <t>2347-3894</t>
  </si>
  <si>
    <t>2455-4812</t>
  </si>
  <si>
    <t>Asian Journal of Pharmaceutical Technology and Innovation</t>
  </si>
  <si>
    <t>2347-8810</t>
  </si>
  <si>
    <t>2347-8136</t>
  </si>
  <si>
    <t>Asian Journal of Engineering and Technology Innovation</t>
  </si>
  <si>
    <t>2347-7385</t>
  </si>
  <si>
    <t>2348-0351</t>
  </si>
  <si>
    <t>Aerospace Engineering</t>
  </si>
  <si>
    <t>Computational &amp; Engineering Mathematics</t>
  </si>
  <si>
    <t>Engineering Mathematics</t>
  </si>
  <si>
    <t>Computer Networks and Communications</t>
  </si>
  <si>
    <t>Multimedia, Image and Video processing</t>
  </si>
  <si>
    <t>Wireless Communications and Networking</t>
  </si>
  <si>
    <t>Water and Environment Engineering</t>
  </si>
  <si>
    <t>Literati Biomedical Imaging</t>
  </si>
  <si>
    <t>Literati Cancer</t>
  </si>
  <si>
    <t>Literati Cardiovascular Disorders</t>
  </si>
  <si>
    <t>Literati Dental Research</t>
  </si>
  <si>
    <t>Literati Dermatology</t>
  </si>
  <si>
    <t>Literati Diabetes Research</t>
  </si>
  <si>
    <t>Literati Infectious Diseases</t>
  </si>
  <si>
    <t>Literati Medicine</t>
  </si>
  <si>
    <t>Literati Nephrology</t>
  </si>
  <si>
    <t>Literati Neuroscience</t>
  </si>
  <si>
    <t>Literati Ophthalmology</t>
  </si>
  <si>
    <t>Literati Pediatrics and Neonatology</t>
  </si>
  <si>
    <t>Literati Public Health Research/ Telemedicine</t>
  </si>
  <si>
    <t>Literati Surgery</t>
  </si>
  <si>
    <t>Literati Veterinary Research</t>
  </si>
  <si>
    <t>Literati Advanced Nursing</t>
  </si>
  <si>
    <t>Literati Cancer Nursing</t>
  </si>
  <si>
    <t>Literati Cardiac Nursing</t>
  </si>
  <si>
    <t>Literati Pediatric and Neonatal Nursing</t>
  </si>
  <si>
    <t>Literati Nursing Research and Practice</t>
  </si>
  <si>
    <t>London Journal of Research in Computer Science and Technology</t>
  </si>
  <si>
    <t>2514-8648</t>
  </si>
  <si>
    <t>2514-863X</t>
  </si>
  <si>
    <t>London Journals Press</t>
  </si>
  <si>
    <t>London Journal of Engineering Research</t>
  </si>
  <si>
    <t>London Journal of Research in Management and Business</t>
  </si>
  <si>
    <t>London Journal of Medical and Health Research</t>
  </si>
  <si>
    <t>London Journal of Research in Science: Natural and Formal</t>
  </si>
  <si>
    <t>London Journal of Research in Humanities and Social Sciences</t>
  </si>
  <si>
    <t>2515-5792</t>
  </si>
  <si>
    <t>2515-5784</t>
  </si>
  <si>
    <t>Humanities and Social Sciences</t>
  </si>
  <si>
    <t>International Journal of Environmental and Science Education</t>
  </si>
  <si>
    <t>1306-3065</t>
  </si>
  <si>
    <t>Look Academic Publishers</t>
  </si>
  <si>
    <t>The Journal of MacroTrends in Social Science</t>
  </si>
  <si>
    <t>2471-2752</t>
  </si>
  <si>
    <t>macroJournals</t>
  </si>
  <si>
    <t>The Journal of MacroTrends in Technology and Innovation</t>
  </si>
  <si>
    <t>2333-102X</t>
  </si>
  <si>
    <t>2333-1011</t>
  </si>
  <si>
    <t>The Journal of MacroTrends in Health and Medicine</t>
  </si>
  <si>
    <t>2332-7634</t>
  </si>
  <si>
    <t>The Journal of MacroTrends in Energy and Sustainability</t>
  </si>
  <si>
    <t>2333-0503</t>
  </si>
  <si>
    <t>2333-0511</t>
  </si>
  <si>
    <t>The Journal of MacroTrends in Applied Science</t>
  </si>
  <si>
    <t>2333-1003</t>
  </si>
  <si>
    <t>2333-0996</t>
  </si>
  <si>
    <t>Journal of Agricultural Studies</t>
  </si>
  <si>
    <t>2166-0379</t>
  </si>
  <si>
    <t>Macrothink Institute</t>
  </si>
  <si>
    <t>Journal of Applied Biotechnology</t>
  </si>
  <si>
    <t>2327-0640</t>
  </si>
  <si>
    <t>Journal of Biology and Life Science</t>
  </si>
  <si>
    <t>2157-6076</t>
  </si>
  <si>
    <t>Journal of Safety Studies</t>
  </si>
  <si>
    <t>2377-3219</t>
  </si>
  <si>
    <t>Asian Journal of Finance &amp; Accounting</t>
  </si>
  <si>
    <t>1946-052X</t>
  </si>
  <si>
    <t>Business and Economic Research</t>
  </si>
  <si>
    <t>2162-4860</t>
  </si>
  <si>
    <t>Business and Management Horizons</t>
  </si>
  <si>
    <t>2326-0297</t>
  </si>
  <si>
    <t>Business Management and Strategy</t>
  </si>
  <si>
    <t>2157-6068</t>
  </si>
  <si>
    <t>Case Studies in Business and Management</t>
  </si>
  <si>
    <t>2333-3324</t>
  </si>
  <si>
    <t>Enterprise Risk Management</t>
  </si>
  <si>
    <t>1937-7916</t>
  </si>
  <si>
    <t>Human Resource Research</t>
  </si>
  <si>
    <t>1948-5441</t>
  </si>
  <si>
    <t>International Finance and Banking</t>
  </si>
  <si>
    <t>2374-2089</t>
  </si>
  <si>
    <t>International Journal of Accounting and Financial Reporting</t>
  </si>
  <si>
    <t>2162-3082</t>
  </si>
  <si>
    <t>International Journal of Human Resource Studies</t>
  </si>
  <si>
    <t>2162-3058</t>
  </si>
  <si>
    <t>International Journal of Industrial Marketing</t>
  </si>
  <si>
    <t>2162-3066</t>
  </si>
  <si>
    <t>International Journal of Management Innovation Systems</t>
  </si>
  <si>
    <t>1943-1384</t>
  </si>
  <si>
    <t>International Journal of Regional Development</t>
  </si>
  <si>
    <t>2373-9851</t>
  </si>
  <si>
    <t>Issues in Economics and Business</t>
  </si>
  <si>
    <t>2377-2301</t>
  </si>
  <si>
    <t>Journal of Asian Development</t>
  </si>
  <si>
    <t>2377-9594</t>
  </si>
  <si>
    <t>Journal of Corporate Governance Research</t>
  </si>
  <si>
    <t>1948-4658</t>
  </si>
  <si>
    <t>Journal of Entrepreneurship and Business Innovation</t>
  </si>
  <si>
    <t>2332-8851</t>
  </si>
  <si>
    <t>Journal of Management Research</t>
  </si>
  <si>
    <t>1941-899X</t>
  </si>
  <si>
    <t>Journal of Public Management Research</t>
  </si>
  <si>
    <t>2377-3294</t>
  </si>
  <si>
    <t>Research in Applied Economics</t>
  </si>
  <si>
    <t>1948-5433</t>
  </si>
  <si>
    <t>Research in Business and Management</t>
  </si>
  <si>
    <t>2330-8362</t>
  </si>
  <si>
    <t>World Journal of Business and Management</t>
  </si>
  <si>
    <t>2377-4622</t>
  </si>
  <si>
    <t>Education and Linguistics Research</t>
  </si>
  <si>
    <t>2377-1356</t>
  </si>
  <si>
    <t>Global Journal of Educational Studies</t>
  </si>
  <si>
    <t>2377-3936</t>
  </si>
  <si>
    <t>International Journal of Education</t>
  </si>
  <si>
    <t>1948-5476</t>
  </si>
  <si>
    <t>International Journal of English Language Education</t>
  </si>
  <si>
    <t>2325-0887</t>
  </si>
  <si>
    <t>International Journal of Learning and Development</t>
  </si>
  <si>
    <t>2164-4063</t>
  </si>
  <si>
    <t>International Journal of Linguistics</t>
  </si>
  <si>
    <t>1948-5425</t>
  </si>
  <si>
    <t>International Research in Education</t>
  </si>
  <si>
    <t>2327-5499</t>
  </si>
  <si>
    <t>Journal for the Study of English Linguistics</t>
  </si>
  <si>
    <t>2329-7034</t>
  </si>
  <si>
    <t>Journal of Education and Training</t>
  </si>
  <si>
    <t>2330-9709</t>
  </si>
  <si>
    <t>Journal of Educational Issues</t>
  </si>
  <si>
    <t>2377-2263</t>
  </si>
  <si>
    <t>Journal of Studies in Education</t>
  </si>
  <si>
    <t>Aquatic Science and Technology</t>
  </si>
  <si>
    <t>2168-9148</t>
  </si>
  <si>
    <t>International Journal of Civil Aviation</t>
  </si>
  <si>
    <t>1943-3433</t>
  </si>
  <si>
    <t>International Journal of Global Sustainability</t>
  </si>
  <si>
    <t>1937-7924</t>
  </si>
  <si>
    <t>Journal of Environment and Ecology</t>
  </si>
  <si>
    <t>2157-6092</t>
  </si>
  <si>
    <t>Journal of Food Industry</t>
  </si>
  <si>
    <t>1948-545X</t>
  </si>
  <si>
    <t>Journal of Food Studies</t>
  </si>
  <si>
    <t>2166-1073</t>
  </si>
  <si>
    <t>Network Protocols and Algorithms</t>
  </si>
  <si>
    <t>1943-3581</t>
  </si>
  <si>
    <t>Environmental Management and Sustainable Development</t>
  </si>
  <si>
    <t>2164-7682</t>
  </si>
  <si>
    <t>International Journal of Culture and History</t>
  </si>
  <si>
    <t>2332-5518</t>
  </si>
  <si>
    <t>International Journal of Social Science Research</t>
  </si>
  <si>
    <t>2327-5510</t>
  </si>
  <si>
    <t>International Journal of Social Work</t>
  </si>
  <si>
    <t>2332-7278</t>
  </si>
  <si>
    <t>Issues in Social Science</t>
  </si>
  <si>
    <t>2329-521X</t>
  </si>
  <si>
    <t>Journal of Public Administration and Governance</t>
  </si>
  <si>
    <t>2161-7104</t>
  </si>
  <si>
    <t>Journal of Social Science Studies</t>
  </si>
  <si>
    <t>2329-9150</t>
  </si>
  <si>
    <t>Journal of Sociological Research</t>
  </si>
  <si>
    <t>1948-5468</t>
  </si>
  <si>
    <t>American Studies Eurasian Perspective</t>
  </si>
  <si>
    <t>2149-0481</t>
  </si>
  <si>
    <t>2147-3498</t>
  </si>
  <si>
    <t>MacroWorld</t>
  </si>
  <si>
    <t>African Business Research</t>
  </si>
  <si>
    <t>2044-7906</t>
  </si>
  <si>
    <t>Advanced Microscopy and Spectroscopy for Nanotechnology</t>
  </si>
  <si>
    <t>2458-8318</t>
  </si>
  <si>
    <t>Critical Photography Studies</t>
  </si>
  <si>
    <t>2148-1911</t>
  </si>
  <si>
    <t>Computer Games and Communication</t>
  </si>
  <si>
    <t>2148-1881</t>
  </si>
  <si>
    <t>City, Culture and Architecture</t>
  </si>
  <si>
    <t>2149-8202</t>
  </si>
  <si>
    <t>2148-1938</t>
  </si>
  <si>
    <t>Educational Policies and Current Practices</t>
  </si>
  <si>
    <t>2148-9688</t>
  </si>
  <si>
    <t>2147-3501</t>
  </si>
  <si>
    <t>Eurasian Film Studies</t>
  </si>
  <si>
    <t>2148-1733</t>
  </si>
  <si>
    <t>European Folklore Research</t>
  </si>
  <si>
    <t>2148-189X</t>
  </si>
  <si>
    <t>Game-Supported Interactive Learning</t>
  </si>
  <si>
    <t>2149-9411</t>
  </si>
  <si>
    <t>2148-1946</t>
  </si>
  <si>
    <t>Green Computing and Sustainability</t>
  </si>
  <si>
    <t>2045-953X</t>
  </si>
  <si>
    <t>Information and Audiovisual Policy</t>
  </si>
  <si>
    <t>2148-2179</t>
  </si>
  <si>
    <t>Islamic Perspective and Culture</t>
  </si>
  <si>
    <t>2149-9403</t>
  </si>
  <si>
    <t>2148-192X</t>
  </si>
  <si>
    <t>2045-9505</t>
  </si>
  <si>
    <t>Public Private Partnerships</t>
  </si>
  <si>
    <t>2045-9475</t>
  </si>
  <si>
    <t>Quantitative Analysis in Communication</t>
  </si>
  <si>
    <t>2148-1903</t>
  </si>
  <si>
    <t>Research in Dentistry</t>
  </si>
  <si>
    <t>2458-8326</t>
  </si>
  <si>
    <t>Space and Communication</t>
  </si>
  <si>
    <t>2148-1725</t>
  </si>
  <si>
    <t>Social Media Studies</t>
  </si>
  <si>
    <t>2148-7502</t>
  </si>
  <si>
    <t>2147-3366</t>
  </si>
  <si>
    <t>Traditional Art &amp; Folk Culture</t>
  </si>
  <si>
    <t>2148-1873</t>
  </si>
  <si>
    <t>3D Electron Microscopy</t>
  </si>
  <si>
    <t>2458-830X</t>
  </si>
  <si>
    <t>Madridge Journal of AIDS</t>
  </si>
  <si>
    <t>2638-1958</t>
  </si>
  <si>
    <t>Madridge Publishers</t>
  </si>
  <si>
    <t>Madridge Journal of Analytical Sciences and Instrumentation</t>
  </si>
  <si>
    <t>2638-1532</t>
  </si>
  <si>
    <t>Madridge Journal of Aquaculture Research and Development</t>
  </si>
  <si>
    <t>2638-2210</t>
  </si>
  <si>
    <t>Madridge Journal of Agriculture and Environmental Sciences</t>
  </si>
  <si>
    <t>2643-5500</t>
  </si>
  <si>
    <t>International Journal of Aeronautics and Aerospace Engineering</t>
  </si>
  <si>
    <t>2643-8224</t>
  </si>
  <si>
    <t>International Journal of Biotechnology and Recent Advances</t>
  </si>
  <si>
    <t>2639-4529</t>
  </si>
  <si>
    <t>Madridge Journal of Behavioral &amp; Social Sciences</t>
  </si>
  <si>
    <t>2638-2032</t>
  </si>
  <si>
    <t>International Journal of Biochemistry and Pharmacology</t>
  </si>
  <si>
    <t>Madridge Journal of Bioinformatics and Systems Biology</t>
  </si>
  <si>
    <t>2641-8835</t>
  </si>
  <si>
    <t>International Journal of Chemistry and Research</t>
  </si>
  <si>
    <t>2642-1615</t>
  </si>
  <si>
    <t>Madridge Journal of Cancer Study &amp; Research</t>
  </si>
  <si>
    <t>2640-5180</t>
  </si>
  <si>
    <t>Madridge Journal of Cardiology</t>
  </si>
  <si>
    <t>Madridge Journal of Case Reports and Studies</t>
  </si>
  <si>
    <t>2639-4553</t>
  </si>
  <si>
    <t>Madridge Journal of Clinical Research</t>
  </si>
  <si>
    <t>2638-3535</t>
  </si>
  <si>
    <t>International Journal of Cosmology, Astronomy and Astrophysics</t>
  </si>
  <si>
    <t>2641-886X</t>
  </si>
  <si>
    <t>Madridge Journal of Dermatology &amp; Research</t>
  </si>
  <si>
    <t>2639-0353</t>
  </si>
  <si>
    <t>Madridge Journal of Dentistry and Oral Surgery</t>
  </si>
  <si>
    <t>2639-0434</t>
  </si>
  <si>
    <t>Madridge Journal of Diabetes</t>
  </si>
  <si>
    <t>2639-0337</t>
  </si>
  <si>
    <t>International Journal of Earth Science and Geology</t>
  </si>
  <si>
    <t>2642-1569</t>
  </si>
  <si>
    <t>Madridge Journal of Food Technology</t>
  </si>
  <si>
    <t>2577-4182</t>
  </si>
  <si>
    <t>International Journal of Hematology and Blood Research</t>
  </si>
  <si>
    <t>International Journal of Human Genetics and Genetic Disorders</t>
  </si>
  <si>
    <t>Madridge Journal of Immunology</t>
  </si>
  <si>
    <t>2638-2024</t>
  </si>
  <si>
    <t>Madridge Journal of Internal and Emergency Medicine</t>
  </si>
  <si>
    <t>2638-1621</t>
  </si>
  <si>
    <t>International Journal of Material Science and Research</t>
  </si>
  <si>
    <t>2638-1559</t>
  </si>
  <si>
    <t>International Journal of Microbiology and Current Research</t>
  </si>
  <si>
    <t>Madridge Journal of Molecular Biology</t>
  </si>
  <si>
    <t>Madridge Journal of Nanotechnology &amp; Nanoscience</t>
  </si>
  <si>
    <t>2638-2075</t>
  </si>
  <si>
    <t>Madridge Journal of Nursing</t>
  </si>
  <si>
    <t>2638-1605</t>
  </si>
  <si>
    <t>Madridge Journal of Neuroscience</t>
  </si>
  <si>
    <t>2638-1583</t>
  </si>
  <si>
    <t>Madridge Journal of Novel Drug Research</t>
  </si>
  <si>
    <t>2641-5232</t>
  </si>
  <si>
    <t>Madridge Journal of Oncogenesis</t>
  </si>
  <si>
    <t>2641-5267</t>
  </si>
  <si>
    <t>Madridge Journal of Ophthalmology</t>
  </si>
  <si>
    <t>2638-2040</t>
  </si>
  <si>
    <t>Madridge Journal of Otorhinolaryngology</t>
  </si>
  <si>
    <t>2640-5148</t>
  </si>
  <si>
    <t>International Journal of Obesity and Nutritional Science</t>
  </si>
  <si>
    <t>International Journal of Physics: Study and Research</t>
  </si>
  <si>
    <t>2639-0426</t>
  </si>
  <si>
    <t>International Journal of Petrochemistry and Research</t>
  </si>
  <si>
    <t>2638-1974</t>
  </si>
  <si>
    <t>Madridge Journal of Pharmaceutical Research</t>
  </si>
  <si>
    <t>2638-1591</t>
  </si>
  <si>
    <t>International Journal of Pediatrics, Neonatology and Primary Care</t>
  </si>
  <si>
    <t>International Journal of Proteomics and Computational Biology</t>
  </si>
  <si>
    <t>International Journal of Robotics Research, Applications and Automation</t>
  </si>
  <si>
    <t>Madridge Journal of Surgery</t>
  </si>
  <si>
    <t>2638-2008</t>
  </si>
  <si>
    <t>International Journal of Translational Medicine</t>
  </si>
  <si>
    <t>International Journal of Traditional Medicine and Applications</t>
  </si>
  <si>
    <t>Madridge Journal of Vaccines</t>
  </si>
  <si>
    <t>2638-1966</t>
  </si>
  <si>
    <t>Madridge Journal of Veterinary Medicine &amp; Research</t>
  </si>
  <si>
    <t>Madridge Journal of Women's Health and Emancipation</t>
  </si>
  <si>
    <t>2638-1575</t>
  </si>
  <si>
    <t>The Journal of American Science</t>
  </si>
  <si>
    <t>2375-7264</t>
  </si>
  <si>
    <t>1545-1003</t>
  </si>
  <si>
    <t>Marsland Press</t>
  </si>
  <si>
    <t>Life Science Journal</t>
  </si>
  <si>
    <t>2372-613X</t>
  </si>
  <si>
    <t>1097-8135</t>
  </si>
  <si>
    <t>New York Science Journal</t>
  </si>
  <si>
    <t>2375-723X</t>
  </si>
  <si>
    <t>1554-0200</t>
  </si>
  <si>
    <t>Nature and Science</t>
  </si>
  <si>
    <t>2375-7167</t>
  </si>
  <si>
    <t>1545-0740</t>
  </si>
  <si>
    <t>Researcher</t>
  </si>
  <si>
    <t>2163-8950</t>
  </si>
  <si>
    <t>1553-9865</t>
  </si>
  <si>
    <t>Report and Opinion</t>
  </si>
  <si>
    <t>2375-7205</t>
  </si>
  <si>
    <t>Academia Arena</t>
  </si>
  <si>
    <t>2158-771X</t>
  </si>
  <si>
    <t>1553-992X</t>
  </si>
  <si>
    <t>World Rural Observations</t>
  </si>
  <si>
    <t>1944-6551</t>
  </si>
  <si>
    <t>1944-6543</t>
  </si>
  <si>
    <t>1945-4732</t>
  </si>
  <si>
    <t>1945-4570</t>
  </si>
  <si>
    <t>2150-105X</t>
  </si>
  <si>
    <t>Biomedicine and Nursing</t>
  </si>
  <si>
    <t>2379-8203</t>
  </si>
  <si>
    <t>2379-8211</t>
  </si>
  <si>
    <t>Mathews Journal of Case Reports</t>
  </si>
  <si>
    <t>2474-3666</t>
  </si>
  <si>
    <t>Mathews Open Access Journals</t>
  </si>
  <si>
    <t>Mathews Journal of Dentistry</t>
  </si>
  <si>
    <t>2474-6843</t>
  </si>
  <si>
    <t>Mathews Journal of Emergency Medicine</t>
  </si>
  <si>
    <t>2474-3607</t>
  </si>
  <si>
    <t>Mathews Journal of Orthopedics</t>
  </si>
  <si>
    <t>2474-6959</t>
  </si>
  <si>
    <t>Mathews Journal of Cancer Science</t>
  </si>
  <si>
    <t>2474-6797</t>
  </si>
  <si>
    <t>Mathews Journal of Pharmaceutical Science</t>
  </si>
  <si>
    <t>2474-753X</t>
  </si>
  <si>
    <t>Mathews Journal of Dermatology</t>
  </si>
  <si>
    <t>2474-6894</t>
  </si>
  <si>
    <t>Mathews Journal of HIV/AIDS</t>
  </si>
  <si>
    <t>2474-6916</t>
  </si>
  <si>
    <t>Mathews Journal of Nutrition &amp; Dietetics</t>
  </si>
  <si>
    <t>2474-7475</t>
  </si>
  <si>
    <t>Mathews Journal of Psychiatry &amp; Mental health</t>
  </si>
  <si>
    <t>2474-7564</t>
  </si>
  <si>
    <t>Mathews Journal of Ophthalmology</t>
  </si>
  <si>
    <t>2474-6932</t>
  </si>
  <si>
    <t>Mathews Journal of Cardiology</t>
  </si>
  <si>
    <t>2572-6420</t>
  </si>
  <si>
    <t>Mathews Journal of Neurology</t>
  </si>
  <si>
    <t>2572-6536</t>
  </si>
  <si>
    <t>Mathews Journal of Diabetes &amp; Obesity</t>
  </si>
  <si>
    <t>2572-6447</t>
  </si>
  <si>
    <t>Mathews Journal of Gastroenterology&amp;Hepatology</t>
  </si>
  <si>
    <t>2572-6471</t>
  </si>
  <si>
    <t>Mathews Journal of Gynecology &amp; Obstetrics</t>
  </si>
  <si>
    <t>2572-6501</t>
  </si>
  <si>
    <t>Mathews Journal of Pediatrics</t>
  </si>
  <si>
    <t>2572-6560</t>
  </si>
  <si>
    <t>Mathews Journal of Veterinary Science</t>
  </si>
  <si>
    <t>2572-6579</t>
  </si>
  <si>
    <t>Mathews Journal of Immunology &amp; Allergy</t>
  </si>
  <si>
    <t>2575-9523</t>
  </si>
  <si>
    <t>Mathews Journal of Anesthesia</t>
  </si>
  <si>
    <t>2575-9493</t>
  </si>
  <si>
    <t>Mathews Journal of Surgery</t>
  </si>
  <si>
    <t>2575-9531</t>
  </si>
  <si>
    <t>Mathews Journal of Urology and Nephrology</t>
  </si>
  <si>
    <t>2577-1396</t>
  </si>
  <si>
    <t>Mathews Journal of Cytology and Histology</t>
  </si>
  <si>
    <t>2577-4158</t>
  </si>
  <si>
    <t>Mathews Journal of Forensic Research</t>
  </si>
  <si>
    <t>Mathews Journal of Otolaryngology</t>
  </si>
  <si>
    <t>Mathews Journal of Nursing and Care</t>
  </si>
  <si>
    <t>Mathews Journal of Sports Medicine</t>
  </si>
  <si>
    <t>Asian Journal of Agricultural Sciences</t>
  </si>
  <si>
    <t>2041-3890</t>
  </si>
  <si>
    <t>2041-3882</t>
  </si>
  <si>
    <t>Maxwell Scientific Organization</t>
  </si>
  <si>
    <t>Asian Journal of Business Management</t>
  </si>
  <si>
    <t>2041-8752</t>
  </si>
  <si>
    <t>2041-8744</t>
  </si>
  <si>
    <t>Advance Journal of Food Science and Technology</t>
  </si>
  <si>
    <t>2042-4876</t>
  </si>
  <si>
    <t>2042-4868</t>
  </si>
  <si>
    <t>Asian Journal of Medical Sciences</t>
  </si>
  <si>
    <t>2040-8765</t>
  </si>
  <si>
    <t>British Journal of Dairy Sciences</t>
  </si>
  <si>
    <t>2044-2440</t>
  </si>
  <si>
    <t>2044-2432</t>
  </si>
  <si>
    <t>British Journal of Pharmacology and Toxicology</t>
  </si>
  <si>
    <t>2044-2459</t>
  </si>
  <si>
    <t>Current Research Journal of Economic Theory</t>
  </si>
  <si>
    <t>2042-4841</t>
  </si>
  <si>
    <t>Current Research Journal of Social Sciences</t>
  </si>
  <si>
    <t>2041-3246</t>
  </si>
  <si>
    <t>2041-3238</t>
  </si>
  <si>
    <t>International Journal of Animal and Veterinary Advances</t>
  </si>
  <si>
    <t>2041-2908</t>
  </si>
  <si>
    <t>2041-2894</t>
  </si>
  <si>
    <t>International Journal of Fisheries and Aquatic Sciences</t>
  </si>
  <si>
    <t>2049-842X</t>
  </si>
  <si>
    <t>2049-8411</t>
  </si>
  <si>
    <t>Research Journal of Applied Sciences, Engineering and Technology</t>
  </si>
  <si>
    <t>2040-7467</t>
  </si>
  <si>
    <t>2040-7459</t>
  </si>
  <si>
    <t>Research Journal of Environmental and Earth Sciences</t>
  </si>
  <si>
    <t>2041-0492</t>
  </si>
  <si>
    <t>Research Journal of Information Technology</t>
  </si>
  <si>
    <t>2041-3114</t>
  </si>
  <si>
    <t>2041-3106</t>
  </si>
  <si>
    <t>Research Journal of Mathematics and Statistics</t>
  </si>
  <si>
    <t>2040-7505</t>
  </si>
  <si>
    <t>2042-2024</t>
  </si>
  <si>
    <t>MAYFEB Journal of Mathematics</t>
  </si>
  <si>
    <t>2371-6193</t>
  </si>
  <si>
    <t>MAYFEB Technology Development</t>
  </si>
  <si>
    <t>MAYFEB Journal of Business and Management</t>
  </si>
  <si>
    <t>2371-7742</t>
  </si>
  <si>
    <t>MAYFEB Journal of Biology and Medicine</t>
  </si>
  <si>
    <t>2560-6948</t>
  </si>
  <si>
    <t>MAYFEB Journal of Agricultural Science</t>
  </si>
  <si>
    <t>2371-512X</t>
  </si>
  <si>
    <t>MAYFEB Journal of Environmental Science</t>
  </si>
  <si>
    <t>2371-7092</t>
  </si>
  <si>
    <t>MAYFEB Journal of Materials Science</t>
  </si>
  <si>
    <t>MAYFEB Journal of Chemistry and Chemical Engineering</t>
  </si>
  <si>
    <t>2560-693X</t>
  </si>
  <si>
    <t>MAYFEB Journal of Electrical and Computer Engineering</t>
  </si>
  <si>
    <t>MAYFEB Journal of Mechanical Engineering</t>
  </si>
  <si>
    <t>McMed International</t>
  </si>
  <si>
    <t>2075-0161</t>
  </si>
  <si>
    <t>International Journal of Intelligent Systems and Applications</t>
  </si>
  <si>
    <t>2074-9058</t>
  </si>
  <si>
    <t>2074-904X</t>
  </si>
  <si>
    <t>International Journal of Computer Network and Information Security</t>
  </si>
  <si>
    <t>2074-9104</t>
  </si>
  <si>
    <t>2074-9090</t>
  </si>
  <si>
    <t>International Journal of Information Technology and Computer Science</t>
  </si>
  <si>
    <t>2074-9015</t>
  </si>
  <si>
    <t>2074-9007</t>
  </si>
  <si>
    <t>International Journal of Image, Graphics and Signal Processing</t>
  </si>
  <si>
    <t>2074-9082</t>
  </si>
  <si>
    <t>2074-9074</t>
  </si>
  <si>
    <t>International Journal of Information Engineering and Electronic Business</t>
  </si>
  <si>
    <t>2074-9031</t>
  </si>
  <si>
    <t>2074-9023</t>
  </si>
  <si>
    <t>International Journal of Wireless and Microwave Technologies</t>
  </si>
  <si>
    <t>2076-9539</t>
  </si>
  <si>
    <t>2076-1449</t>
  </si>
  <si>
    <t>International Journal of Education and Management Engineering</t>
  </si>
  <si>
    <t>2305-8463</t>
  </si>
  <si>
    <t>2305-3623</t>
  </si>
  <si>
    <t>International Journal of Engineering and Manufacturing</t>
  </si>
  <si>
    <t>2306-5982</t>
  </si>
  <si>
    <t>2305-3631</t>
  </si>
  <si>
    <t>International Journal of Mathematical Sciences and Computing</t>
  </si>
  <si>
    <t>2310-9033</t>
  </si>
  <si>
    <t>2310-9025</t>
  </si>
  <si>
    <t>Advances in Plants &amp; Agriculture Research</t>
  </si>
  <si>
    <t>2373-6402</t>
  </si>
  <si>
    <t>MedCrave</t>
  </si>
  <si>
    <t>Advances in Obesity, Weight Management &amp; Control</t>
  </si>
  <si>
    <t>2378-3168</t>
  </si>
  <si>
    <t>Advances in Ophthalmology &amp; Visual System</t>
  </si>
  <si>
    <t>2377-4290</t>
  </si>
  <si>
    <t>Advances in Tissue Engineering &amp; Regenerative Medicine: Open Access</t>
  </si>
  <si>
    <t>2572-8490</t>
  </si>
  <si>
    <t>Advances in Cytology &amp; Pathology</t>
  </si>
  <si>
    <t>2573-2862</t>
  </si>
  <si>
    <t>Aeronautics and Aerospace Open Access Journal</t>
  </si>
  <si>
    <t>2576-4500</t>
  </si>
  <si>
    <t>Arts &amp; Humanities Open Access Journal</t>
  </si>
  <si>
    <t>2577-8250</t>
  </si>
  <si>
    <t>Biometrics &amp; Biostatistics International Journal</t>
  </si>
  <si>
    <t>2378-315X</t>
  </si>
  <si>
    <t>Biodiversity International Journal</t>
  </si>
  <si>
    <t>2575-906X</t>
  </si>
  <si>
    <t>Endocrinology &amp; Metabolism International Journal</t>
  </si>
  <si>
    <t>2473-0815</t>
  </si>
  <si>
    <t>Electrical &amp; Electronic Technology Open Access Journal</t>
  </si>
  <si>
    <t>2641-936X</t>
  </si>
  <si>
    <t>Forensic Research &amp; Criminology International Journal</t>
  </si>
  <si>
    <t>2469-2794</t>
  </si>
  <si>
    <t>Forestry Research and Engineering: International Journal</t>
  </si>
  <si>
    <t>2577-8307</t>
  </si>
  <si>
    <t>Fluid Mechanics Research International Journal</t>
  </si>
  <si>
    <t>2577-8242</t>
  </si>
  <si>
    <t>Gastroenterology &amp; Hepatology: Open Access</t>
  </si>
  <si>
    <t>2373-6372</t>
  </si>
  <si>
    <t>Hematology &amp; Transfusion International Journal</t>
  </si>
  <si>
    <t>2469-2778</t>
  </si>
  <si>
    <t>Hospice &amp; Palliative Medicine International Journal</t>
  </si>
  <si>
    <t>2576-4497</t>
  </si>
  <si>
    <t>Horticulture International Journal</t>
  </si>
  <si>
    <t>2576-4462</t>
  </si>
  <si>
    <t>International Journal of Vaccines &amp; Vaccination</t>
  </si>
  <si>
    <t>2470-9980</t>
  </si>
  <si>
    <t>International Clinical Pathology Journal</t>
  </si>
  <si>
    <t>2471-0016</t>
  </si>
  <si>
    <t>International Robotics &amp; Automation Journal</t>
  </si>
  <si>
    <t>2574-8092</t>
  </si>
  <si>
    <t>International Journal of Avian &amp; Wildlife Biology</t>
  </si>
  <si>
    <t>2574-9862</t>
  </si>
  <si>
    <t>International Journal of Petrochemical Science &amp; Engineering</t>
  </si>
  <si>
    <t>2475-5559</t>
  </si>
  <si>
    <t>International Journal of Radiology &amp; Radiation Therapy</t>
  </si>
  <si>
    <t>2574-8084</t>
  </si>
  <si>
    <t>International Journal of Biosensors &amp; Bioelectronics</t>
  </si>
  <si>
    <t>2573-2838</t>
  </si>
  <si>
    <t>2381-1803</t>
  </si>
  <si>
    <t>International Journal of Pregnancy &amp; Child Birth</t>
  </si>
  <si>
    <t>2574-9889</t>
  </si>
  <si>
    <t>International Physical Medicine &amp; Rehabilitation Journal</t>
  </si>
  <si>
    <t>2574-9838</t>
  </si>
  <si>
    <t>International Journal of Hydrology</t>
  </si>
  <si>
    <t>2576-4454</t>
  </si>
  <si>
    <t>International Journal of Molecular Biology: Open Access</t>
  </si>
  <si>
    <t>2573-2889</t>
  </si>
  <si>
    <t>International Journal of Family &amp; Community Medicine</t>
  </si>
  <si>
    <t>2577-8269</t>
  </si>
  <si>
    <t>Journal of Cancer Prevention &amp; Current Research</t>
  </si>
  <si>
    <t>2373-633X</t>
  </si>
  <si>
    <t>Journal of Dental Health, Oral Disorders &amp; Therapy</t>
  </si>
  <si>
    <t>2373-4345</t>
  </si>
  <si>
    <t>Journal of Nutritional Health &amp; Food Engineering</t>
  </si>
  <si>
    <t>2373-4310</t>
  </si>
  <si>
    <t>Journal of Microbiology &amp; Experimentation</t>
  </si>
  <si>
    <t>2373-437X</t>
  </si>
  <si>
    <t>Journal of Investigative Genomics</t>
  </si>
  <si>
    <t>2373-4469</t>
  </si>
  <si>
    <t>Journal of Pediatrics &amp; Neonatal Care</t>
  </si>
  <si>
    <t>2373-4426</t>
  </si>
  <si>
    <t>Journal of Human Virology &amp; Retrovirology</t>
  </si>
  <si>
    <t>2373-6453</t>
  </si>
  <si>
    <t>Journal of Cardiology &amp; Current Research</t>
  </si>
  <si>
    <t>2373-4396</t>
  </si>
  <si>
    <t>Journal of Neurology &amp; Stroke</t>
  </si>
  <si>
    <t>2373-6410</t>
  </si>
  <si>
    <t>Journal of Diabetes, Metabolic Disorders &amp; Control</t>
  </si>
  <si>
    <t>2374-6947</t>
  </si>
  <si>
    <t>Journal of Anesthesia &amp; Critical Care: Open Access</t>
  </si>
  <si>
    <t>2373-6437</t>
  </si>
  <si>
    <t>Journal of Psychology &amp; Clinical Psychiatry</t>
  </si>
  <si>
    <t>2373-6445</t>
  </si>
  <si>
    <t>Clinical Psychiatry</t>
  </si>
  <si>
    <t>Journal of Dairy, Veterinary &amp; Animal Research</t>
  </si>
  <si>
    <t>2377-4312</t>
  </si>
  <si>
    <t>Journal of Nanomedicine Research</t>
  </si>
  <si>
    <t>2377-4282</t>
  </si>
  <si>
    <t>Journal of Lung, Pulmonary &amp; Respiratory Research</t>
  </si>
  <si>
    <t>2376-0060</t>
  </si>
  <si>
    <t>Journal of Aquaculture &amp; Marine Biology</t>
  </si>
  <si>
    <t>2378-3184</t>
  </si>
  <si>
    <t>Journal of Otolaryngology-ENT Research</t>
  </si>
  <si>
    <t>2379-6359</t>
  </si>
  <si>
    <t>Journal of Liver Research, Disorders &amp; Therapy</t>
  </si>
  <si>
    <t>2471-1381</t>
  </si>
  <si>
    <t>Journal of Stem Cell Research &amp; Therapeutics</t>
  </si>
  <si>
    <t>2475-5540</t>
  </si>
  <si>
    <t>Journal of Bacteriology &amp; Mycology: Open Access</t>
  </si>
  <si>
    <t>2469-2786</t>
  </si>
  <si>
    <t>Journal of Dermatology &amp; Cosmetology</t>
  </si>
  <si>
    <t>2574-9943</t>
  </si>
  <si>
    <t>Journal of Analytical &amp; Pharmaceutical Research</t>
  </si>
  <si>
    <t>2473-0831</t>
  </si>
  <si>
    <t>Journal of Applied Biotechnology &amp; Bioengineering</t>
  </si>
  <si>
    <t>2572-8466</t>
  </si>
  <si>
    <t>Journal of Textile Engineering &amp; Fashion Technology</t>
  </si>
  <si>
    <t>2574-8114</t>
  </si>
  <si>
    <t>Journal of Historical Archaeology &amp; Anthropological Sciences</t>
  </si>
  <si>
    <t>2573-2897</t>
  </si>
  <si>
    <t>MOJ Immunology</t>
  </si>
  <si>
    <t>2373-4442</t>
  </si>
  <si>
    <t>MOJ Cell Science &amp; Report</t>
  </si>
  <si>
    <t>2374-6912</t>
  </si>
  <si>
    <t>MOJ Orthopedics &amp; Rheumatology</t>
  </si>
  <si>
    <t>2374-6939</t>
  </si>
  <si>
    <t>MOJ Proteomics &amp; Bioinformatics</t>
  </si>
  <si>
    <t>2374-6920</t>
  </si>
  <si>
    <t>MOJ Toxicology</t>
  </si>
  <si>
    <t>2379-6294</t>
  </si>
  <si>
    <t>MOJ Surgery</t>
  </si>
  <si>
    <t>2379-6162</t>
  </si>
  <si>
    <t>MOJ Clinical &amp; Medical Case Reports</t>
  </si>
  <si>
    <t>2381-179X</t>
  </si>
  <si>
    <t>MOJ Public Health</t>
  </si>
  <si>
    <t>2379-6383</t>
  </si>
  <si>
    <t>MOJ Addiction Medicine &amp; Therapy</t>
  </si>
  <si>
    <t>2573-2935</t>
  </si>
  <si>
    <t>MOJ Bioequivalence &amp; Bioavailability</t>
  </si>
  <si>
    <t>2573-2951</t>
  </si>
  <si>
    <t>MOJ Ecology &amp; Environmental Sciences</t>
  </si>
  <si>
    <t>2573-2919</t>
  </si>
  <si>
    <t>MOJ Gerontology &amp; Geriatrics</t>
  </si>
  <si>
    <t>2574-8130</t>
  </si>
  <si>
    <t>Material Science &amp; Engineering International Journal</t>
  </si>
  <si>
    <t>2574-9927</t>
  </si>
  <si>
    <t>MOJ Women`s Health</t>
  </si>
  <si>
    <t>2475-5494</t>
  </si>
  <si>
    <t>MOJ Food Processing &amp; Technology</t>
  </si>
  <si>
    <t>2381-182X</t>
  </si>
  <si>
    <t>MOJ Anatomy &amp; Physiology</t>
  </si>
  <si>
    <t>2471-139X</t>
  </si>
  <si>
    <t>MOJ Civil Engineering</t>
  </si>
  <si>
    <t>2572-8520</t>
  </si>
  <si>
    <t>MOJ Polymer Science</t>
  </si>
  <si>
    <t>2574-9773</t>
  </si>
  <si>
    <t>MOJ Yoga &amp; Physical Therapy</t>
  </si>
  <si>
    <t>2573-2927</t>
  </si>
  <si>
    <t>MOJ Biology and Medicine</t>
  </si>
  <si>
    <t>2574-9722</t>
  </si>
  <si>
    <t>MOJ Applied Bionics and Biomechanics</t>
  </si>
  <si>
    <t>2576-4519</t>
  </si>
  <si>
    <t>MOJ Bioorganic &amp; Organic Chemistry</t>
  </si>
  <si>
    <t>2574-819X</t>
  </si>
  <si>
    <t>MOJ Drug Design Development &amp; Therapy</t>
  </si>
  <si>
    <t>2575-9094</t>
  </si>
  <si>
    <t>MOJ Sports Medicine</t>
  </si>
  <si>
    <t>2574-9935</t>
  </si>
  <si>
    <t>MOJ Current Research &amp; Reviews</t>
  </si>
  <si>
    <t>2641-9297</t>
  </si>
  <si>
    <t>MOJ Tumor Research</t>
  </si>
  <si>
    <t>2641-9300</t>
  </si>
  <si>
    <t>MOJ Solar and Photoenergy Systems</t>
  </si>
  <si>
    <t>2577-8374</t>
  </si>
  <si>
    <t>Nursing &amp; Care Open Access Journal</t>
  </si>
  <si>
    <t>2572-8474</t>
  </si>
  <si>
    <t>Obstetrics &amp; Gynecology International Journal</t>
  </si>
  <si>
    <t>2377-4304</t>
  </si>
  <si>
    <t>Open Access Journal of Science</t>
  </si>
  <si>
    <t>2575-9086</t>
  </si>
  <si>
    <t>Open Access Journal of Translational Medicine &amp; Research</t>
  </si>
  <si>
    <t>2576-4578</t>
  </si>
  <si>
    <t>Open Access Journal of Mathematical and Theoretical Physics</t>
  </si>
  <si>
    <t>2641-9335</t>
  </si>
  <si>
    <t>Pharmacy &amp; Pharmacology International Journal</t>
  </si>
  <si>
    <t>2373-6367</t>
  </si>
  <si>
    <t>Physics &amp; Astronomy International Journal</t>
  </si>
  <si>
    <t>2576-4543</t>
  </si>
  <si>
    <t>Sleep Medicine and Disorders: International Journal</t>
  </si>
  <si>
    <t>2577-8285</t>
  </si>
  <si>
    <t>Sociology International Journal</t>
  </si>
  <si>
    <t>2576-4470</t>
  </si>
  <si>
    <t>Urology &amp; Nephrology Open Access Journal</t>
  </si>
  <si>
    <t>2378-3176</t>
  </si>
  <si>
    <t>Medical science</t>
  </si>
  <si>
    <t>International Journal of Basic &amp; Clinical Pharmacology</t>
  </si>
  <si>
    <t>2279-0780</t>
  </si>
  <si>
    <t>2319-2003</t>
  </si>
  <si>
    <t>Medip Academy</t>
  </si>
  <si>
    <t>International Journal of Reproduction, Contraception, Obstetrics and Gynecology</t>
  </si>
  <si>
    <t>2320-1789</t>
  </si>
  <si>
    <t>2320-1770</t>
  </si>
  <si>
    <t>International Journal of Research in Medical Sciences</t>
  </si>
  <si>
    <t>2320-6012</t>
  </si>
  <si>
    <t>2320-6071</t>
  </si>
  <si>
    <t>International Journal of Clinical Trials</t>
  </si>
  <si>
    <t>2349-3259</t>
  </si>
  <si>
    <t>2349-3240</t>
  </si>
  <si>
    <t>2349-2902</t>
  </si>
  <si>
    <t>2349-3305</t>
  </si>
  <si>
    <t>International Journal of Contemporary Pediatrics</t>
  </si>
  <si>
    <t>2349-3291</t>
  </si>
  <si>
    <t>2349-3283</t>
  </si>
  <si>
    <t>International Journal of Advances in Medicine</t>
  </si>
  <si>
    <t>2349-3933</t>
  </si>
  <si>
    <t>2349-3925</t>
  </si>
  <si>
    <t>International Journal of Community Medicine and Public Health</t>
  </si>
  <si>
    <t>2394-6032</t>
  </si>
  <si>
    <t>International Journal of Scientific Reports</t>
  </si>
  <si>
    <t>2454-2164</t>
  </si>
  <si>
    <t>International Journal of Otorhinolaryngology and Head and Neck Surgery</t>
  </si>
  <si>
    <t>2454-5937</t>
  </si>
  <si>
    <t>2454-5929</t>
  </si>
  <si>
    <t>International Journal of Research in Dermatology</t>
  </si>
  <si>
    <t>2455-4529</t>
  </si>
  <si>
    <t>International Journal of Research in Orthopaedics</t>
  </si>
  <si>
    <t>2455-4510</t>
  </si>
  <si>
    <t>Academic Journal of Interdisciplinary Studies</t>
  </si>
  <si>
    <t>2281-4612</t>
  </si>
  <si>
    <t>2281-3993</t>
  </si>
  <si>
    <t>Mediterranean Center of Social and Educational Research (MCSER)</t>
  </si>
  <si>
    <t>Mediterranean Journal of Social Sciences</t>
  </si>
  <si>
    <t>2039-2117</t>
  </si>
  <si>
    <t>2039-9340</t>
  </si>
  <si>
    <t>Journal of Educational and Social Research</t>
  </si>
  <si>
    <t>2240-0524</t>
  </si>
  <si>
    <t>2239-978X</t>
  </si>
  <si>
    <t>Agricultural Journal</t>
  </si>
  <si>
    <t>Medwell Journals</t>
  </si>
  <si>
    <t>Asian Journal of Information Technology</t>
  </si>
  <si>
    <t>1993-5994</t>
  </si>
  <si>
    <t>Botany Research Journal</t>
  </si>
  <si>
    <t>1995-4751</t>
  </si>
  <si>
    <t>Environmental Research Journal</t>
  </si>
  <si>
    <t>1994-5396</t>
  </si>
  <si>
    <t>International Business Management</t>
  </si>
  <si>
    <t>1993-5250</t>
  </si>
  <si>
    <t>International Journal of Electrical and Power Engineering</t>
  </si>
  <si>
    <t>1993-6001</t>
  </si>
  <si>
    <t>1990-7958</t>
  </si>
  <si>
    <t>International Journal of Molecular Medicine and Advance Sciences</t>
  </si>
  <si>
    <t>1994-4624</t>
  </si>
  <si>
    <t>International Journal of Soft Computing</t>
  </si>
  <si>
    <t>1816-9503</t>
  </si>
  <si>
    <t>International Journal of Systems Signal Control and Engineering Application</t>
  </si>
  <si>
    <t>International Journal of Tropical Medicine</t>
  </si>
  <si>
    <t>1818-779X</t>
  </si>
  <si>
    <t>Journal of Animal and Veterinary Advances</t>
  </si>
  <si>
    <t>1993-601X</t>
  </si>
  <si>
    <t>1680-5593</t>
  </si>
  <si>
    <t>Journal of Aquaculture Feed Science and Nutrition</t>
  </si>
  <si>
    <t>2070-1667</t>
  </si>
  <si>
    <t>Journal of Economics Theory</t>
  </si>
  <si>
    <t>1818-7803</t>
  </si>
  <si>
    <t>Journal of Fisheries International</t>
  </si>
  <si>
    <t>1993-6025</t>
  </si>
  <si>
    <t>Journal of Food Technology</t>
  </si>
  <si>
    <t>1684-8462</t>
  </si>
  <si>
    <t>Journal of Mobile Communication</t>
  </si>
  <si>
    <t>Journal of Modern Mathematics and Statistics</t>
  </si>
  <si>
    <t>1994-5388</t>
  </si>
  <si>
    <t>Journal of Molecular Genetics</t>
  </si>
  <si>
    <t>2070-4267</t>
  </si>
  <si>
    <t>Online Journal of Earth Sciences</t>
  </si>
  <si>
    <t>1994-4632</t>
  </si>
  <si>
    <t>1991-7708</t>
  </si>
  <si>
    <t>Pakistan Journal of Social Sciences</t>
  </si>
  <si>
    <t>1993-6052</t>
  </si>
  <si>
    <t>1683-8831</t>
  </si>
  <si>
    <t>Plant Sciences Research</t>
  </si>
  <si>
    <t>Research Journal of Agronomy</t>
  </si>
  <si>
    <t>Research Journal of Animal Sciences</t>
  </si>
  <si>
    <t>1994-4640</t>
  </si>
  <si>
    <t>1993-5269</t>
  </si>
  <si>
    <t>Research Journal of Applied Sciences</t>
  </si>
  <si>
    <t>Research Journal of Biological Sciences</t>
  </si>
  <si>
    <t>1993-6087</t>
  </si>
  <si>
    <t>1815-8846</t>
  </si>
  <si>
    <t>Research Journal of Dairy Sciences</t>
  </si>
  <si>
    <t>1993-5277</t>
  </si>
  <si>
    <t>Research Journal of Medical Sciences</t>
  </si>
  <si>
    <t>1815-9346</t>
  </si>
  <si>
    <t>Research Journal of Pharmacology</t>
  </si>
  <si>
    <t>1993-6019</t>
  </si>
  <si>
    <t>Research Journal of Poultry Sciences</t>
  </si>
  <si>
    <t>1993-5285</t>
  </si>
  <si>
    <t>Research Journal of Soil and Water Management</t>
  </si>
  <si>
    <t>Surgery Journal</t>
  </si>
  <si>
    <t>1818-7781</t>
  </si>
  <si>
    <t>1816-3211</t>
  </si>
  <si>
    <t>The Cardiology</t>
  </si>
  <si>
    <t>1993-6117</t>
  </si>
  <si>
    <t>The Social Sciences</t>
  </si>
  <si>
    <t>1993-6125</t>
  </si>
  <si>
    <t>1818-5800</t>
  </si>
  <si>
    <t>Veterinary Research</t>
  </si>
  <si>
    <t>1994-4659</t>
  </si>
  <si>
    <t>1993-5412</t>
  </si>
  <si>
    <t>Merit Research Journal of Education and Review</t>
  </si>
  <si>
    <t>2350-2282</t>
  </si>
  <si>
    <t>Merit Research Journals</t>
  </si>
  <si>
    <t>Merit Research Journal of Medicine and Medical Sciences</t>
  </si>
  <si>
    <t>2354-323X</t>
  </si>
  <si>
    <t>Merit Research Journal of Agricultural Science and Soil Science</t>
  </si>
  <si>
    <t>2350-2274</t>
  </si>
  <si>
    <t>Merit Research Journal of Environmental Science and Toxicology</t>
  </si>
  <si>
    <t>2350-2266</t>
  </si>
  <si>
    <t>2408-705X</t>
  </si>
  <si>
    <t>Merit Research Journal of Arts, Social Science and Humanities</t>
  </si>
  <si>
    <t>2350-2258</t>
  </si>
  <si>
    <t>2408-7041</t>
  </si>
  <si>
    <t>2354-2527</t>
  </si>
  <si>
    <t>Merit Research Journal of Accounting, Auditing, Economic and Finance</t>
  </si>
  <si>
    <t>2408-7068</t>
  </si>
  <si>
    <t>Merit Research Journal of Pharmacy and Pharmaceutical Sciences</t>
  </si>
  <si>
    <t>2408-7025</t>
  </si>
  <si>
    <t>Merit Research Journal of Engineering, Pure and applied Sciences</t>
  </si>
  <si>
    <t>2408-7033</t>
  </si>
  <si>
    <t>2408-7076</t>
  </si>
  <si>
    <t>Meta Research Journal of Electrical and Electronics Engineering</t>
  </si>
  <si>
    <t>Meta Research Press</t>
  </si>
  <si>
    <t>Meta Research Journal of VLSI &amp; Signal Processing</t>
  </si>
  <si>
    <t>Meta Research Journal of Communication Engineering &amp; Networking</t>
  </si>
  <si>
    <t>Meta Research Journal of Electrical Engineering</t>
  </si>
  <si>
    <t>Meta Research Journal of Wireless Networking and Communication Engineering</t>
  </si>
  <si>
    <t>Meta Research Journal of Computer Engineering</t>
  </si>
  <si>
    <t>Meta Research Journal of Engineering Research</t>
  </si>
  <si>
    <t>Meta Research Journal of Software Engineering</t>
  </si>
  <si>
    <t>Meta Research Journal of Fluid Mechanics &amp; Fluid Engineering</t>
  </si>
  <si>
    <t>Meta Research Journal of Mechanical Engineering</t>
  </si>
  <si>
    <t>Meta Research Journal of Artificial Intelligence &amp; Computer Applications</t>
  </si>
  <si>
    <t>Meta Research Journal of Computer Science &amp; Mathematics</t>
  </si>
  <si>
    <t>Meta Research Journal of Internet Security &amp; Information Technology</t>
  </si>
  <si>
    <t>Meta Research Journal of Nano Materials &amp; Engineering</t>
  </si>
  <si>
    <t>Meta Research Journal of Material Science &amp; Engineering</t>
  </si>
  <si>
    <t>Communications on Finance, Economics &amp; Accounting</t>
  </si>
  <si>
    <t>Global Journal of Business and Economic Review</t>
  </si>
  <si>
    <t>Meta Research Journal of Industrial Engineering and Management</t>
  </si>
  <si>
    <t>Meta Research Journal of HR &amp; Market Research</t>
  </si>
  <si>
    <t>Global Business Review- A Meta Research Journal</t>
  </si>
  <si>
    <t>Meta Research Journal of Computational Science &amp; Mathematic Research</t>
  </si>
  <si>
    <t>Meta Research Journal of Applied Mathematics and Statistics</t>
  </si>
  <si>
    <t>Communications of Number Theory and Fuzzy Mathematics</t>
  </si>
  <si>
    <t>Asian Journal of Applied Mathematics and Statistics</t>
  </si>
  <si>
    <t>Meta Research Journal of Mathematical Biosciences</t>
  </si>
  <si>
    <t>Meta Research Journal of Mathematics &amp; Applications</t>
  </si>
  <si>
    <t>Meta Research Journal of Life Science</t>
  </si>
  <si>
    <t>Meta Research Journal of Applied Chemistry Research</t>
  </si>
  <si>
    <t>Meta Research Journal of Applied Physics</t>
  </si>
  <si>
    <t>Meta Research Journal of Thermodynamics</t>
  </si>
  <si>
    <t>Meta Research Journal of Agriculture Horticulture &amp; Food Technology</t>
  </si>
  <si>
    <t>Meta Research Journal of Fisheries &amp; Aquaculture Science</t>
  </si>
  <si>
    <t>Meta Research Journal of Molecular Biology &amp; Microbiology</t>
  </si>
  <si>
    <t>Meta Research Journal of Agriculture</t>
  </si>
  <si>
    <t>Meta Research Journal of Biochemistry &amp; Biotechnology</t>
  </si>
  <si>
    <t>Meta Research Journal of Nano-Technology</t>
  </si>
  <si>
    <t>Meta Research Journal of Environmental Microbiology</t>
  </si>
  <si>
    <t>Meta Research Journal of Fluid Dynamics</t>
  </si>
  <si>
    <t>Meta Research Journal of Humanities &amp; Social Science</t>
  </si>
  <si>
    <t>Meta Research Journal of Humanities &amp; Society</t>
  </si>
  <si>
    <t>Meta Research Journal of Modern Sociological Research</t>
  </si>
  <si>
    <t>Meta Research Journal of Social Anthropology</t>
  </si>
  <si>
    <t>Contemporary Social Science in Indian Subcontinent</t>
  </si>
  <si>
    <t>Meta Research Journal of Advances in Pharmacological Research</t>
  </si>
  <si>
    <t>Meta Research Journal of Pharmacy Education Research</t>
  </si>
  <si>
    <t>Meta Research Journal of Bioinformatics</t>
  </si>
  <si>
    <t>Meta Research Journal of Pharmaceutical Science</t>
  </si>
  <si>
    <t>Meta Research Journal of Medical Chemistry &amp; Phramaceutics</t>
  </si>
  <si>
    <t>Meta Research Journal of Environmental Science</t>
  </si>
  <si>
    <t>Meta Research Journal of Waste Water Treatment &amp; Green Chemistry</t>
  </si>
  <si>
    <t>Meta Research Journal of Renewable &amp; Non-Renewable Energy</t>
  </si>
  <si>
    <t>Meta Research Journal of Oceanography &amp; Hydrology</t>
  </si>
  <si>
    <t>Meta Research Journal of Earth Science</t>
  </si>
  <si>
    <t>Meta Research Journal of Digital Library &amp; Information Science</t>
  </si>
  <si>
    <t>Meta Research Journal of Library Science &amp; ICT</t>
  </si>
  <si>
    <t>Meta Research Journal of Library Science</t>
  </si>
  <si>
    <t>Meta Research Journal of Psychology</t>
  </si>
  <si>
    <t>Meta Research Journal of Education &amp; Information Studies</t>
  </si>
  <si>
    <t>Meta Research Journal of Education Research &amp; Psychology</t>
  </si>
  <si>
    <t>Modern Research Journal of Agriculture</t>
  </si>
  <si>
    <t>Modern Research Publishers</t>
  </si>
  <si>
    <t>Journal of Scientific Research and Studies</t>
  </si>
  <si>
    <t>2375-8791</t>
  </si>
  <si>
    <t>International Journal of Modern Biology and Medicine</t>
  </si>
  <si>
    <t>2165-0136 </t>
  </si>
  <si>
    <t>Modern Scientific Press</t>
  </si>
  <si>
    <t>International Journal of Food Nutrition and Safety</t>
  </si>
  <si>
    <t>2165-896X </t>
  </si>
  <si>
    <t>International Journal of Traditional and Natural Medicines</t>
  </si>
  <si>
    <t>2167-1141 </t>
  </si>
  <si>
    <t>International Journal of Modern Mathematical Sciences</t>
  </si>
  <si>
    <t>2166-286X </t>
  </si>
  <si>
    <t>International Journal of Information Science and System</t>
  </si>
  <si>
    <t>2168-5754 </t>
  </si>
  <si>
    <t>International Journal of Modern Applied Physics</t>
  </si>
  <si>
    <t>2168-1139 </t>
  </si>
  <si>
    <t>International Journal of Nano and Material Sciences</t>
  </si>
  <si>
    <t>2166-0182 </t>
  </si>
  <si>
    <t>International Journal of Modern Organic Chemistry</t>
  </si>
  <si>
    <t>2166-0174 </t>
  </si>
  <si>
    <t>International Journal of Modern Management Sciences</t>
  </si>
  <si>
    <t>2168-5479 </t>
  </si>
  <si>
    <t>International Journal of Modern Plant and Animal Sciences</t>
  </si>
  <si>
    <t>2327-3364 </t>
  </si>
  <si>
    <t>International Journal of Modern Chemistry</t>
  </si>
  <si>
    <t>2165-0128 </t>
  </si>
  <si>
    <t>International Journal of Environment and Bioenergy</t>
  </si>
  <si>
    <t>2165-8951 </t>
  </si>
  <si>
    <t>International Journal of Modern Biochemistry</t>
  </si>
  <si>
    <t>2169-0928 </t>
  </si>
  <si>
    <t>International Journal of Modern Computer Science and Engineering</t>
  </si>
  <si>
    <t>2325-0798 </t>
  </si>
  <si>
    <t>International Journal of Modern Analytical and Separation Sciences</t>
  </si>
  <si>
    <t>2167-7778 </t>
  </si>
  <si>
    <t>International Journal of Modern Theoretical Physics</t>
  </si>
  <si>
    <t>2169-7426 </t>
  </si>
  <si>
    <t>International Journal of Modern Cellular and Molecular Biology</t>
  </si>
  <si>
    <t>2169-0995 </t>
  </si>
  <si>
    <t>Cellular and Molecular Biology</t>
  </si>
  <si>
    <t>International Journal of Modern Engineering Sciences</t>
  </si>
  <si>
    <t>2167-1133 </t>
  </si>
  <si>
    <t>International Journal of Marine, Atmospheric and Earth Sciences</t>
  </si>
  <si>
    <t>2327-3356 </t>
  </si>
  <si>
    <t>International Journal of Modern Social Sciences</t>
  </si>
  <si>
    <t>2169-9917 </t>
  </si>
  <si>
    <t>2248-9444</t>
  </si>
  <si>
    <t>MuK Publications &amp; Distributions</t>
  </si>
  <si>
    <t>2277-5773</t>
  </si>
  <si>
    <t>Journal of Mathematical Control Science and Applications</t>
  </si>
  <si>
    <t>0974-0570</t>
  </si>
  <si>
    <t>International Journal of Computational Intelligence in Control</t>
  </si>
  <si>
    <t>International Journal of Computational Vision and Biomechanics</t>
  </si>
  <si>
    <t>0973-6778</t>
  </si>
  <si>
    <t>0972-3641</t>
  </si>
  <si>
    <t>International Journal of Engineering, Contemporary Mathematics and Sciences</t>
  </si>
  <si>
    <t>International Journal of Computer Science and Information technology</t>
  </si>
  <si>
    <t>0974-8385</t>
  </si>
  <si>
    <t>International Journal of Cross-Cultural Studies</t>
  </si>
  <si>
    <t>International Journal of Electrospun Nanofibers and Applications</t>
  </si>
  <si>
    <t>0973-628X</t>
  </si>
  <si>
    <t>0973-7375</t>
  </si>
  <si>
    <t>0973-5267</t>
  </si>
  <si>
    <t>Journal of Mathematical Analysis and Approximation Theory</t>
  </si>
  <si>
    <t>international journal of qualitative theory of differential equations and applications</t>
  </si>
  <si>
    <t>0973-3590</t>
  </si>
  <si>
    <t>International Journal of Quantum Mechanics and its physics</t>
  </si>
  <si>
    <t>Asian Journal of Basic and Applied Sciences</t>
  </si>
  <si>
    <t>2313-7797</t>
  </si>
  <si>
    <t>Multidisciplinary Journals</t>
  </si>
  <si>
    <t>Asian Journal of Biological and Medical Sciences</t>
  </si>
  <si>
    <t>2414-0317</t>
  </si>
  <si>
    <t>Asian Journal of Educational Research</t>
  </si>
  <si>
    <t>2311-6080</t>
  </si>
  <si>
    <t>Asian Journal of Management Sciences and Economics</t>
  </si>
  <si>
    <t>2413-0591</t>
  </si>
  <si>
    <t>Asian Journal of Social Sciences, Arts and Humanities</t>
  </si>
  <si>
    <t>2311-3782</t>
  </si>
  <si>
    <t>International Journal of Multidisciplinary Academic Research</t>
  </si>
  <si>
    <t>2309-3218</t>
  </si>
  <si>
    <t>Mustang Journal of Business and Ethics</t>
  </si>
  <si>
    <t>1949-1727</t>
  </si>
  <si>
    <t>1949-1735</t>
  </si>
  <si>
    <t>Mustang Journals</t>
  </si>
  <si>
    <t>Mustang Journal of Law &amp; Legal Studies</t>
  </si>
  <si>
    <t>1949-1743</t>
  </si>
  <si>
    <t>1949-1751</t>
  </si>
  <si>
    <t>Mustang Journal of Accounting and Finance</t>
  </si>
  <si>
    <t>1949-1786</t>
  </si>
  <si>
    <t>1949-1794</t>
  </si>
  <si>
    <t>Mustang Journal of Management and Marketing</t>
  </si>
  <si>
    <t>World Journal of Basic and Applied Sciences</t>
  </si>
  <si>
    <t>Narain Publishers Pvt. Ltd (NPPL)</t>
  </si>
  <si>
    <t>World Journal of Engineering Science and Technology</t>
  </si>
  <si>
    <t>World Journal Of Epidemiology and Cancer Prevention</t>
  </si>
  <si>
    <t>World Journal Of Medical and Surgical Case reports</t>
  </si>
  <si>
    <t>World Journal of Medical and Surgical Ophthalmology</t>
  </si>
  <si>
    <t>World journal of Minimal Access Surgery</t>
  </si>
  <si>
    <t>World Journal of Pathology</t>
  </si>
  <si>
    <t>2277-3460</t>
  </si>
  <si>
    <t>World Journal of Psycho-Social Oncology</t>
  </si>
  <si>
    <t>2277-6087</t>
  </si>
  <si>
    <t>World Journal of Surgical, Medical and Radiation Oncology</t>
  </si>
  <si>
    <t>2277-3479</t>
  </si>
  <si>
    <t>World Journal of Trauma and Critical Care Medicine</t>
  </si>
  <si>
    <t>Journal of Medicine</t>
  </si>
  <si>
    <t>2164-1056</t>
  </si>
  <si>
    <t>National College of Physicians</t>
  </si>
  <si>
    <t>Chronicle of Medicine</t>
  </si>
  <si>
    <t>2164-103X</t>
  </si>
  <si>
    <t>American Medical Review</t>
  </si>
  <si>
    <t>2164-1048</t>
  </si>
  <si>
    <t>Physicians Today</t>
  </si>
  <si>
    <t>2164-1013</t>
  </si>
  <si>
    <t>Medical Intelligence Reports</t>
  </si>
  <si>
    <t>2164-1021</t>
  </si>
  <si>
    <t>Journal of Medical Tourism</t>
  </si>
  <si>
    <t>2151-0474</t>
  </si>
  <si>
    <t>Applied Mathematics &amp; Information Sciences</t>
  </si>
  <si>
    <t>2325-0399</t>
  </si>
  <si>
    <t>1935-0090</t>
  </si>
  <si>
    <t>Natural Sciences Publishing Corporation</t>
  </si>
  <si>
    <t>Progress in Fractional Differentiation and Applications</t>
  </si>
  <si>
    <t>2356-9344</t>
  </si>
  <si>
    <t>2356-9336</t>
  </si>
  <si>
    <t>Journal of Statistics Applications &amp; Probability</t>
  </si>
  <si>
    <t>2090-8431</t>
  </si>
  <si>
    <t>2090-8423</t>
  </si>
  <si>
    <t>International Journal of Thin Films Science and Technology</t>
  </si>
  <si>
    <t>2090-9527</t>
  </si>
  <si>
    <t>2090-9519</t>
  </si>
  <si>
    <t>Applied and Computational Mathematics</t>
  </si>
  <si>
    <t>1683-3511</t>
  </si>
  <si>
    <t>TWMS Journal of Pure and Applied Mathematics</t>
  </si>
  <si>
    <t>2076-2585</t>
  </si>
  <si>
    <t>Advanced Engineering Technology and Application</t>
  </si>
  <si>
    <t>2090-9543</t>
  </si>
  <si>
    <t>2090-9535</t>
  </si>
  <si>
    <t>Applied Mathematics &amp; Information Sciences Letters</t>
  </si>
  <si>
    <t>2373-8952</t>
  </si>
  <si>
    <t>2373-8944</t>
  </si>
  <si>
    <t>Applied Science University Journal</t>
  </si>
  <si>
    <t>1764-2210</t>
  </si>
  <si>
    <t>Archives of Biological and Biomedical Research</t>
  </si>
  <si>
    <t>2537-0359</t>
  </si>
  <si>
    <t>2537-0340</t>
  </si>
  <si>
    <t>Computer Communications and Wireless Networks</t>
  </si>
  <si>
    <t>Information Sciences Letters</t>
  </si>
  <si>
    <t>2090-956X</t>
  </si>
  <si>
    <t>2090-9551</t>
  </si>
  <si>
    <t>International Journal of Advanced Biomedicine</t>
  </si>
  <si>
    <t>International Journal of Communication Engineering and Computers</t>
  </si>
  <si>
    <t>2535-9789</t>
  </si>
  <si>
    <t>International Journal of Intellectual Human Resource Management</t>
  </si>
  <si>
    <t>International Journal of Learning Management Systems</t>
  </si>
  <si>
    <t>2090-8474</t>
  </si>
  <si>
    <t>2090-8466</t>
  </si>
  <si>
    <t>International Journal of Media and Mass Communication</t>
  </si>
  <si>
    <t>International Journal of Nanomaterials and Chemistry</t>
  </si>
  <si>
    <t>2090-9586</t>
  </si>
  <si>
    <t>2090-9578</t>
  </si>
  <si>
    <t>International Journal of New Horizons in Physics</t>
  </si>
  <si>
    <t>2314-4572</t>
  </si>
  <si>
    <t>2314-4564</t>
  </si>
  <si>
    <t>International Journal of Software and Applied Mathematics</t>
  </si>
  <si>
    <t>International Journal of Youth Economy</t>
  </si>
  <si>
    <t>Journal of Analysis &amp; Number Theory</t>
  </si>
  <si>
    <t>2375-2807</t>
  </si>
  <si>
    <t>2375-2785</t>
  </si>
  <si>
    <t>Journal of Ecology of Health &amp; Environment</t>
  </si>
  <si>
    <t>2090-9500</t>
  </si>
  <si>
    <t>2090-9497</t>
  </si>
  <si>
    <t>Journal of Knowledge Management Application and Practice</t>
  </si>
  <si>
    <t>Journal of Nanotechnology &amp; Advanced Materials</t>
  </si>
  <si>
    <t>2090-9608</t>
  </si>
  <si>
    <t>2090-9594</t>
  </si>
  <si>
    <t>Journal of Pharmaceutical and Applied Chemistry</t>
  </si>
  <si>
    <t>Journal of Radiation and Nuclear Applications</t>
  </si>
  <si>
    <t>Journal of Statistics Applications &amp; Probability Letters</t>
  </si>
  <si>
    <t>2090-8458</t>
  </si>
  <si>
    <t>2090-844X</t>
  </si>
  <si>
    <t>Mathematical Sciences Letters</t>
  </si>
  <si>
    <t>2090-9624</t>
  </si>
  <si>
    <t>2090-9616</t>
  </si>
  <si>
    <t>NSP Conference Proceedings</t>
  </si>
  <si>
    <t>Numerical and Computational Methods in Sciences and Engineering</t>
  </si>
  <si>
    <t>Organo Opto-Electronics</t>
  </si>
  <si>
    <t>2536-9547</t>
  </si>
  <si>
    <t>Quantum Information Review</t>
  </si>
  <si>
    <t>2314-453X</t>
  </si>
  <si>
    <t>2314-4521</t>
  </si>
  <si>
    <t>Quantum Physics Letters</t>
  </si>
  <si>
    <t>2090-8407</t>
  </si>
  <si>
    <t>2090-8318</t>
  </si>
  <si>
    <t>Sohag Journal of Mathematics</t>
  </si>
  <si>
    <t>2375-2890</t>
  </si>
  <si>
    <t>2375-2874</t>
  </si>
  <si>
    <t>Sohag Journal of Sciences</t>
  </si>
  <si>
    <t>2357-0938</t>
  </si>
  <si>
    <t>Water, Energy, Food and Environment</t>
  </si>
  <si>
    <t>World Research of Political Science Journal</t>
  </si>
  <si>
    <t>2636-3399</t>
  </si>
  <si>
    <t>2636-3380</t>
  </si>
  <si>
    <t>Welcome to Annals of Veterinary and Animal Science</t>
  </si>
  <si>
    <t>2313-5514</t>
  </si>
  <si>
    <t>Naturepub</t>
  </si>
  <si>
    <t>Advancement in Medicinal Plant Research</t>
  </si>
  <si>
    <t>2354-2152</t>
  </si>
  <si>
    <t>Net Journals</t>
  </si>
  <si>
    <t>Advancement in Science and Technology Research</t>
  </si>
  <si>
    <t>African Educational Research Journal</t>
  </si>
  <si>
    <t>African Journal of Engineering Research</t>
  </si>
  <si>
    <t>2354-2144</t>
  </si>
  <si>
    <t>Biochemistry and Biotechnology Research</t>
  </si>
  <si>
    <t>2354-2136</t>
  </si>
  <si>
    <t>International Journal of Ecology and Ecosolution</t>
  </si>
  <si>
    <t>International Research Journal of Medicine and Medical Sciences</t>
  </si>
  <si>
    <t>2354-211X</t>
  </si>
  <si>
    <t>Microbiology Research International</t>
  </si>
  <si>
    <t>2354-2128</t>
  </si>
  <si>
    <t>Net Journal of Agricultural Science</t>
  </si>
  <si>
    <t>2315-9766</t>
  </si>
  <si>
    <t>Net Journal of Business Management</t>
  </si>
  <si>
    <t>2437-1335</t>
  </si>
  <si>
    <t>Net Journal of Social Sciences</t>
  </si>
  <si>
    <t>Pharmacy and Pharmacology Research</t>
  </si>
  <si>
    <t>2437-1297</t>
  </si>
  <si>
    <t>Physical Sciences Research International</t>
  </si>
  <si>
    <t>2437-1300</t>
  </si>
  <si>
    <t>Global Journal of Hospital Administration</t>
  </si>
  <si>
    <t>2375-4060</t>
  </si>
  <si>
    <t>2309-3609</t>
  </si>
  <si>
    <t>New Century Science Press</t>
  </si>
  <si>
    <t>Global Journal of Integrated Chinese Medicine and Western Medicine</t>
  </si>
  <si>
    <t>2375-4710</t>
  </si>
  <si>
    <t>2308-6025</t>
  </si>
  <si>
    <t>Chinese Medicine</t>
  </si>
  <si>
    <t>Discussion of Clinical Cases</t>
  </si>
  <si>
    <t>2375-8473</t>
  </si>
  <si>
    <t>2375-8449</t>
  </si>
  <si>
    <t>Global Journal of Traditional Medicine</t>
  </si>
  <si>
    <t>Global Journal of Geriatrics Nursing</t>
  </si>
  <si>
    <t>2375-4079</t>
  </si>
  <si>
    <t>2309-303X</t>
  </si>
  <si>
    <t>Global Journal of Cardiovascular and Cerebrovascular Diseases</t>
  </si>
  <si>
    <t>2375-4095</t>
  </si>
  <si>
    <t>2309-3374</t>
  </si>
  <si>
    <t>Global Journal of Nursing Research</t>
  </si>
  <si>
    <t>2375-4664</t>
  </si>
  <si>
    <t>2309-2963</t>
  </si>
  <si>
    <t>Global Journal of Psychological Research</t>
  </si>
  <si>
    <t>2334-2021</t>
  </si>
  <si>
    <t>2330-913X</t>
  </si>
  <si>
    <t>Journal of Education in New Century</t>
  </si>
  <si>
    <t>2330-9121</t>
  </si>
  <si>
    <t>2372-6539</t>
  </si>
  <si>
    <t>Global Journal of Clinical Report</t>
  </si>
  <si>
    <t>2372-3858</t>
  </si>
  <si>
    <t>Global Journal of Medical Imaging</t>
  </si>
  <si>
    <t>2372-3874</t>
  </si>
  <si>
    <t>Global Journal of Endocrinology and Metabolism Studies</t>
  </si>
  <si>
    <t>2374-8125</t>
  </si>
  <si>
    <t>Global Advances in Pharmaceutical Research</t>
  </si>
  <si>
    <t>Global Journal of Public Health</t>
  </si>
  <si>
    <t>2372-5923</t>
  </si>
  <si>
    <t>Global Journal of Surgery Nursing</t>
  </si>
  <si>
    <t>Global Journal of Cancer Nursing</t>
  </si>
  <si>
    <t>Global Journal of Nursing Education</t>
  </si>
  <si>
    <t>2372-8302</t>
  </si>
  <si>
    <t>Global Journal of Pharmaceutical Economics</t>
  </si>
  <si>
    <t>Global Biomedical Engineering</t>
  </si>
  <si>
    <t>JOURNAL OF CLINICAL RESEARCH IN ORAL AND MAXILLOFACIAL SURGERY AND EDUCATION</t>
  </si>
  <si>
    <t>New Delhi Publisher</t>
  </si>
  <si>
    <t>International Journal of Sociology and Social Anthropology</t>
  </si>
  <si>
    <t>NDP JOURNAL OF HORTICULTURE AND PLANT SCIENCE</t>
  </si>
  <si>
    <t>International Journal of Inclusive Development</t>
  </si>
  <si>
    <t>2454-4132</t>
  </si>
  <si>
    <t>SANDHARBH</t>
  </si>
  <si>
    <t>2249-5290</t>
  </si>
  <si>
    <t>International Journal of Applied Science &amp; Engineering</t>
  </si>
  <si>
    <t>2322-0465</t>
  </si>
  <si>
    <t>2321-0745</t>
  </si>
  <si>
    <t>Journal of Internet of Things</t>
  </si>
  <si>
    <t>2160-2271</t>
  </si>
  <si>
    <t>New World Publishing</t>
  </si>
  <si>
    <t>Journal of Communications and Networking</t>
  </si>
  <si>
    <t>2160-4258</t>
  </si>
  <si>
    <t>Journal of Sensor Networks</t>
  </si>
  <si>
    <t>2160-3545</t>
  </si>
  <si>
    <t>Journal of Dependable and Secure Computing</t>
  </si>
  <si>
    <t>2160-3596</t>
  </si>
  <si>
    <t>Journal of Computer and Communications Security</t>
  </si>
  <si>
    <t>2160-357X</t>
  </si>
  <si>
    <t>Journal of Ubiquitous Computing and Applications</t>
  </si>
  <si>
    <t>2160-3685</t>
  </si>
  <si>
    <t>Journal of Computer Vision and Image Processing</t>
  </si>
  <si>
    <t>2160-3898</t>
  </si>
  <si>
    <t>Journal of Machine Learning and Data Mining</t>
  </si>
  <si>
    <t>2160-3561</t>
  </si>
  <si>
    <t>Journal of Software Engineering and Methodology</t>
  </si>
  <si>
    <t>2160-3901</t>
  </si>
  <si>
    <t>Journal of Principles of Database Systems</t>
  </si>
  <si>
    <t>2160-3669</t>
  </si>
  <si>
    <t>Research Journal of Artificial Intelligence</t>
  </si>
  <si>
    <t>Journal of Medicine and Biomedical Sciences</t>
  </si>
  <si>
    <t>Journal of Chemical Intermediates Research</t>
  </si>
  <si>
    <t>Research Journal of Polymer Science</t>
  </si>
  <si>
    <t>Research on Chemistry and Materials</t>
  </si>
  <si>
    <t>Journal of Energy Systems and Applications</t>
  </si>
  <si>
    <t>Research on Modern Optics</t>
  </si>
  <si>
    <t>Research Journal of Mechanical Engineering</t>
  </si>
  <si>
    <t>Newpubli</t>
  </si>
  <si>
    <t>2474-8242</t>
  </si>
  <si>
    <t>Newpubli Express</t>
  </si>
  <si>
    <t>2474-8250</t>
  </si>
  <si>
    <t>Advances in Animal and Veterinary Sciences</t>
  </si>
  <si>
    <t>2307-8316</t>
  </si>
  <si>
    <t>Nexus Academic Publishers (NAP)</t>
  </si>
  <si>
    <t>Advances in Pharmaceutical and Ethnomedicines</t>
  </si>
  <si>
    <t>2310-0575</t>
  </si>
  <si>
    <t>Journal of Animal Health and Production</t>
  </si>
  <si>
    <t>2308-2801</t>
  </si>
  <si>
    <t>Journal of Infection and Molecular Biology</t>
  </si>
  <si>
    <t>2307-5716</t>
  </si>
  <si>
    <t>Research Journal for Veterinary Practitioners</t>
  </si>
  <si>
    <t>2308-2798</t>
  </si>
  <si>
    <t>South Asian Journal of Life Sciences</t>
  </si>
  <si>
    <t>2311-0589</t>
  </si>
  <si>
    <t>The Journal of Advances in Parasitology</t>
  </si>
  <si>
    <t>2311-4096</t>
  </si>
  <si>
    <t>Noble International Journal of Economics and Financial Research</t>
  </si>
  <si>
    <t>2523-0565</t>
  </si>
  <si>
    <t>Noble Academic Publisher (NAP)</t>
  </si>
  <si>
    <t>Noble International Journal of Social Sciences Research</t>
  </si>
  <si>
    <t>2522-6789</t>
  </si>
  <si>
    <t>Noble International Journal of Business and Management Research</t>
  </si>
  <si>
    <t>2520-4521</t>
  </si>
  <si>
    <t>2522-6606</t>
  </si>
  <si>
    <t>Noble International Journal of Scientific Research</t>
  </si>
  <si>
    <t>2521-0246</t>
  </si>
  <si>
    <t>2523-0573</t>
  </si>
  <si>
    <t>Noble International Journal of Education, Linguistics and Literature</t>
  </si>
  <si>
    <t>Noble International Journal of Agriculture and Food Technology</t>
  </si>
  <si>
    <t>Journal of Cancer Research &amp; Therapy</t>
  </si>
  <si>
    <t>2052-4994</t>
  </si>
  <si>
    <t>NobleResearch</t>
  </si>
  <si>
    <t>Journal of Biochemical &amp; Microbial Technology</t>
  </si>
  <si>
    <t>2053-2482</t>
  </si>
  <si>
    <t>Journal of Vaccines &amp; Immunization</t>
  </si>
  <si>
    <t>2053-1273</t>
  </si>
  <si>
    <t>Journal of Clinical Radiation Oncology</t>
  </si>
  <si>
    <t>2397-8511</t>
  </si>
  <si>
    <t>Journal of Diabetology and Endocrinology</t>
  </si>
  <si>
    <t>2398-0281</t>
  </si>
  <si>
    <t>Journal of Hematology and Therapeutics</t>
  </si>
  <si>
    <t>2397-8694</t>
  </si>
  <si>
    <t>Journal of Neurology and Therapeutics</t>
  </si>
  <si>
    <t>2397-1304</t>
  </si>
  <si>
    <t>Journal of Regenerative therapeutics</t>
  </si>
  <si>
    <t>Journal of Modern Human Pathology</t>
  </si>
  <si>
    <t>2397-6845</t>
  </si>
  <si>
    <t>Journal of Radiology and Imaging</t>
  </si>
  <si>
    <t>2399-8172</t>
  </si>
  <si>
    <t>Journal of Traumatology and Clinical Orthopaedics</t>
  </si>
  <si>
    <t>2399-8180</t>
  </si>
  <si>
    <t>Journal of Nephrology and Urology</t>
  </si>
  <si>
    <t>Journal of Hepatology and Gastroenterology</t>
  </si>
  <si>
    <t>2399-8199</t>
  </si>
  <si>
    <t>Journal of Clinical and Interventional Cardiology</t>
  </si>
  <si>
    <t>2399-8202</t>
  </si>
  <si>
    <t>Journal of Operative and Esthetic Dentistry</t>
  </si>
  <si>
    <t>2398-029X</t>
  </si>
  <si>
    <t>Journal of Clinical Pharmacology and Toxicology</t>
  </si>
  <si>
    <t>JOURNAL OF MANAGEMENT AND SCIENCE</t>
  </si>
  <si>
    <t>2250-1819</t>
  </si>
  <si>
    <t>2249-1260</t>
  </si>
  <si>
    <t>Non Olympic Times</t>
  </si>
  <si>
    <t>North American Open Social Science Research Journal</t>
  </si>
  <si>
    <t>North American Research Publishing</t>
  </si>
  <si>
    <t>North American Open Educational Research Journal</t>
  </si>
  <si>
    <t>North American Open Linguistics Research Journal</t>
  </si>
  <si>
    <t>North American Open Psychology Research Journal</t>
  </si>
  <si>
    <t>North American Open Philosophy Research Journal</t>
  </si>
  <si>
    <t>North American Open Geography Research Journal</t>
  </si>
  <si>
    <t>North American Open Depression Research Journal</t>
  </si>
  <si>
    <t>North American Open Creative Education Research Journal</t>
  </si>
  <si>
    <t>Creative Education</t>
  </si>
  <si>
    <t>North American Open NGO Research Journal</t>
  </si>
  <si>
    <t>North American Open Sports Science Research Journal</t>
  </si>
  <si>
    <t>North American Open Clothing Science Research Journal</t>
  </si>
  <si>
    <t>North American Open Peace &amp; Development Research Journal</t>
  </si>
  <si>
    <t>North American Open Human Geography Research Journal</t>
  </si>
  <si>
    <t>North American Open History &amp; Culture Research Journal</t>
  </si>
  <si>
    <t>North American Open Humanities &amp; Social Science Research Journal</t>
  </si>
  <si>
    <t>North American Open Social Science &amp; Management Research Journal</t>
  </si>
  <si>
    <t>North American Open Studies &amp; Development Research Journal</t>
  </si>
  <si>
    <t>North American Open Applied Sociology Research Journal</t>
  </si>
  <si>
    <t>North American Open Music &amp; Dance Research Journal</t>
  </si>
  <si>
    <t>North American Open Politics and International Relation Research Journal</t>
  </si>
  <si>
    <t>North American Open Psychiatry Research Journal</t>
  </si>
  <si>
    <t>North American Open Arts Research Journal</t>
  </si>
  <si>
    <t>North American Open Law Research Journal</t>
  </si>
  <si>
    <t>North American Open Arts &amp; Literature Research Journal</t>
  </si>
  <si>
    <t>North American Open History Research Journal</t>
  </si>
  <si>
    <t>North American Open Leadership Research Journal</t>
  </si>
  <si>
    <t>North American Open Political Science Research Journal</t>
  </si>
  <si>
    <t>North American Open Archaeology Research Journal</t>
  </si>
  <si>
    <t>North American Open Religion Research Journal</t>
  </si>
  <si>
    <t>North American Open Vocational Education Research Journal</t>
  </si>
  <si>
    <t>North American Open Applied Anthropology Research Journal</t>
  </si>
  <si>
    <t>North American Open Sociological Science Research Journal</t>
  </si>
  <si>
    <t>North American Open Languages &amp; Culture Research Journal</t>
  </si>
  <si>
    <t>North American Open Modern Language Research Journal</t>
  </si>
  <si>
    <t>North American Open English &amp; Literature Research Journal</t>
  </si>
  <si>
    <t>North American Open Scientific Research &amp; Essays Journal</t>
  </si>
  <si>
    <t>North American Open Social Science &amp; Geography Research Journal</t>
  </si>
  <si>
    <t>North American Open Library Administration Research Journal</t>
  </si>
  <si>
    <t>North American Open Library History &amp; Metadata Research Journal</t>
  </si>
  <si>
    <t>North American Open Media &amp; Mass Communication Research Journal</t>
  </si>
  <si>
    <t>North American Open Developing Country Education Research Journal</t>
  </si>
  <si>
    <t>North American Open Educational Sustainability, Management &amp; Leadership Research Journal</t>
  </si>
  <si>
    <t>North American Open Multidisciplinary Research Journal</t>
  </si>
  <si>
    <t>North American Open Economics Research Journal</t>
  </si>
  <si>
    <t>North American Open Marketing Research Journal</t>
  </si>
  <si>
    <t>North American Open Finance Research Journal</t>
  </si>
  <si>
    <t>North American Open Administration Science Research Journal</t>
  </si>
  <si>
    <t>North American Open Tourism &amp; Business Research Journal</t>
  </si>
  <si>
    <t>North American Open Human Resource Management Research Journal</t>
  </si>
  <si>
    <t>North American Open Business &amp; Management Research Journal</t>
  </si>
  <si>
    <t>North American Open Library Management Research Journal</t>
  </si>
  <si>
    <t>North American Open Business &amp; Technology Research Journal</t>
  </si>
  <si>
    <t>North American Open Marketing &amp; Management Research Journal</t>
  </si>
  <si>
    <t>North American Open Banking and Accounting Research Journal</t>
  </si>
  <si>
    <t>North American Open Business &amp; Marketing Research Journal</t>
  </si>
  <si>
    <t>North American Open Tourism Management Research Journal</t>
  </si>
  <si>
    <t>North American Open Finance &amp; Accounting Research Journal</t>
  </si>
  <si>
    <t>North American Open Business Administration &amp; Management Research Journal</t>
  </si>
  <si>
    <t>North American Open Industrial Engineering &amp; Management Research Journal</t>
  </si>
  <si>
    <t>North American Open Human Resource Development Research Journal</t>
  </si>
  <si>
    <t>North American Open Accounting &amp; Taxation Research Journal</t>
  </si>
  <si>
    <t>North American Open Business Research Journal</t>
  </si>
  <si>
    <t>North American Open Management Research Journal</t>
  </si>
  <si>
    <t>North American Open Accounting Research Journal</t>
  </si>
  <si>
    <t>North American Open Finance &amp; Management Research Journal</t>
  </si>
  <si>
    <t>North American Open Business Development Research Journal</t>
  </si>
  <si>
    <t>North American Open Finance &amp; Banking Research Journal</t>
  </si>
  <si>
    <t>North American Open Management &amp; Technology Research Journal</t>
  </si>
  <si>
    <t>North American Open Business Management &amp; Information Technology Research Journal</t>
  </si>
  <si>
    <t>North American Open Business Administration Research Journal</t>
  </si>
  <si>
    <t>North American Open Economics &amp; Finance Research Journal</t>
  </si>
  <si>
    <t>North American Open Banking and Management Research Journal</t>
  </si>
  <si>
    <t>North American Open Operations Management &amp; Services Research Journal</t>
  </si>
  <si>
    <t>North American Open Business &amp; Rural Development Studies Research Journal</t>
  </si>
  <si>
    <t>North American Open Foreign Trade &amp; Policy Research Journal</t>
  </si>
  <si>
    <t>North American Open Hospitality Administration &amp; Management Research Journal</t>
  </si>
  <si>
    <t>North American Open Business, Economics &amp; Finance Research Journal</t>
  </si>
  <si>
    <t>North American Open Microeconomics &amp; Macroeconomics Research Journal</t>
  </si>
  <si>
    <t>North American Open Mathematical Modelling &amp; Applied Computing Research Journal</t>
  </si>
  <si>
    <t>North American Open Information Technology &amp; Operations Management Research Journal</t>
  </si>
  <si>
    <t>North American Open Computer &amp; Internet Security System Research Journal</t>
  </si>
  <si>
    <t>North American Open Computational Intelligence in Bioinformatics Research Journal</t>
  </si>
  <si>
    <t>North American Open Computer Science Research Journal</t>
  </si>
  <si>
    <t>North American Open Informetrics Research Journal</t>
  </si>
  <si>
    <t>North American Open Information Science &amp; Technology Research Journal</t>
  </si>
  <si>
    <t>North American Open Computer Science &amp; Technology Research Journal</t>
  </si>
  <si>
    <t>North American Open Librarianship &amp; Information Science Research Journal</t>
  </si>
  <si>
    <t>North American Open Wireless Networks &amp; Communications Research Journal</t>
  </si>
  <si>
    <t>Communications</t>
  </si>
  <si>
    <t>North American Open Computer Science &amp; Application Research Journal</t>
  </si>
  <si>
    <t>North American Open Wireless Networks &amp; Applications Research Journal</t>
  </si>
  <si>
    <t>North American Open Information Science &amp; Education Research Journal</t>
  </si>
  <si>
    <t>North American Open Web Engineering Research Journal</t>
  </si>
  <si>
    <t>North American Open Information Science &amp; Internet Technology Journal</t>
  </si>
  <si>
    <t>North American Open Information Science &amp; Application Research Journal</t>
  </si>
  <si>
    <t>North American Open Engineering &amp; Computer Innovations Research Journal</t>
  </si>
  <si>
    <t>North American Open Multimedia Research Journal</t>
  </si>
  <si>
    <t>North American Open Information &amp; Communications Technology Research Journal</t>
  </si>
  <si>
    <t>North American Open Information Science Research Journal</t>
  </si>
  <si>
    <t>North American Open Information Technology &amp; Library Science Research Journal</t>
  </si>
  <si>
    <t>North American Open Information &amp; Computation Technology Research Journal</t>
  </si>
  <si>
    <t>North American Open Networking &amp; Computer Engineering Research Journal</t>
  </si>
  <si>
    <t>North American Open Database Theory &amp; Application Research Journal</t>
  </si>
  <si>
    <t>North American Open Web &amp; Database Technology Research Journal</t>
  </si>
  <si>
    <t>North American Open Geographic Information System Research Journal</t>
  </si>
  <si>
    <t>North American Open Advanced Software Engineering Research Journal</t>
  </si>
  <si>
    <t>North American Open Environmental Science Research Journal</t>
  </si>
  <si>
    <t>North American Open Cleaner Production Research Journal</t>
  </si>
  <si>
    <t>North American Open Resources &amp; Environment Research Journal</t>
  </si>
  <si>
    <t>North American Open Environment &amp; Agriculture Research Journal</t>
  </si>
  <si>
    <t>North American Open Environmental Toxicology Research Journal</t>
  </si>
  <si>
    <t>North American Open Environmental Protection &amp; Management Science Research Journal</t>
  </si>
  <si>
    <t>North American Open Environmental Forensics Research Journal</t>
  </si>
  <si>
    <t>North American Open Lakes &amp; Rivers Research Journal</t>
  </si>
  <si>
    <t>North American Open Water Science Research Journal</t>
  </si>
  <si>
    <t>North American Open Environment &amp; Development Economics Research Journal</t>
  </si>
  <si>
    <t>North American Open Applied Environmental Sciences Research Journal</t>
  </si>
  <si>
    <t>North American Open Ecosystem Research Journal</t>
  </si>
  <si>
    <t>North American Open Climate Change Research Journal</t>
  </si>
  <si>
    <t>North American Open Geography &amp; Natural Disasters Research Journal</t>
  </si>
  <si>
    <t>North American Open Environment &amp; Applied Science Research Journal</t>
  </si>
  <si>
    <t>North American Open Environmental Engineering &amp; Management Research Journal</t>
  </si>
  <si>
    <t>North American Open Recycling of Organic Waste in Agriculture Research Journal</t>
  </si>
  <si>
    <t>North American Open Earth &amp; Planetary Science Research Journal</t>
  </si>
  <si>
    <t>North American Open Oceans &amp; Oceanography Research Journal</t>
  </si>
  <si>
    <t>North American Open Web &amp; Grid Services Research Journal</t>
  </si>
  <si>
    <t>North American Open Waste Management Research Journal</t>
  </si>
  <si>
    <t>North American Open Resources &amp; Recycling Research Journal</t>
  </si>
  <si>
    <t>North American Open Hazardous Materials Research Journal</t>
  </si>
  <si>
    <t>North American Open Environmental Health Science Research Journal</t>
  </si>
  <si>
    <t>North American Open Waste Management &amp; Technology Research Journal</t>
  </si>
  <si>
    <t>North American Open Environmental Science &amp; Water Resources Research Journal</t>
  </si>
  <si>
    <t>North American Open Environmental &amp; Earth Sciences Research Journal</t>
  </si>
  <si>
    <t>North American Open Environmental Science &amp; Development Research Journal</t>
  </si>
  <si>
    <t>North American Open Biodiversity and Conservation Research Journal</t>
  </si>
  <si>
    <t>North American Open Environmental Protection Research Journal</t>
  </si>
  <si>
    <t>North American Open Environmental Science &amp; Technology Research Journal</t>
  </si>
  <si>
    <t>North American Open Frontiers in Science Research Journal</t>
  </si>
  <si>
    <t>North American Open Environmental Science &amp; Engineering Research Journal</t>
  </si>
  <si>
    <t>North American Open Environment &amp; Energy Research Journal</t>
  </si>
  <si>
    <t>North American Open Environmental Control Engineering Research Journal</t>
  </si>
  <si>
    <t>North American Open Environmental &amp; Occupational Health Sciences Research Journal</t>
  </si>
  <si>
    <t>North American Open Water, Soil &amp; Air Pollution Research Journal</t>
  </si>
  <si>
    <t>North American Open Waste Recycling Engineering Research Journal</t>
  </si>
  <si>
    <t>North American Open Earth Science &amp; Engineering Research Journal</t>
  </si>
  <si>
    <t>North American Open Science &amp; Environment Research Journal</t>
  </si>
  <si>
    <t>North American Open Energy Research Journal</t>
  </si>
  <si>
    <t>North American Open Energy &amp; Power Research Journal</t>
  </si>
  <si>
    <t>North American Open Renewable Energy Research Journal</t>
  </si>
  <si>
    <t>North American Open Waste to Energy Research Journal</t>
  </si>
  <si>
    <t>North American Open Renewable Energy &amp; Smart Grid Research Journal</t>
  </si>
  <si>
    <t>North American Open Renewable &amp; Sustainable Energy Research Journal</t>
  </si>
  <si>
    <t>North American Open Energy Management &amp; Policy Research Journal</t>
  </si>
  <si>
    <t>North American Open Fuel &amp; Energy Research Journal</t>
  </si>
  <si>
    <t>North American Open Alternative Energy Research Journal</t>
  </si>
  <si>
    <t>North American Open Fuels Research Journal</t>
  </si>
  <si>
    <t>North American Open Energy Engineering Research Journal</t>
  </si>
  <si>
    <t>North American Open Energy, Sustainability &amp; Environment Research Journal</t>
  </si>
  <si>
    <t>North American Open Energy Conversion &amp; Management Research Journal</t>
  </si>
  <si>
    <t>North American Open Energy &amp; Combustion Science Research Journal</t>
  </si>
  <si>
    <t>North American Open Energy &amp; Economics Research Journal</t>
  </si>
  <si>
    <t>North American Open Science &amp; Technology Research Journal</t>
  </si>
  <si>
    <t>North American Open Food Science &amp; Technology Research Journal</t>
  </si>
  <si>
    <t>North American Open Industrial Technology Research Journal</t>
  </si>
  <si>
    <t>North American Open Industrial &amp; Processing Technology Research Journal</t>
  </si>
  <si>
    <t>North American Open Thermal &amp; Catalytic Process Research Journal</t>
  </si>
  <si>
    <t>North American Open Pyrolysis Technology Research Journal</t>
  </si>
  <si>
    <t>North American Open Medical Science &amp; Technology Research Journal</t>
  </si>
  <si>
    <t>North American Open Science, Technology &amp; Engineering Research Journal</t>
  </si>
  <si>
    <t>North American Open Industrial &amp; Technology Management Research Journal</t>
  </si>
  <si>
    <t>North American Open Globalization &amp; Industrial Technology Research Journal</t>
  </si>
  <si>
    <t>North American Open Carbon Nanotechnology Research Journal</t>
  </si>
  <si>
    <t>North American Open Polymer Degradation &amp; Stability Research Journal</t>
  </si>
  <si>
    <t>North American Open Molecular Nanotechnology Research Journal</t>
  </si>
  <si>
    <t>North American Open Grain Handling Technology Research Journal</t>
  </si>
  <si>
    <t>North American Open Heat &amp; Mass Transfer Research Journal</t>
  </si>
  <si>
    <t>North American Open Metal &amp; Steel Research Journal</t>
  </si>
  <si>
    <t>North American Open Technology Education Research Journal</t>
  </si>
  <si>
    <t>North American Open Bioresource Technology Research Journal</t>
  </si>
  <si>
    <t>North American Open Engineering Technology Research Journal</t>
  </si>
  <si>
    <t>North American Open Fuel Processing Technology Research Journal</t>
  </si>
  <si>
    <t>North American Open Applied Science &amp; Technology Research Journal</t>
  </si>
  <si>
    <t>North American Open Energy Science &amp; Technology Research Journal</t>
  </si>
  <si>
    <t>North American Open Surface &amp; Coatings Technology Research Journal</t>
  </si>
  <si>
    <t>North American Open Alternative Energy &amp; Petroleum Technology Research Journal</t>
  </si>
  <si>
    <t>North American Open Chemical Engineering &amp; Processing Technology Research Journal</t>
  </si>
  <si>
    <t>North American Open Pharmaceutical, Biological &amp; Chemical Sciences Research Journal</t>
  </si>
  <si>
    <t>North American Open Separation &amp; Purification Technology Research Journal</t>
  </si>
  <si>
    <t>North American Open Colloid &amp; Interface Science Research Journal</t>
  </si>
  <si>
    <t>North American Open Baking Process Technology Research Journal</t>
  </si>
  <si>
    <t>North American Open Composting Technology Research Journal</t>
  </si>
  <si>
    <t>North American Open Sensor Technology Research Journal</t>
  </si>
  <si>
    <t>North American Open Smart House Research Journal</t>
  </si>
  <si>
    <t>North American Open Mechanical Engineering Research Journal</t>
  </si>
  <si>
    <t>North American Open Engineering &amp; Technology Research Journal</t>
  </si>
  <si>
    <t>North American Open Agro-Industrial Engineering Research Journal</t>
  </si>
  <si>
    <t>North American Open Biomedical Engineering Research Journal</t>
  </si>
  <si>
    <t>North American Open Telecommunication Engineering Research Journal</t>
  </si>
  <si>
    <t>North American Open Control Science &amp; Engineering Research Journal</t>
  </si>
  <si>
    <t>North American Open Hydraulic Engineering Research Journal</t>
  </si>
  <si>
    <t>North American Open Separation Process Engineering Research Journal</t>
  </si>
  <si>
    <t>North American Open Analytical Science and Engineering Research Journal</t>
  </si>
  <si>
    <t>North American Open Wireless &amp; Mobile Communications Engineering Research Journal</t>
  </si>
  <si>
    <t>North American Open Microelectronics &amp; Solid State Electronics Research Journal</t>
  </si>
  <si>
    <t>North American Open Chemical Engineering &amp; Materials Science Research Journal</t>
  </si>
  <si>
    <t>North American Open Optoelectronic Engineering Research Journal</t>
  </si>
  <si>
    <t>North American Open Computers &amp; Mechanical Engineering Research Journal</t>
  </si>
  <si>
    <t>North American Open Agricultural Process Engineering Research Journal</t>
  </si>
  <si>
    <t>North American Open Psychrometry Engineering Research Journal</t>
  </si>
  <si>
    <t>North American Open Aerospace Engineering Research Journal</t>
  </si>
  <si>
    <t>North American Open Genetics Engineering Research Journal</t>
  </si>
  <si>
    <t>North American Open Postharvest Engineering Research Journal</t>
  </si>
  <si>
    <t>North American Open Mining &amp; Mineral Engineering Research Journal</t>
  </si>
  <si>
    <t>North American Open Engineering &amp; Manufacturing Science Research Journal</t>
  </si>
  <si>
    <t>North American Open Petroleum &amp; Gas Engineering Research Journal</t>
  </si>
  <si>
    <t>North American Open Architectural Engineering Research Journal</t>
  </si>
  <si>
    <t>North American Open Civil Engineering Research Journal</t>
  </si>
  <si>
    <t>North American Open Applied Chemical Engineering Research Journal</t>
  </si>
  <si>
    <t>North American Open Earthquake Engineering Research Journal</t>
  </si>
  <si>
    <t>North American Open Electrical &amp; Electronics Engineering Research Journal</t>
  </si>
  <si>
    <t>North American Open Food Process Engineering Research Journal</t>
  </si>
  <si>
    <t>North American Open Dynamics of Fluids Engineering Research Journal</t>
  </si>
  <si>
    <t>North American Open Environmental Engineering Research Journal</t>
  </si>
  <si>
    <t>North American Open Grain Storage Engineering Research Journal</t>
  </si>
  <si>
    <t>North American Open Roads &amp; Highway Engineering Research Journal</t>
  </si>
  <si>
    <t>North American Open Software Engineering Research Journal</t>
  </si>
  <si>
    <t>North American Open Robotic Engineering Research Journal</t>
  </si>
  <si>
    <t>North American Open Design Engineering Research Journal</t>
  </si>
  <si>
    <t>North American Open Ocean Engineering Research Journal</t>
  </si>
  <si>
    <t>North American Open General Engineering Research Journal</t>
  </si>
  <si>
    <t>North American Open Construction Engineering &amp; Management Research Journal</t>
  </si>
  <si>
    <t>North American Open Chemistry &amp; Chemical Engineering Research Journal</t>
  </si>
  <si>
    <t>North American Open Farm Structures Engineering Research Journal</t>
  </si>
  <si>
    <t>North American Open Engineering Studies Research Journal</t>
  </si>
  <si>
    <t>North American Open Food Bioprocess Engineering Research Journal</t>
  </si>
  <si>
    <t>North American Open Ceramic Engineering Research Journal</t>
  </si>
  <si>
    <t>North American Open Radio Engineering Journal Research Journal</t>
  </si>
  <si>
    <t>North American Open Civil Engineering &amp; Construction Technology Research Journal</t>
  </si>
  <si>
    <t>North American Open Computational Science &amp; Engineering Research Journal</t>
  </si>
  <si>
    <t>North American Open Minerals, Materials Characterization &amp; Engineering Research Journal</t>
  </si>
  <si>
    <t>North American Open Traffic &amp; Transportation Engineering Research Journal</t>
  </si>
  <si>
    <t>North American Open Transportation Engineering Research Journal</t>
  </si>
  <si>
    <t>North American Open Industrial &amp; Production Engineering Research Journal</t>
  </si>
  <si>
    <t>North American Open Computer Engineering Research Journal</t>
  </si>
  <si>
    <t>North American Open Computers &amp; Electrical Engineering Research Journal</t>
  </si>
  <si>
    <t>North American Open Stored Product Protection Engineering Research Journal</t>
  </si>
  <si>
    <t>North American Open Water Resources &amp; Environmental Engineering Research Journal</t>
  </si>
  <si>
    <t>North American Open Industrial Engineering &amp; Technology Research Journal</t>
  </si>
  <si>
    <t>North American Open Advanced Engineering Research Journal</t>
  </si>
  <si>
    <t>North American Open Civil Mechanical Engineering Research Journal</t>
  </si>
  <si>
    <t>North American Open Digital Signal Engineering Research Journal</t>
  </si>
  <si>
    <t>North American Open Agriculture Engineering Research Journal</t>
  </si>
  <si>
    <t>North American Open Automotive Engineering Research Journal</t>
  </si>
  <si>
    <t>North American Open Nuclear Engineering Research Journal</t>
  </si>
  <si>
    <t>North American Open Coal Science &amp; Engineering Research Journal</t>
  </si>
  <si>
    <t>North American Open Advanced Mechanical Engineering Research Journal</t>
  </si>
  <si>
    <t>North American Open Drying Process Engineering Research Journal</t>
  </si>
  <si>
    <t>North American Open Fish Process Engineering Research Journal</t>
  </si>
  <si>
    <t>North American Open Applied Engineering Research Journal</t>
  </si>
  <si>
    <t>North American Open Computers &amp; Civil Engineering Research Journal</t>
  </si>
  <si>
    <t>North American Open Civil &amp; Environmental Engineering Research Journal</t>
  </si>
  <si>
    <t>North American Open Air Conditioning Engineering Research Journal</t>
  </si>
  <si>
    <t>North American Open Marine Engineering Research Journal</t>
  </si>
  <si>
    <t>North American Open Chemical Engineering Research Journal</t>
  </si>
  <si>
    <t>North American Open Safety Engineering Research Journal</t>
  </si>
  <si>
    <t>North American Open Thermal Engineering Research Journal</t>
  </si>
  <si>
    <t>North American Open Advanced Analysis Research Journal</t>
  </si>
  <si>
    <t>North American Open Materials Chemistry Research Journal</t>
  </si>
  <si>
    <t>North American Open Mathematics &amp; Physical Science Research Journal</t>
  </si>
  <si>
    <t>North American Open Inorganic Chemistry Research Journal</t>
  </si>
  <si>
    <t>North American Open Histology Research Journal</t>
  </si>
  <si>
    <t>North American Open Cell Biology &amp; Genetics Research Journal</t>
  </si>
  <si>
    <t>North American Open Pharmacy Research Journal</t>
  </si>
  <si>
    <t>North American Open Basic &amp; Applied Science Research Journal</t>
  </si>
  <si>
    <t>North American Open Soil Science Research Journal</t>
  </si>
  <si>
    <t>North American Open Statistics &amp; Mathematics Research Journal</t>
  </si>
  <si>
    <t>North American Open Fluid Dynamics Research Journal</t>
  </si>
  <si>
    <t>North American Open Advanced Mechanics Research Journal</t>
  </si>
  <si>
    <t>North American Open Cell &amp; Animal Biology Research Journal</t>
  </si>
  <si>
    <t>North American Open Quantum Physics Research Journal</t>
  </si>
  <si>
    <t>North American Open Physical &amp; Analytical Science Research Journal</t>
  </si>
  <si>
    <t>North American Open Instrumentation Science Research Journal</t>
  </si>
  <si>
    <t>North American Open Parasitology Research Journal</t>
  </si>
  <si>
    <t>North American Open Game Theory Research Journal</t>
  </si>
  <si>
    <t>North American Open Advanced Nanomaterials Research Journal</t>
  </si>
  <si>
    <t>North American Open Mineral Science Research Journal</t>
  </si>
  <si>
    <t>North American Open Forest &amp; Mountain Ecology Research Journal</t>
  </si>
  <si>
    <t>North American Open Biological Sciences Research Journal</t>
  </si>
  <si>
    <t>North American Open Ocean &amp; Oceanography Research Journal</t>
  </si>
  <si>
    <t>North American Open Plant Science Research Journal</t>
  </si>
  <si>
    <t>North American Open Solid-State Science Research Journal</t>
  </si>
  <si>
    <t>North American Open Foundation Mathematics Research Journal</t>
  </si>
  <si>
    <t>North American Open Optics Science Research Journal</t>
  </si>
  <si>
    <t>North American Open Condensed Matter Physics Research Journal</t>
  </si>
  <si>
    <t>North American Open Transfusion Science Research Journal</t>
  </si>
  <si>
    <t>North American Open Analytical Biochemistry Research Journal</t>
  </si>
  <si>
    <t>North American Open Anthropology Research Journal</t>
  </si>
  <si>
    <t>North American Open Statistics Research Journal</t>
  </si>
  <si>
    <t>North American Open Classical Physics Research Journal</t>
  </si>
  <si>
    <t>North American Open Chemical Science Research Journal</t>
  </si>
  <si>
    <t>North American Open Pharmacology &amp; Microbiology Research Journal</t>
  </si>
  <si>
    <t>North American Open Forensic Science Research Journal</t>
  </si>
  <si>
    <t>North American Open Polymer Chemistry Research Journal</t>
  </si>
  <si>
    <t>North American Open Industrial Chemistry Research Journal</t>
  </si>
  <si>
    <t>Industrial Chemistry</t>
  </si>
  <si>
    <t>North American Open Hazard &amp; Disaster Management Research Journal</t>
  </si>
  <si>
    <t>North American Open Theoretical Chemistry Research Journal</t>
  </si>
  <si>
    <t>North American Open Electronics Cooling &amp; Thermal Control Research Journal</t>
  </si>
  <si>
    <t>North American Open Optics &amp; Nanophotonics Research Journal</t>
  </si>
  <si>
    <t>Optics</t>
  </si>
  <si>
    <t>North American Open Applied Physics Research Journal</t>
  </si>
  <si>
    <t>North American Open Advanced Mathematics Research Journal</t>
  </si>
  <si>
    <t>North American Open Applied Chemistry Research Journal</t>
  </si>
  <si>
    <t>North American Open Medicinal Chemistry Research Journal</t>
  </si>
  <si>
    <t>North American Open Chemistry Research Journal</t>
  </si>
  <si>
    <t>North American Open Composite Materials Research Journal</t>
  </si>
  <si>
    <t>North American Open Chemistry &amp; Materials Science Research Journal</t>
  </si>
  <si>
    <t>North American Open Advanced Biochemistry &amp; Microbiology Research Journal</t>
  </si>
  <si>
    <t>North American Open Applied Electronics &amp; Interfacing Research Journal</t>
  </si>
  <si>
    <t>North American Open Computational Linear Algebra Research Journal</t>
  </si>
  <si>
    <t>North American Open Nanoscience Research Journal</t>
  </si>
  <si>
    <t>North American Open Mathematical Finance Research Journal</t>
  </si>
  <si>
    <t>North American Open Astrobiology Research Journal</t>
  </si>
  <si>
    <t>North American Open Chemosphere Research Journal</t>
  </si>
  <si>
    <t>North American Open Biophysics Research Journal</t>
  </si>
  <si>
    <t>North American Open Applications of Discrete Mathematics Research Journal</t>
  </si>
  <si>
    <t>North American Open Analytic Geometry Research Journal</t>
  </si>
  <si>
    <t>North American Open Biotechnology Research Journal</t>
  </si>
  <si>
    <t>North American Open Astrophysics Research Journal</t>
  </si>
  <si>
    <t>North American Open Surface Science Research Journal</t>
  </si>
  <si>
    <t>North American Open Organic Chemistry Research Journal</t>
  </si>
  <si>
    <t>North American Open Applied Statistics Research Journal</t>
  </si>
  <si>
    <t>North American Open Demographic Research Journal</t>
  </si>
  <si>
    <t>North American Open Biochemistry Research Journal</t>
  </si>
  <si>
    <t>North American Open Analytical Chemistry Research Journal</t>
  </si>
  <si>
    <t>North American Open Circuits &amp; Systems Research Journal</t>
  </si>
  <si>
    <t>North American Open Nanomaterials Research Journal</t>
  </si>
  <si>
    <t>North American Open Marine Geosciences Research Journal</t>
  </si>
  <si>
    <t>North American Open Molecular Catalysis Research Journal</t>
  </si>
  <si>
    <t>North American Open Linear Algebra &amp; Matrix Theory Research Journal</t>
  </si>
  <si>
    <t>North American Open Science &amp; Entrepreneurship Research Journal</t>
  </si>
  <si>
    <t>North American Open Animal Science Research Journal</t>
  </si>
  <si>
    <t>North American Open Textile Science Research Journal</t>
  </si>
  <si>
    <t>North American Open Climate Change &amp; Ecological Research Journal</t>
  </si>
  <si>
    <t>North American Open Animal Physiology Research Journal</t>
  </si>
  <si>
    <t>North American Open Synthetic Chemistry Research Journal</t>
  </si>
  <si>
    <t>North American Open Computational Physics Research Journal</t>
  </si>
  <si>
    <t>North American Open Materials Science Research Journal</t>
  </si>
  <si>
    <t>North American Open Applied Chemical Science Research Journal</t>
  </si>
  <si>
    <t>North American Open Electromagnetic Science Research Journal</t>
  </si>
  <si>
    <t>North American Open Sustainability Research Journal</t>
  </si>
  <si>
    <t>North American Open Zoology Research Journal</t>
  </si>
  <si>
    <t>North American Open Biological Chemistry Research Journal</t>
  </si>
  <si>
    <t>North American Open Advanced Calculus Research Journal</t>
  </si>
  <si>
    <t>North American Open Solid-State Chemistry Research Journal</t>
  </si>
  <si>
    <t>North American Open Theoretical Physics Research Journal</t>
  </si>
  <si>
    <t>North American Open Agricultural Chemistry Research Journal</t>
  </si>
  <si>
    <t>North American Open Botany Research Journal</t>
  </si>
  <si>
    <t>North American Open Microbial Ecology Research Journal</t>
  </si>
  <si>
    <t>North American Open Ecohydrology &amp; Climate Change Research Journal</t>
  </si>
  <si>
    <t>North American Open Neurochemistry Research Journal</t>
  </si>
  <si>
    <t>North American Open Environmental Chemistry Research Journal</t>
  </si>
  <si>
    <t>North American Open Wildlife Ecology Research Journal</t>
  </si>
  <si>
    <t>North American Open Fisheries Research Journal</t>
  </si>
  <si>
    <t>North American Open Natural Science Research Journal</t>
  </si>
  <si>
    <t>North American Open Microscopy &amp; Cytometry Research Journal</t>
  </si>
  <si>
    <t>North American Open Marine Science Research Journal</t>
  </si>
  <si>
    <t>North American Open Pure Mathematics Research Journal</t>
  </si>
  <si>
    <t>North American Open Statistical Design &amp; Analysis Research Journal</t>
  </si>
  <si>
    <t>North American Open Microbiology &amp; Antimicrobials Research Journal</t>
  </si>
  <si>
    <t>North American Open Advanced Physics Research Journal</t>
  </si>
  <si>
    <t>North American Open Entomology Research Journal</t>
  </si>
  <si>
    <t>North American Open Mathematics Research Journal</t>
  </si>
  <si>
    <t>North American Open Computation Techniques in the Materials Science Research Journal</t>
  </si>
  <si>
    <t>North American Open Metabolic Biochemistry Research Journal</t>
  </si>
  <si>
    <t>North American Open Molecular Chemistry Research Journal</t>
  </si>
  <si>
    <t>North American Open Ecology Research Journal</t>
  </si>
  <si>
    <t>North American Open Physical Science Research Journal</t>
  </si>
  <si>
    <t>North American Open Nuclear Science Research Journal</t>
  </si>
  <si>
    <t>Nuclear Science</t>
  </si>
  <si>
    <t>North American Open Operations Research Journal</t>
  </si>
  <si>
    <t>North American Open Modern Nonlinear Theory &amp; Application Research Journal</t>
  </si>
  <si>
    <t>North American Open Green Chemistry Research Journal</t>
  </si>
  <si>
    <t>North American Open Atomic, Molecular &amp; Optical Physics Research Journal</t>
  </si>
  <si>
    <t>North American Open Advanced Mathematics &amp; Physics Research Journal</t>
  </si>
  <si>
    <t>North American Open Animal &amp; Environmental Biology Research Journal</t>
  </si>
  <si>
    <t>North American Open Food Chemistry Research Journal</t>
  </si>
  <si>
    <t>North American Open Microbiology Research Journal</t>
  </si>
  <si>
    <t>North American Open Biosecurity Research Journal</t>
  </si>
  <si>
    <t>North American Open Electrochemical Science Research Journal</t>
  </si>
  <si>
    <t>North American Open Thermodynamics Research Journal</t>
  </si>
  <si>
    <t>North American Open Quantum Mechanics Research Journal</t>
  </si>
  <si>
    <t>North American Open Catalyst Research Journal</t>
  </si>
  <si>
    <t>North American Open Aquatic Ecology Research Journal</t>
  </si>
  <si>
    <t>North American Open Astronomy Research Journal</t>
  </si>
  <si>
    <t>North American Open Forestry Science Research Journal</t>
  </si>
  <si>
    <t>North American Open Pure &amp; Applied Mathematics Research Journal</t>
  </si>
  <si>
    <t>North American Open Advanced Cell Biology Research Journal</t>
  </si>
  <si>
    <t>North American Open Physical Chemistry Research Journal</t>
  </si>
  <si>
    <t>Physical Chemistry</t>
  </si>
  <si>
    <t>North American Open Polymer Science Research Journal</t>
  </si>
  <si>
    <t>North American Open Astronomy &amp; Astrophysics Research Journal</t>
  </si>
  <si>
    <t>North American Open HIV &amp; AIDS Research Journal</t>
  </si>
  <si>
    <t>North American Open Cell Biology Research Journal</t>
  </si>
  <si>
    <t>North American Open Nursing &amp; Midwifery Research Journal</t>
  </si>
  <si>
    <t>North American Open Neuroscience Research Journal</t>
  </si>
  <si>
    <t>North American Open Health Science Research Journal</t>
  </si>
  <si>
    <t>North American Open Physiology Research Journal</t>
  </si>
  <si>
    <t>North American Open Oral Hygiene &amp; Dentistry Research Journal</t>
  </si>
  <si>
    <t>North American Open Clinical Practice Research Journal</t>
  </si>
  <si>
    <t>Clinical Practice</t>
  </si>
  <si>
    <t>North American Open Arthritis &amp; Therapy Research Journal</t>
  </si>
  <si>
    <t>North American Open Internal Medicine Research Journal</t>
  </si>
  <si>
    <t>North American Open Medical Genetics &amp; Genomics Research Journal</t>
  </si>
  <si>
    <t>North American Open Addiction &amp; Therapy Research Journal</t>
  </si>
  <si>
    <t>North American Open Basic Sciences of Medicine Research Journal</t>
  </si>
  <si>
    <t>North American Open Medical Case Studies Research Journal</t>
  </si>
  <si>
    <t>North American Open Experimental Oncology Research Journal</t>
  </si>
  <si>
    <t>North American Open Public Health, Water &amp; Food Research Journal</t>
  </si>
  <si>
    <t>North American Open Nursing Science Research Journal</t>
  </si>
  <si>
    <t>North American Open Urology &amp; Nephrology Research Journal</t>
  </si>
  <si>
    <t>North American Open Anatomy &amp; Physiology Research Journal</t>
  </si>
  <si>
    <t>North American Open Medical &amp; Diagnostic Biochemistry Research Journal</t>
  </si>
  <si>
    <t>North American Open Stomatological Research Journal</t>
  </si>
  <si>
    <t>North American Open Infectious Diseases &amp; Immunity Research Journal</t>
  </si>
  <si>
    <t>North American Open Vaccine &amp; Vaccination Research Journal</t>
  </si>
  <si>
    <t>North American Open Rheumatology Diseases Research Journal</t>
  </si>
  <si>
    <t>North American Open Clinical Immunopathology &amp; Immunology Research Journal</t>
  </si>
  <si>
    <t>North American Open Clinical Medicine Research Journal</t>
  </si>
  <si>
    <t>North American Open Public Health &amp; Epidemiology Research Journal</t>
  </si>
  <si>
    <t>North American Open Gastroenterology &amp; Hepatology Research Journal</t>
  </si>
  <si>
    <t>North American Open Ear, Nose &amp; Throat Research Journal</t>
  </si>
  <si>
    <t>North American Open Diabetes &amp; Endocrinology Research Journal</t>
  </si>
  <si>
    <t>North American Open Cancer Research Journal</t>
  </si>
  <si>
    <t>North American Open Parasitology Immunology Research Journal</t>
  </si>
  <si>
    <t>North American Open Medical Science &amp; Public Health Research Journal</t>
  </si>
  <si>
    <t>North American Open Stroke Research Journal</t>
  </si>
  <si>
    <t>North American Open Forensic Medicine Research Journal</t>
  </si>
  <si>
    <t>North American Open Animal Health &amp; Veterinary Medicine Research Journal</t>
  </si>
  <si>
    <t>North American Open Biological Engineering Research Journal</t>
  </si>
  <si>
    <t>North American Open Cancer &amp; Tumor Research Journal</t>
  </si>
  <si>
    <t>North American Open Food &amp; Public Health Research Journal</t>
  </si>
  <si>
    <t>North American Open Molecular Medicine Research Journal</t>
  </si>
  <si>
    <t>North American Open Pediatric Science Research Journal</t>
  </si>
  <si>
    <t>North American Open Prevention &amp; Treatment Research Journal</t>
  </si>
  <si>
    <t>North American Open Aging Research Journal</t>
  </si>
  <si>
    <t>North American Open Dermatology &amp; Venereology Research Journal</t>
  </si>
  <si>
    <t>North American Open Behavioral Health &amp; Neuroscience Research Journal</t>
  </si>
  <si>
    <t>North American Open Clinical Reviews &amp; Opinions Research Journal</t>
  </si>
  <si>
    <t>North American Open Ophthalmology Research Journal</t>
  </si>
  <si>
    <t>North American Open Medical Practice &amp; Reviews Research Journal</t>
  </si>
  <si>
    <t>North American Open Clinical Pathology Research Journal</t>
  </si>
  <si>
    <t>North American Open Brain &amp; Cognitive Sciences Research Journal</t>
  </si>
  <si>
    <t>North American Open Cardiovascular Disease Research Journal</t>
  </si>
  <si>
    <t>North American Open Surgical Application Research Journal</t>
  </si>
  <si>
    <t>North American Open Nutrition &amp; Metabolism Research Journal</t>
  </si>
  <si>
    <t>North American Open Radiology Research Journal</t>
  </si>
  <si>
    <t>North American Open Vector Biology Research Journal</t>
  </si>
  <si>
    <t>North American Open Addiction Research Journal</t>
  </si>
  <si>
    <t>North American Open Phytotherapy &amp; Pharmacognosy Research Journal</t>
  </si>
  <si>
    <t>Pharmacognosy</t>
  </si>
  <si>
    <t>North American Open Physiology &amp; Pathophysiology Research Journal</t>
  </si>
  <si>
    <t>North American Open Public Health Research Journal</t>
  </si>
  <si>
    <t>North American Open Genetics Research Journal</t>
  </si>
  <si>
    <t>North American Open Metabolomics &amp; Systems Biology Research Journal</t>
  </si>
  <si>
    <t>North American Open Food &amp; Nutrition Research Journal</t>
  </si>
  <si>
    <t>North American Open Medicinal Plant Research Journal</t>
  </si>
  <si>
    <t>North American Open Medical Sciences &amp; Medicine Research Journal</t>
  </si>
  <si>
    <t>North American Open Herbal Medicine Research Journal</t>
  </si>
  <si>
    <t>North American Open Pharmaceutical Biotechnology Research Journal</t>
  </si>
  <si>
    <t>North American Open Medical Laboratory &amp; Diagnosis Research Journal</t>
  </si>
  <si>
    <t>North American Open Alzheimer's Research Journal</t>
  </si>
  <si>
    <t>North American Open Spinal Cord Research Journal</t>
  </si>
  <si>
    <t>North American Open Virology Research Journal</t>
  </si>
  <si>
    <t>North American Open Obstetrics &amp; Gynecology Research Journal</t>
  </si>
  <si>
    <t>North American Open Environmental Health Sciences &amp; Toxicology Research Journal</t>
  </si>
  <si>
    <t>North American Open Behavioural Sciences Research Journal</t>
  </si>
  <si>
    <t>North American Open Pharmacology &amp; Pharmacy Research Journal</t>
  </si>
  <si>
    <t>North American Open Tumor Therapy Research Journal</t>
  </si>
  <si>
    <t>North American Open Human Physiology Research Journal</t>
  </si>
  <si>
    <t>North American Open Advanced Agricultural Research Journal</t>
  </si>
  <si>
    <t>North American Open Livestock Production Research Journal</t>
  </si>
  <si>
    <t>North American Open Forestry &amp; Plant Science Research Journal</t>
  </si>
  <si>
    <t>North American Open Agriculture &amp; Forestry Research Journal</t>
  </si>
  <si>
    <t>North American Open Soil &amp; Crop Science Research Journal</t>
  </si>
  <si>
    <t>North American Open Agronomy Research Journal</t>
  </si>
  <si>
    <t>North American Open Agriculture &amp; Finance Research Journal</t>
  </si>
  <si>
    <t>North American Open Biochemistry &amp; Biotechnology Research Journal</t>
  </si>
  <si>
    <t>North American Open Sustainable Agriculture Research Journal</t>
  </si>
  <si>
    <t>North American Open Biotechnology &amp; Bioengineering Research Journal</t>
  </si>
  <si>
    <t>North American Open Advanced Agricultural Engineering Research Journal</t>
  </si>
  <si>
    <t>North American Open Agricultural Waste &amp; Management Research Journal</t>
  </si>
  <si>
    <t>North American Open Agriculture &amp; Food Chemistry Research Journal</t>
  </si>
  <si>
    <t>North American Open Plant Sciences Research Journal</t>
  </si>
  <si>
    <t>North American Open Agricultural Extension &amp; Rural Development Research Journal</t>
  </si>
  <si>
    <t>North American Open Soil &amp; Agricultural Research Journal</t>
  </si>
  <si>
    <t>North American Open Veterinary Medicine Research Journal</t>
  </si>
  <si>
    <t>North American Open Biofertilizers &amp; Biopesticides Research Journal</t>
  </si>
  <si>
    <t>North American Open Applied Agricultural Research Journal</t>
  </si>
  <si>
    <t>North American Open Agricultural Production Engineering Research Journal</t>
  </si>
  <si>
    <t>North American Open Applied Agricultural Engineering Research Journal</t>
  </si>
  <si>
    <t>North American Open Applied Engineering in Agriculture Research Journal</t>
  </si>
  <si>
    <t>North American Open Stored Products &amp; Postharvest Research Journal</t>
  </si>
  <si>
    <t>North American Open Agricultural Management &amp; Economics Research Journal</t>
  </si>
  <si>
    <t>North American Open Postharvest Operations Engineering Research Journal</t>
  </si>
  <si>
    <t>North American Open Agriculture &amp; Food Technology Research Journal</t>
  </si>
  <si>
    <t>North American Open Agriculture &amp; Economics Research Journal</t>
  </si>
  <si>
    <t>North American Open Molecular Genetics Research Journal</t>
  </si>
  <si>
    <t>North American Open Advanced Bioengineering Research Journal</t>
  </si>
  <si>
    <t>North American Open Agricultural Sciences &amp; Technology Research Journal</t>
  </si>
  <si>
    <t>North American Open Cereals &amp; Oilseeds Research Journal</t>
  </si>
  <si>
    <t>North American Open Aquaculture Engineering Research Journal</t>
  </si>
  <si>
    <t>North American Open Livestock Product &amp; Technology Research Journal</t>
  </si>
  <si>
    <t>North American Open Horticulture &amp; Forestry Research Journal</t>
  </si>
  <si>
    <t>North American Open Plant Breeding &amp; Crop Science Research Journal</t>
  </si>
  <si>
    <t>North American Open Agriculture Research Journal</t>
  </si>
  <si>
    <t>North American Open Fisheries &amp; Aquaculture Research Journal</t>
  </si>
  <si>
    <t>North American Open Agricultural Processing Research Journal</t>
  </si>
  <si>
    <t>North American Open Agricultural Biotechnology &amp; Sustainable Development Research Journal</t>
  </si>
  <si>
    <t>North American Open Plant Genetics Research Journal</t>
  </si>
  <si>
    <t>North American Open Agricultural Engineering &amp; Biotechnology Research Journal</t>
  </si>
  <si>
    <t>North American Open Soil &amp; Erosion Research Journal</t>
  </si>
  <si>
    <t>North American Open Advanced Biotechnology Research Journal</t>
  </si>
  <si>
    <t>North American Open Plant &amp; Soil Science Research Journal</t>
  </si>
  <si>
    <t>North American Open Agriculture &amp; Soil Science Research Journal</t>
  </si>
  <si>
    <t>North American Open Developmental Microbiology Research Journal</t>
  </si>
  <si>
    <t>North American Open Soil Science &amp; Environmental Management Research Journal</t>
  </si>
  <si>
    <t>North American Open Molecular Biology Research Journal</t>
  </si>
  <si>
    <t>North American Open Plant Disease &amp; Pathology Research Journal</t>
  </si>
  <si>
    <t>North American Open Agricultural Development &amp; Economics Research Journal</t>
  </si>
  <si>
    <t>North American Open Agriculture &amp; Management Research Journal</t>
  </si>
  <si>
    <t>North American Open Veterinary Science &amp; Animal Health Research Journal</t>
  </si>
  <si>
    <t>North American Open Agriculture &amp; Biology Research Journal</t>
  </si>
  <si>
    <t>North American Open Agriculture &amp; Development Research Journal</t>
  </si>
  <si>
    <t>North Asian International Research Journal Of Social Science &amp; Humanities</t>
  </si>
  <si>
    <t>North Asian International Research Journal Consortium (NAIRJC)</t>
  </si>
  <si>
    <t>North Asian International Research Journal Of Business Economics &amp; Management</t>
  </si>
  <si>
    <t>North Asian International Research Journal Of Multidisciplinary</t>
  </si>
  <si>
    <t>North Asian International Research Journal Of Science, Engineering &amp; Information Technology</t>
  </si>
  <si>
    <t>North Asian International Research Journal Of Pharmaceutical &amp; Medical Sciences</t>
  </si>
  <si>
    <t>International Journal of Mathematical Models and Methods in Applied Sciences</t>
  </si>
  <si>
    <t>1998-0140</t>
  </si>
  <si>
    <t>North Atlantic University Union</t>
  </si>
  <si>
    <t>International Journal of Mathematics and Computers in Simulation</t>
  </si>
  <si>
    <t>1998-0159</t>
  </si>
  <si>
    <t>International Journal of Economics and Statistics</t>
  </si>
  <si>
    <t>2309-0685</t>
  </si>
  <si>
    <t>International Journal of Mechanics</t>
  </si>
  <si>
    <t>1998-4448</t>
  </si>
  <si>
    <t>International Journal of Geology</t>
  </si>
  <si>
    <t>1998-4499</t>
  </si>
  <si>
    <t>International Journal of Circuits, Systems and Signal Processing</t>
  </si>
  <si>
    <t>1998-4464</t>
  </si>
  <si>
    <t>International Journal of Communications</t>
  </si>
  <si>
    <t>1998-4480</t>
  </si>
  <si>
    <t>International Journal of Computers</t>
  </si>
  <si>
    <t>1998-4308</t>
  </si>
  <si>
    <t>International Journal of Education and Information Technologies</t>
  </si>
  <si>
    <t>2074-1316</t>
  </si>
  <si>
    <t>1998-4316</t>
  </si>
  <si>
    <t>International Journal of Biology and Biomedical Engineering</t>
  </si>
  <si>
    <t>1998-4510</t>
  </si>
  <si>
    <t>International Journal of Energy and Environment</t>
  </si>
  <si>
    <t>2308-1007</t>
  </si>
  <si>
    <t>International Journal of Computers and Communications</t>
  </si>
  <si>
    <t>2074-1294</t>
  </si>
  <si>
    <t>International Journal of Applied Mathematics and Informatics</t>
  </si>
  <si>
    <t>2074-1278</t>
  </si>
  <si>
    <t>International Journal of Systems Applications, Engineering &amp; Development</t>
  </si>
  <si>
    <t>2074-1308</t>
  </si>
  <si>
    <t>International Journal of Neural Networks and Advanced Applications</t>
  </si>
  <si>
    <t>2313-0563</t>
  </si>
  <si>
    <t>International Journal of Fuzzy Systems and Advanced Applications</t>
  </si>
  <si>
    <t>2313-0512</t>
  </si>
  <si>
    <t>International Journal of Materials</t>
  </si>
  <si>
    <t>2313-0555</t>
  </si>
  <si>
    <t>2313-0571</t>
  </si>
  <si>
    <t>International Journal of Novel Research in Engineering and Science</t>
  </si>
  <si>
    <t>2394-7349</t>
  </si>
  <si>
    <t>Novelty Journals (see also Social Science Journals)</t>
  </si>
  <si>
    <t>International Journal of Novel Research in Electrical and Mechanical Engineering</t>
  </si>
  <si>
    <t>International Journal of Novel Research in Electronics and Communication</t>
  </si>
  <si>
    <t>International Journal of Novel Research in Computer Science and Software Engineering</t>
  </si>
  <si>
    <t>2394-7314</t>
  </si>
  <si>
    <t>International Journal of Novel Research in Civil Structural and Earth Sciences</t>
  </si>
  <si>
    <t>2394-7357</t>
  </si>
  <si>
    <t>International Journal of Novel Research in Interdisciplinary Studies</t>
  </si>
  <si>
    <t>2394-9716</t>
  </si>
  <si>
    <t>International Journal of Novel Research in Healthcare and Nursing</t>
  </si>
  <si>
    <t>2394-7330</t>
  </si>
  <si>
    <t>International Journal of Novel Research in Life Sciences</t>
  </si>
  <si>
    <t>International Journal of Novel Research in Physics Chemistry &amp; Mathematics</t>
  </si>
  <si>
    <t>International Journal of Novel Research in Marketing Management and Economics</t>
  </si>
  <si>
    <t>International Journal of Novel Research in Humanity and Social Sciences</t>
  </si>
  <si>
    <t>2394-9694</t>
  </si>
  <si>
    <t>International Journal of Novel Research in Education and Learning</t>
  </si>
  <si>
    <t>2394-9686</t>
  </si>
  <si>
    <t>International Journal of Management and Commerce Innovations</t>
  </si>
  <si>
    <t>2348-7585</t>
  </si>
  <si>
    <t>International Journal of Social Science and Humanities Research</t>
  </si>
  <si>
    <t>2348-3164</t>
  </si>
  <si>
    <t>2348-3156</t>
  </si>
  <si>
    <t>International Journal of Recent Research in Commerce Economics and Management</t>
  </si>
  <si>
    <t>International Journal of Recent Research in Social Sciences and Humanities</t>
  </si>
  <si>
    <t>OA Alcohol</t>
  </si>
  <si>
    <t>2053-0285</t>
  </si>
  <si>
    <t>OA Publishing London</t>
  </si>
  <si>
    <t>OA Alternative Medicine</t>
  </si>
  <si>
    <t>2052-7845</t>
  </si>
  <si>
    <t>OA Anaesthetics</t>
  </si>
  <si>
    <t>2052-7853</t>
  </si>
  <si>
    <t>OA Anatomy</t>
  </si>
  <si>
    <t>2052-7829</t>
  </si>
  <si>
    <t>Annals of Oral &amp; Maxillofacial Surgery</t>
  </si>
  <si>
    <t>2052-7837</t>
  </si>
  <si>
    <t>OA Arthritis</t>
  </si>
  <si>
    <t>2052-9554</t>
  </si>
  <si>
    <t>OA Autism</t>
  </si>
  <si>
    <t>2052-7810</t>
  </si>
  <si>
    <t>OA Behavioural Medicine</t>
  </si>
  <si>
    <t>OA Biochemistry</t>
  </si>
  <si>
    <t>2052-9651</t>
  </si>
  <si>
    <t>OA Bioinformatics</t>
  </si>
  <si>
    <t>2054-1899</t>
  </si>
  <si>
    <t>OA Biology</t>
  </si>
  <si>
    <t>2056-4201</t>
  </si>
  <si>
    <t>OA Cancer</t>
  </si>
  <si>
    <t>2053-3918</t>
  </si>
  <si>
    <t>OA Case Reports</t>
  </si>
  <si>
    <t>2052-0077</t>
  </si>
  <si>
    <t>OA Critical Care</t>
  </si>
  <si>
    <t>2052-9309</t>
  </si>
  <si>
    <t>OA Dentistry</t>
  </si>
  <si>
    <t>2054-2526</t>
  </si>
  <si>
    <t>OA Dermatology</t>
  </si>
  <si>
    <t>2054-5959</t>
  </si>
  <si>
    <t>OA Drug Design and Delivery</t>
  </si>
  <si>
    <t>2054-4057</t>
  </si>
  <si>
    <t>OA Elderly Medicine</t>
  </si>
  <si>
    <t>2054-734X</t>
  </si>
  <si>
    <t>OA Emergency Medicine</t>
  </si>
  <si>
    <t>2054-1902</t>
  </si>
  <si>
    <t>OA Epidemiology</t>
  </si>
  <si>
    <t>2053-079X</t>
  </si>
  <si>
    <t>OA Evidence-Based Medicine</t>
  </si>
  <si>
    <t>2053-2636</t>
  </si>
  <si>
    <t>OA Family Medicine</t>
  </si>
  <si>
    <t>2052-8922</t>
  </si>
  <si>
    <t>OA Genetics</t>
  </si>
  <si>
    <t>2054-197X</t>
  </si>
  <si>
    <t>OA Hepatology</t>
  </si>
  <si>
    <t>2055-611X</t>
  </si>
  <si>
    <t>OA Immunology</t>
  </si>
  <si>
    <t>2052-9295</t>
  </si>
  <si>
    <t>OA Inflammation</t>
  </si>
  <si>
    <t>2052-787X</t>
  </si>
  <si>
    <t>OA Medical Hypothesis</t>
  </si>
  <si>
    <t>2053-0781</t>
  </si>
  <si>
    <t>OA Microbiology</t>
  </si>
  <si>
    <t>OA Minimally Invasive Surgery</t>
  </si>
  <si>
    <t>2054-2666</t>
  </si>
  <si>
    <t>OA Molecular and Cell Biology</t>
  </si>
  <si>
    <t>2054-7331</t>
  </si>
  <si>
    <t>OA Molecular Oncology</t>
  </si>
  <si>
    <t>OA Musculoskeletal Medicine</t>
  </si>
  <si>
    <t>2052-9287</t>
  </si>
  <si>
    <t>OA Nano-Bio-Technology</t>
  </si>
  <si>
    <t>OA Nephrology</t>
  </si>
  <si>
    <t>2053-0293</t>
  </si>
  <si>
    <t>OA Neurosciences</t>
  </si>
  <si>
    <t>2054-7358</t>
  </si>
  <si>
    <t>OA Orthopaedics</t>
  </si>
  <si>
    <t>2052-9627</t>
  </si>
  <si>
    <t>OA Robotic Surgery</t>
  </si>
  <si>
    <t>2053-3225</t>
  </si>
  <si>
    <t>OA Sports Medicine</t>
  </si>
  <si>
    <t>2053-2040</t>
  </si>
  <si>
    <t>OA Stem Cells</t>
  </si>
  <si>
    <t>2054-7323</t>
  </si>
  <si>
    <t>OA Surgery</t>
  </si>
  <si>
    <t>2056-4198</t>
  </si>
  <si>
    <t>OA Tissue Engineering</t>
  </si>
  <si>
    <t>2052-9643</t>
  </si>
  <si>
    <t>OA Women's Health</t>
  </si>
  <si>
    <t>2053-0501</t>
  </si>
  <si>
    <t>Cancer Drug Resistance</t>
  </si>
  <si>
    <t>2578-532X</t>
  </si>
  <si>
    <t>OAE Publishing, Inc. (OAE) (OAE)</t>
  </si>
  <si>
    <t>Hepatoma Research</t>
  </si>
  <si>
    <t>2454-2520</t>
  </si>
  <si>
    <t>2394-5079</t>
  </si>
  <si>
    <t>Journal of Cancer Metastasis and Treatment</t>
  </si>
  <si>
    <t>2454-2857</t>
  </si>
  <si>
    <t>2394-4722</t>
  </si>
  <si>
    <t>Journal of Translational Genetics and Genomics</t>
  </si>
  <si>
    <t>2578-5281</t>
  </si>
  <si>
    <t>Journal of Unexplored Medical Data</t>
  </si>
  <si>
    <t>2572-8180</t>
  </si>
  <si>
    <t>Mini-invasive Surgery</t>
  </si>
  <si>
    <t>2574-1225</t>
  </si>
  <si>
    <t>Neuroimmunology and Neuroinflammation</t>
  </si>
  <si>
    <t>2349-6142</t>
  </si>
  <si>
    <t>2347-8659</t>
  </si>
  <si>
    <t>Plastic and Aesthetic Research</t>
  </si>
  <si>
    <t>2349-6150</t>
  </si>
  <si>
    <t>Stomatological Disease and Science</t>
  </si>
  <si>
    <t>2573-0002</t>
  </si>
  <si>
    <t>Vessel Plus</t>
  </si>
  <si>
    <t>2574-1209</t>
  </si>
  <si>
    <t>Advances in Crop Science and Technology</t>
  </si>
  <si>
    <t>2329-8863</t>
  </si>
  <si>
    <t>OMICS International (OMICS Publishing Group)</t>
  </si>
  <si>
    <t>Asian Journal of Plant Science &amp; Research</t>
  </si>
  <si>
    <t>Journal of Fisheries &amp; Livestock Production</t>
  </si>
  <si>
    <t>2332-2608</t>
  </si>
  <si>
    <t>Journal of FisheriesSciences.com</t>
  </si>
  <si>
    <t>Journal of Marine Science: Research &amp; Development</t>
  </si>
  <si>
    <t>2155-9910</t>
  </si>
  <si>
    <t>Research &amp; Reviews: Journal of Agriculture and Allied Sciences</t>
  </si>
  <si>
    <t>2347-226X</t>
  </si>
  <si>
    <t>2319-9857</t>
  </si>
  <si>
    <t>Rice Research: Open Access</t>
  </si>
  <si>
    <t>2375-4338</t>
  </si>
  <si>
    <t>Biochemistry &amp; Molecular Biology Journal</t>
  </si>
  <si>
    <t>Biochemistry &amp; Physiology: Open Access</t>
  </si>
  <si>
    <t>2168-9652</t>
  </si>
  <si>
    <t>BioChemistry: An Indian Journal</t>
  </si>
  <si>
    <t>0974-7427</t>
  </si>
  <si>
    <t>Journal of Biochemical and Microbial Toxicology</t>
  </si>
  <si>
    <t>Journal of Biochemistry and Cell Biology</t>
  </si>
  <si>
    <t>Journal of Chemical Biology &amp; Therapeutics</t>
  </si>
  <si>
    <t>2572-0406</t>
  </si>
  <si>
    <t>journal of clinical chemistry and laboratory medicine</t>
  </si>
  <si>
    <t>Macromolecules: An Indian Journal</t>
  </si>
  <si>
    <t>0974-7478</t>
  </si>
  <si>
    <t>Chemical Informatics</t>
  </si>
  <si>
    <t>Endocrinology and Metabolism: Open Access</t>
  </si>
  <si>
    <t>Journal of Applied Bioinformatics &amp; Computational Biology</t>
  </si>
  <si>
    <t>2329-9533</t>
  </si>
  <si>
    <t>Journal of Computer Science &amp; Systems Biology</t>
  </si>
  <si>
    <t>Journal of Health &amp; Medical Informatics</t>
  </si>
  <si>
    <t>2157-7420</t>
  </si>
  <si>
    <t>Journal of In Silico &amp; In Vitro Pharmacology</t>
  </si>
  <si>
    <t>Journal of Informatics and Data Mining</t>
  </si>
  <si>
    <t>Journal of Phylogenetics &amp; Evolutionary Biology</t>
  </si>
  <si>
    <t>2329-9002</t>
  </si>
  <si>
    <t>Journal of Proteomics &amp; Enzymology</t>
  </si>
  <si>
    <t>2470-1289</t>
  </si>
  <si>
    <t>Metabolomics: Open Access</t>
  </si>
  <si>
    <t>2153-0769</t>
  </si>
  <si>
    <t>Central European Journal of Experimental Biology</t>
  </si>
  <si>
    <t>2278-7364</t>
  </si>
  <si>
    <t>Insights in Biomedicine</t>
  </si>
  <si>
    <t>Journal of Bioengineering &amp; Biomedical Science</t>
  </si>
  <si>
    <t>2155-9538</t>
  </si>
  <si>
    <t>Journal of Biomedical and Pharmaceutical Sciences</t>
  </si>
  <si>
    <t>Journal of Biomedical Sciences</t>
  </si>
  <si>
    <t>Journal of Biomedical Systems &amp; Emerging Technologies</t>
  </si>
  <si>
    <t>Journal of Diagnostic Techniques and Biomedical Analysis</t>
  </si>
  <si>
    <t>2469-5653</t>
  </si>
  <si>
    <t>Translational Biomedicine</t>
  </si>
  <si>
    <t>Arabian Journal of Business and Management Review</t>
  </si>
  <si>
    <t>2223-5833</t>
  </si>
  <si>
    <t>International Journal of Economics &amp; Management Sciences</t>
  </si>
  <si>
    <t>2162-6359</t>
  </si>
  <si>
    <t>Journal of Accounting &amp; Marketing</t>
  </si>
  <si>
    <t>2168-9601</t>
  </si>
  <si>
    <t>Journal of Business &amp; Financial Affairs</t>
  </si>
  <si>
    <t>2167-0234</t>
  </si>
  <si>
    <t>Journal of Defense Studies and Resource Management</t>
  </si>
  <si>
    <t>2324-9315</t>
  </si>
  <si>
    <t>Journal of Entrepreneurship &amp; Organization Management</t>
  </si>
  <si>
    <t>2169-026X</t>
  </si>
  <si>
    <t>Journal of Global Economics</t>
  </si>
  <si>
    <t>2375-4389</t>
  </si>
  <si>
    <t>Journal of Tourism Research &amp; Hospitality</t>
  </si>
  <si>
    <t>2324-8807</t>
  </si>
  <si>
    <t>Journal of Bioprocessing &amp; Biotechniques</t>
  </si>
  <si>
    <t>2155-9821</t>
  </si>
  <si>
    <t>Acta Chimica and Pharmaceutica Indica</t>
  </si>
  <si>
    <t>2277-288X</t>
  </si>
  <si>
    <t>Analytical Chemistry: An Indian Journal</t>
  </si>
  <si>
    <t>0974-7419</t>
  </si>
  <si>
    <t>Archives in Chemical Research</t>
  </si>
  <si>
    <t>Biopolymers Research</t>
  </si>
  <si>
    <t>Chemical Technology: An Indian Journal</t>
  </si>
  <si>
    <t>0974-7443</t>
  </si>
  <si>
    <t>ChemXpress</t>
  </si>
  <si>
    <t>Der Chemica Sinica</t>
  </si>
  <si>
    <t>2469-9764</t>
  </si>
  <si>
    <t>Inorganic Chemistry: An Indian Journal</t>
  </si>
  <si>
    <t>0974-746X</t>
  </si>
  <si>
    <t>Insights in Analytical Electrochemistry</t>
  </si>
  <si>
    <t>International Journal of Chemical Sciences</t>
  </si>
  <si>
    <t>0972-768X</t>
  </si>
  <si>
    <t>Journal of Analytical &amp; Bioanalytical Techniques</t>
  </si>
  <si>
    <t>2155-9872</t>
  </si>
  <si>
    <t>Journal of Chromatography &amp; Separation Techniques</t>
  </si>
  <si>
    <t>2157-7064</t>
  </si>
  <si>
    <t>Journal of Current Chemical and Pharmaceutical Sciences</t>
  </si>
  <si>
    <t>2277-2871</t>
  </si>
  <si>
    <t>Journal of Environmental Analytical Chemistry</t>
  </si>
  <si>
    <t>2380-2391</t>
  </si>
  <si>
    <t>Journal of Health Care and Prevention</t>
  </si>
  <si>
    <t>Journal of Organic &amp; Inorganic Chemistry</t>
  </si>
  <si>
    <t>Journal of Pain &amp; Relief</t>
  </si>
  <si>
    <t>2167-0846</t>
  </si>
  <si>
    <t>Journal of Phytochemistry &amp; Biochemistry</t>
  </si>
  <si>
    <t>2161-0444</t>
  </si>
  <si>
    <t>Natural Products: An Indian Journal</t>
  </si>
  <si>
    <t>0974-7508</t>
  </si>
  <si>
    <t>Organic Chemistry: An Indian Journal</t>
  </si>
  <si>
    <t>0974-7516</t>
  </si>
  <si>
    <t>Physical Chemistry: An Indian Journal</t>
  </si>
  <si>
    <t>0974-7524</t>
  </si>
  <si>
    <t>Research &amp; Reviews in Electrochemistry</t>
  </si>
  <si>
    <t>0974-7540</t>
  </si>
  <si>
    <t>Research &amp; Reviews in Polymer</t>
  </si>
  <si>
    <t>2249-8877</t>
  </si>
  <si>
    <t>Research &amp; Reviews: Journal of Chemistry</t>
  </si>
  <si>
    <t>2319-9849</t>
  </si>
  <si>
    <t>RROIJ: Journal of Medicinal &amp; Organic Chemistry</t>
  </si>
  <si>
    <t>Scientific Reviews and Chemical Communications</t>
  </si>
  <si>
    <t>2277-2669</t>
  </si>
  <si>
    <t>Structural Chemistry &amp; Crystallography Communication</t>
  </si>
  <si>
    <t>Trends in Green Chemistry</t>
  </si>
  <si>
    <t>Annals of Clinical and Laboratory Research</t>
  </si>
  <si>
    <t>Arrhythmia: Open Access</t>
  </si>
  <si>
    <t>1755-5310</t>
  </si>
  <si>
    <t>1755-5302</t>
  </si>
  <si>
    <t>Atherosclerosis: Open Access</t>
  </si>
  <si>
    <t>Cancer Biology and Therapeutic Oncology</t>
  </si>
  <si>
    <t>Cancer Surgery</t>
  </si>
  <si>
    <t>Cardiovascular Investigations: Open Access</t>
  </si>
  <si>
    <t>Cardiovascular Therapy: Open Access</t>
  </si>
  <si>
    <t>Clinical and Experimental Psychology</t>
  </si>
  <si>
    <t>2471-2701</t>
  </si>
  <si>
    <t>Clinical Depression</t>
  </si>
  <si>
    <t>2572-0791</t>
  </si>
  <si>
    <t>Clinical Dermatology Research Journal</t>
  </si>
  <si>
    <t>2576-1439</t>
  </si>
  <si>
    <t>Clinical Practice (Therapy)</t>
  </si>
  <si>
    <t>2044-9046</t>
  </si>
  <si>
    <t>2044-9038</t>
  </si>
  <si>
    <t>Clinical Research on Foot &amp; Ankle</t>
  </si>
  <si>
    <t>2329-910X</t>
  </si>
  <si>
    <t>Current Research: Cardiology</t>
  </si>
  <si>
    <t>2368-0512</t>
  </si>
  <si>
    <t>Insights in Pediatric Cardiology</t>
  </si>
  <si>
    <t>International Journal of Anesthesiology &amp; Pain Medicine</t>
  </si>
  <si>
    <t>International Journal of Cardiovascular Research</t>
  </si>
  <si>
    <t>2324-8602</t>
  </si>
  <si>
    <t>International Journal of Clinical &amp; Medical Imaging</t>
  </si>
  <si>
    <t>2376-0249</t>
  </si>
  <si>
    <t>International Journal of Clinical Skills</t>
  </si>
  <si>
    <t>1753-044X</t>
  </si>
  <si>
    <t>1753-0431</t>
  </si>
  <si>
    <t>International Journal of Ophthalmic Pathology</t>
  </si>
  <si>
    <t>2324-8599</t>
  </si>
  <si>
    <t>Interventional Cardiology</t>
  </si>
  <si>
    <t>Interventional Cardiology Journal</t>
  </si>
  <si>
    <t>Journal of Addictive Behaviors and Therapy</t>
  </si>
  <si>
    <t>Journal of Anesthesia &amp; Clinical Research</t>
  </si>
  <si>
    <t>2155-6148</t>
  </si>
  <si>
    <t>Journal of Anesthesiology and Pain Research</t>
  </si>
  <si>
    <t>Journal of Cardiovascular Diseases &amp; Diagnosis</t>
  </si>
  <si>
    <t>2329-9517</t>
  </si>
  <si>
    <t>Journal of Cellular &amp; Molecular Pathology</t>
  </si>
  <si>
    <t>Journal of Clinical &amp; Experimental Cardiology</t>
  </si>
  <si>
    <t>2155-9880</t>
  </si>
  <si>
    <t>Journal of Clinical &amp; Experimental Nephrology</t>
  </si>
  <si>
    <t>Journal of Clinical &amp; Experimental Oncology</t>
  </si>
  <si>
    <t>2324-9110</t>
  </si>
  <si>
    <t>Journal of Clinical &amp; Experimental Ophthalmology</t>
  </si>
  <si>
    <t>2155-9570</t>
  </si>
  <si>
    <t>Journal of Clinical &amp; Experimental Orthopaedics</t>
  </si>
  <si>
    <t>Journal of Clinical &amp; Experimental Pathology</t>
  </si>
  <si>
    <t>2161-0681</t>
  </si>
  <si>
    <t>Journal of Clinical and Experimental Endocrinology</t>
  </si>
  <si>
    <t>Journal of Clinical and Experimental Transplantation</t>
  </si>
  <si>
    <t>2475-7640</t>
  </si>
  <si>
    <t>Journal of Clinical Case Reports</t>
  </si>
  <si>
    <t>2165-7920</t>
  </si>
  <si>
    <t>Journal of Clinical Diabetes</t>
  </si>
  <si>
    <t>Journal of Clinical Nutrition &amp; Dietetics</t>
  </si>
  <si>
    <t>Journal of Clinical Research</t>
  </si>
  <si>
    <t>Journal of Clinical Toxicology</t>
  </si>
  <si>
    <t>2161-0495</t>
  </si>
  <si>
    <t>Journal of Clinical Trials</t>
  </si>
  <si>
    <t>2167-0870</t>
  </si>
  <si>
    <t>Clinical Trials</t>
  </si>
  <si>
    <t>Journal of Coronary Heart Diseases</t>
  </si>
  <si>
    <t>Journal of Cosmetology &amp; Trichology</t>
  </si>
  <si>
    <t>2471-9323</t>
  </si>
  <si>
    <t>Journal of Dental Science and Medicine</t>
  </si>
  <si>
    <t>Journal of Diabetes &amp; Clinical Practice</t>
  </si>
  <si>
    <t>Journal of Eye &amp; Cataract Surgery</t>
  </si>
  <si>
    <t>Journal of Genome</t>
  </si>
  <si>
    <t>Journal of Headache &amp; Pain Management</t>
  </si>
  <si>
    <t>Journal of Heart and Cardiovascular Research</t>
  </si>
  <si>
    <t>Journal of Heart Lung and Circulation</t>
  </si>
  <si>
    <t>Journal of Interventional and General Cardiology</t>
  </si>
  <si>
    <t>Journal of Reproductive Endocrinology &amp; Infertility</t>
  </si>
  <si>
    <t>Journal of Speech Pathology &amp; Therapy</t>
  </si>
  <si>
    <t>2472-5005</t>
  </si>
  <si>
    <t>Journal of Surgical Pathology and Diagnosis</t>
  </si>
  <si>
    <t>Journal of Vasculitis</t>
  </si>
  <si>
    <t>2471-9544</t>
  </si>
  <si>
    <t>Neonatal and Pediatric Medicine</t>
  </si>
  <si>
    <t>2572-4983</t>
  </si>
  <si>
    <t>Optometry: Open Access</t>
  </si>
  <si>
    <t>2476-2075</t>
  </si>
  <si>
    <t>Pediatric Dental Care</t>
  </si>
  <si>
    <t>2573-444X</t>
  </si>
  <si>
    <t>Research &amp; Reviews: Orthopedics</t>
  </si>
  <si>
    <t>Toxicology: Open Access</t>
  </si>
  <si>
    <t>2476-2067</t>
  </si>
  <si>
    <t>Transplant Reports : Open Access</t>
  </si>
  <si>
    <t>Advances in Recycling &amp; Waste Management</t>
  </si>
  <si>
    <t>2475-7675</t>
  </si>
  <si>
    <t>Environment Pollution and Climate Change</t>
  </si>
  <si>
    <t>2573-458X</t>
  </si>
  <si>
    <t>Expert Opinion On Environmental Biology</t>
  </si>
  <si>
    <t>2325-9655</t>
  </si>
  <si>
    <t>Hydrology: Current Research</t>
  </si>
  <si>
    <t>2157-7587</t>
  </si>
  <si>
    <t>Journal of Biodiversity &amp; Endangered Species</t>
  </si>
  <si>
    <t>2332-2543</t>
  </si>
  <si>
    <t>Journal of Biodiversity Management &amp; Forestry</t>
  </si>
  <si>
    <t>2327-4417</t>
  </si>
  <si>
    <t>Journal of Biodiversity, Bioprospecting and Development</t>
  </si>
  <si>
    <t>2376-0214</t>
  </si>
  <si>
    <t>Journal of Bioremediation &amp; Biodegradation</t>
  </si>
  <si>
    <t>2155-6199</t>
  </si>
  <si>
    <t>Journal of Ecosystem &amp; Ecography</t>
  </si>
  <si>
    <t>2157-7625</t>
  </si>
  <si>
    <t>Journal of Environmental &amp; Analytical Toxicology</t>
  </si>
  <si>
    <t>2161-0525</t>
  </si>
  <si>
    <t>Journal of Environmental Hazards</t>
  </si>
  <si>
    <t>Journal of Fundamentals of Renewable Energy and Applications</t>
  </si>
  <si>
    <t>2090-4541</t>
  </si>
  <si>
    <t>Journal of Industrial Pollution Control</t>
  </si>
  <si>
    <t>0970-2083</t>
  </si>
  <si>
    <t>Journal of Pollution</t>
  </si>
  <si>
    <t>Research &amp; Reviews: Journal of Ecology and Environmental Sciences</t>
  </si>
  <si>
    <t>2347-7830</t>
  </si>
  <si>
    <t>Journal of Waste Recycling</t>
  </si>
  <si>
    <t>Advances in Robotics &amp; Automation</t>
  </si>
  <si>
    <t>2168-9695</t>
  </si>
  <si>
    <t>Bioceramics Development and Applications</t>
  </si>
  <si>
    <t>2090-5025</t>
  </si>
  <si>
    <t>Biosensors Journal</t>
  </si>
  <si>
    <t>2090-4967</t>
  </si>
  <si>
    <t>EUROPEAN JOURNAL OF APPLIED ENGINEERING AND SCIENTIFIC RESEARCH</t>
  </si>
  <si>
    <t>2278-0041</t>
  </si>
  <si>
    <t>Global Journal of Technology and Optimization</t>
  </si>
  <si>
    <t>2229-8711</t>
  </si>
  <si>
    <t>Industrial Engineering &amp; Management</t>
  </si>
  <si>
    <t>2169-0316</t>
  </si>
  <si>
    <t>Innovative Energy &amp; Research</t>
  </si>
  <si>
    <t>2576-1463</t>
  </si>
  <si>
    <t>International Journal of Advance Innovations, Thoughts &amp; Ideas</t>
  </si>
  <si>
    <t>2277-1891</t>
  </si>
  <si>
    <t>International Journal of Sensor Networks and Data Communications</t>
  </si>
  <si>
    <t>2090-4886</t>
  </si>
  <si>
    <t>Irrigation &amp; Drainage Systems Engineering</t>
  </si>
  <si>
    <t>2168-9768</t>
  </si>
  <si>
    <t>Journal of Architectural Engineering Technology</t>
  </si>
  <si>
    <t>2168-9717</t>
  </si>
  <si>
    <t>Journal of Biosensors &amp; Bioelectronics</t>
  </si>
  <si>
    <t>2155-6210</t>
  </si>
  <si>
    <t>Journal of Civil &amp; Environmental Engineering</t>
  </si>
  <si>
    <t>2165-784X</t>
  </si>
  <si>
    <t>Journal of Computer Engineering &amp; Information Technology</t>
  </si>
  <si>
    <t>2324-9307</t>
  </si>
  <si>
    <t>Journal of Electrical &amp; Electronic Systems</t>
  </si>
  <si>
    <t>2332-0796</t>
  </si>
  <si>
    <t>Journal of Electrical Engineering and Electronic Technology</t>
  </si>
  <si>
    <t>2325-9833</t>
  </si>
  <si>
    <t>Journal of Fashion Technology &amp; Textile Engineering</t>
  </si>
  <si>
    <t>2329-9568</t>
  </si>
  <si>
    <t>Journal of Steel Structures &amp; Construction</t>
  </si>
  <si>
    <t>Journal of Telecommunications System &amp; Management</t>
  </si>
  <si>
    <t>2167-0919</t>
  </si>
  <si>
    <t>Journal of Textile Science &amp; Engineering</t>
  </si>
  <si>
    <t>2165-8064</t>
  </si>
  <si>
    <t>Lovotics</t>
  </si>
  <si>
    <t>2090-9888</t>
  </si>
  <si>
    <t>Research &amp; Reviews: Journal of Engineering and Technology</t>
  </si>
  <si>
    <t>2319-9873</t>
  </si>
  <si>
    <t>Journal of Applied Microbiology and Biochemistry</t>
  </si>
  <si>
    <t>Journal of Experimental Food Chemistry</t>
  </si>
  <si>
    <t>2472-0542</t>
  </si>
  <si>
    <t>Journal of Food &amp; Industrial Microbiology</t>
  </si>
  <si>
    <t>Journal of Food and Nutritional Disorders</t>
  </si>
  <si>
    <t>2324-9323</t>
  </si>
  <si>
    <t>Journal of Nutrition and Dietetics</t>
  </si>
  <si>
    <t>Journal of Nutrition Science Research</t>
  </si>
  <si>
    <t>Research &amp; Reviews: Journal of Food and Dairy Technology</t>
  </si>
  <si>
    <t>2321-6204</t>
  </si>
  <si>
    <t>Vitamins &amp; Minerals</t>
  </si>
  <si>
    <t>2376-1318</t>
  </si>
  <si>
    <t>Advances in Applied Science Research</t>
  </si>
  <si>
    <t>Annals of Biological Sciences</t>
  </si>
  <si>
    <t>ANNALS OF EXPERIMENTAL BIOLOGY</t>
  </si>
  <si>
    <t>2348-1935</t>
  </si>
  <si>
    <t>Archives of Science</t>
  </si>
  <si>
    <t>BioTechnology: An Indian Journal</t>
  </si>
  <si>
    <t>0974-7435</t>
  </si>
  <si>
    <t>British Journal of Research</t>
  </si>
  <si>
    <t>Electronic Journal of Biology</t>
  </si>
  <si>
    <t>Environmental Science: An Indian Journal</t>
  </si>
  <si>
    <t>0974-7451</t>
  </si>
  <si>
    <t>European Journal of Experimental Biology</t>
  </si>
  <si>
    <t>International Journal of Applied Science - Research and Review</t>
  </si>
  <si>
    <t>Journal of Biological and Medical Sciences</t>
  </si>
  <si>
    <t>Journal of Biomusical Engineering</t>
  </si>
  <si>
    <t>2090-2719</t>
  </si>
  <si>
    <t>Journal of Bioresearch Communications</t>
  </si>
  <si>
    <t>Journal of Biotechnology &amp; Biomaterials</t>
  </si>
  <si>
    <t>Journal of Bioterrorism &amp; Biodefense</t>
  </si>
  <si>
    <t>2157-2526</t>
  </si>
  <si>
    <t>Journal of Forensic Research</t>
  </si>
  <si>
    <t>2157-7145</t>
  </si>
  <si>
    <t>Journal of Global Research in Computer Science</t>
  </si>
  <si>
    <t>2229-371X</t>
  </si>
  <si>
    <t>Journal of Physics Research and Applications</t>
  </si>
  <si>
    <t>Journal of Yoga Practice and Therapy</t>
  </si>
  <si>
    <t>Research &amp; Reviews in BioSciences</t>
  </si>
  <si>
    <t>0974-7532</t>
  </si>
  <si>
    <t>Research &amp; Reviews: Journal of Botanical Sciences</t>
  </si>
  <si>
    <t>2320-0189</t>
  </si>
  <si>
    <t>Research &amp; Reviews: Research Journal of Biology</t>
  </si>
  <si>
    <t>2322-0066</t>
  </si>
  <si>
    <t>Advances in Molecular Diagnostics</t>
  </si>
  <si>
    <t>2572-5645</t>
  </si>
  <si>
    <t>Cell Biology: Research &amp; Therapy</t>
  </si>
  <si>
    <t>2324-9293</t>
  </si>
  <si>
    <t>Cellular &amp; Molecular Medicine: Open access</t>
  </si>
  <si>
    <t>1165-158X</t>
  </si>
  <si>
    <t>Human Genetics &amp; Embryology</t>
  </si>
  <si>
    <t>2161-0436</t>
  </si>
  <si>
    <t>Insights in Stem Cells</t>
  </si>
  <si>
    <t>Journal of Clinical &amp; Medical Genomics</t>
  </si>
  <si>
    <t>2472-128X</t>
  </si>
  <si>
    <t>Journal of Clinical Developmental Biology</t>
  </si>
  <si>
    <t>Journal of Clinical Epigenetics</t>
  </si>
  <si>
    <t>Journal of Cytology &amp; Histology</t>
  </si>
  <si>
    <t>2157-7099</t>
  </si>
  <si>
    <t>Journal of Genetic Disorders &amp; Genetic Reports</t>
  </si>
  <si>
    <t>2327-5790</t>
  </si>
  <si>
    <t>Journal of Genetics and DNA Research</t>
  </si>
  <si>
    <t>Journal of Genetics and Genomes</t>
  </si>
  <si>
    <t>Journal of Molecular and Genetic Medicine</t>
  </si>
  <si>
    <t>1747-0862</t>
  </si>
  <si>
    <t>Journal of Molecular Biology and Biotechnology</t>
  </si>
  <si>
    <t>Journal of Molecular Biomarkers &amp; Diagnosis</t>
  </si>
  <si>
    <t>Journal of Plant Genetics and Breeding</t>
  </si>
  <si>
    <t>Journal of Tissue Science &amp; Engineering</t>
  </si>
  <si>
    <t>Molecular Biology: Open Access</t>
  </si>
  <si>
    <t>2168-9547</t>
  </si>
  <si>
    <t>Molecular Enzymology and Drug Targets</t>
  </si>
  <si>
    <t>Journal of Rare Disorders: Diagnosis &amp; Therapy</t>
  </si>
  <si>
    <t>Geoinformatics &amp; Geostatistics: An Overview</t>
  </si>
  <si>
    <t>2327-4581</t>
  </si>
  <si>
    <t>Journal of Earth Science &amp; Climatic Change</t>
  </si>
  <si>
    <t>2157-7617</t>
  </si>
  <si>
    <t>Journal of Hydrogeology &amp; Hydrologic Engineering</t>
  </si>
  <si>
    <t>2325-9647</t>
  </si>
  <si>
    <t>Journal of Marine Biology &amp; Oceanography</t>
  </si>
  <si>
    <t>2324-8661</t>
  </si>
  <si>
    <t>Journal of Remote Sensing &amp; GIS</t>
  </si>
  <si>
    <t>2469-4134</t>
  </si>
  <si>
    <t>Oil &amp; Gas Research</t>
  </si>
  <si>
    <t>2472-0518</t>
  </si>
  <si>
    <t>Air &amp; Water Borne Diseases</t>
  </si>
  <si>
    <t>2167-7719</t>
  </si>
  <si>
    <t>Archives of Clinical Microbiology</t>
  </si>
  <si>
    <t>Journal of Allergy &amp; Inflammation</t>
  </si>
  <si>
    <t>Archives of Parasitology</t>
  </si>
  <si>
    <t>Clinical Infectious Diseases: Open Access</t>
  </si>
  <si>
    <t>Fibromyalgia: Open Access</t>
  </si>
  <si>
    <t>Immunochemistry &amp; Immunopathology</t>
  </si>
  <si>
    <t>2469-9756</t>
  </si>
  <si>
    <t>Immunogenetics: Open Access</t>
  </si>
  <si>
    <t>Immunology: Current Research</t>
  </si>
  <si>
    <t>International Journal of Inflammation, Cancer and Integrative Therapy</t>
  </si>
  <si>
    <t>2381-8727</t>
  </si>
  <si>
    <t>Journal of AIDS &amp; Clinical Research</t>
  </si>
  <si>
    <t>Journal of Antimicrobial Agents</t>
  </si>
  <si>
    <t>2472-1212</t>
  </si>
  <si>
    <t>Journal of Autoimmune Disorders</t>
  </si>
  <si>
    <t>Journal of Cell Biology &amp; Immunology</t>
  </si>
  <si>
    <t>Journal of Clinical &amp; Cellular Immunology</t>
  </si>
  <si>
    <t>2155-9899</t>
  </si>
  <si>
    <t>Journal of Clinical Infectious Diseases &amp; Practice</t>
  </si>
  <si>
    <t>2476-213X</t>
  </si>
  <si>
    <t>Journal of Cytokine Biology</t>
  </si>
  <si>
    <t>2576-3881</t>
  </si>
  <si>
    <t>Journal of HIV &amp; Retro Virus</t>
  </si>
  <si>
    <t>Journal of Immunobiology</t>
  </si>
  <si>
    <t>2476-1966</t>
  </si>
  <si>
    <t>Journal of Immunological Techniques &amp; Infectious Diseases</t>
  </si>
  <si>
    <t>2329-9541</t>
  </si>
  <si>
    <t>Journal of Infectious Disease and Pathology</t>
  </si>
  <si>
    <t>Journal of Infectious Diseases &amp; Therapy</t>
  </si>
  <si>
    <t>2332-0877</t>
  </si>
  <si>
    <t>Journal of Infectious Diseases and Medicine</t>
  </si>
  <si>
    <t>2576-1420</t>
  </si>
  <si>
    <t>Journal of Infectious Diseases and Treatment</t>
  </si>
  <si>
    <t>Journal of Inflammatory Bowel Diseases &amp; Disorders</t>
  </si>
  <si>
    <t>2476-1958</t>
  </si>
  <si>
    <t>Journal of Medical Microbiology &amp; Diagnosis</t>
  </si>
  <si>
    <t>2161-0703</t>
  </si>
  <si>
    <t>Journal of Meningitis</t>
  </si>
  <si>
    <t>Journal of Microbial Pathogenesis</t>
  </si>
  <si>
    <t>Journal of Molecular Immunology</t>
  </si>
  <si>
    <t>Journal of Mucosal Immunology Research</t>
  </si>
  <si>
    <t>Journal of Transmitted Diseases and Immunity</t>
  </si>
  <si>
    <t>Journal of Tuberculosis and Therapeutics</t>
  </si>
  <si>
    <t>Journal of Vaccines &amp; Clinical Trials</t>
  </si>
  <si>
    <t>Medical Microbiology Reports</t>
  </si>
  <si>
    <t>Medical Mycology: Open Access</t>
  </si>
  <si>
    <t>Pediatric Infectious Diseases: Open Access</t>
  </si>
  <si>
    <t>Reproductive Immunology: Open Access</t>
  </si>
  <si>
    <t>Research &amp; Reviews: Journal of Microbiology and Biotechnology</t>
  </si>
  <si>
    <t>Research and Reviews on Pathogens</t>
  </si>
  <si>
    <t>Vector Biology Journal</t>
  </si>
  <si>
    <t>2473-4810</t>
  </si>
  <si>
    <t>Journal of Virology &amp; Antiviral Research</t>
  </si>
  <si>
    <t>2324-8955</t>
  </si>
  <si>
    <t>Virology: Current Research</t>
  </si>
  <si>
    <t>Journal of Material Sciences &amp; Engineering</t>
  </si>
  <si>
    <t>2169-0022</t>
  </si>
  <si>
    <t>Journal of Materials Science and Nanomaterials</t>
  </si>
  <si>
    <t>Journal of Nanomaterials &amp; Molecular Nanotechnology</t>
  </si>
  <si>
    <t>2324-8777</t>
  </si>
  <si>
    <t>Journal of Nanosciences: Current Research</t>
  </si>
  <si>
    <t>2572-0813</t>
  </si>
  <si>
    <t>Journal of Polymer Science &amp; Applications</t>
  </si>
  <si>
    <t>Journal of Powder Metallurgy &amp; Mining</t>
  </si>
  <si>
    <t>2168-9806</t>
  </si>
  <si>
    <t>Materials Science: An Indian Journal</t>
  </si>
  <si>
    <t>0974-7486</t>
  </si>
  <si>
    <t>Nano Research &amp; Applications</t>
  </si>
  <si>
    <t>2471-9838</t>
  </si>
  <si>
    <t>Nano Science &amp; Nano Technology: An Indian Journal</t>
  </si>
  <si>
    <t>0974-7494</t>
  </si>
  <si>
    <t>Polymer Sciences</t>
  </si>
  <si>
    <t>Research &amp; Reviews: Journal of Material Sciences</t>
  </si>
  <si>
    <t>2321-6212</t>
  </si>
  <si>
    <t>2347-2278</t>
  </si>
  <si>
    <t>Journal of Applied &amp; Computational Mathematics</t>
  </si>
  <si>
    <t>2168-9679</t>
  </si>
  <si>
    <t>Journal of Biometrics &amp; Biostatistics</t>
  </si>
  <si>
    <t>2155-6180</t>
  </si>
  <si>
    <t>Journal of Generalized Lie Theory and Applications</t>
  </si>
  <si>
    <t>1736-4337</t>
  </si>
  <si>
    <t>Journal of Physical Mathematics</t>
  </si>
  <si>
    <t>2090-0902</t>
  </si>
  <si>
    <t>Research &amp; Reviews: Journal of Statistics and Mathematical Sciences</t>
  </si>
  <si>
    <t>Imaging in Medicine</t>
  </si>
  <si>
    <t>1755-5191</t>
  </si>
  <si>
    <t>Acta Rheumatologica</t>
  </si>
  <si>
    <t>Advances in Cancer Prevention</t>
  </si>
  <si>
    <t>2472-0429</t>
  </si>
  <si>
    <t>Alternative &amp; Integrative Medicine</t>
  </si>
  <si>
    <t>2327-5162</t>
  </si>
  <si>
    <t>American Journal of Ethnomedicine</t>
  </si>
  <si>
    <t>American Journal of Phytomedicine and Clinical Therapeutics</t>
  </si>
  <si>
    <t>Analgesia &amp; Resuscitation : Current Research</t>
  </si>
  <si>
    <t>2324-903X</t>
  </si>
  <si>
    <t>Andrology &amp; Gynecology: Current Research</t>
  </si>
  <si>
    <t>2327-4360</t>
  </si>
  <si>
    <t>Anesthesiology Communications</t>
  </si>
  <si>
    <t>Annals of Infections and Antibiotics</t>
  </si>
  <si>
    <t>Archives in Cancer Research</t>
  </si>
  <si>
    <t>Archives of Digestive Disorders</t>
  </si>
  <si>
    <t>Archives of Medicine</t>
  </si>
  <si>
    <t>Archives of Surgical Oncology</t>
  </si>
  <si>
    <t>2471-2671</t>
  </si>
  <si>
    <t>Archivos de Medicina</t>
  </si>
  <si>
    <t>Breast Cancer: Current Research</t>
  </si>
  <si>
    <t>British Biomedical Bulletin</t>
  </si>
  <si>
    <t>Canadian Hearing Report</t>
  </si>
  <si>
    <t>Chronic Obstructive Pulmonary Disease: Open Access</t>
  </si>
  <si>
    <t>Clinical and Medical Case Reports</t>
  </si>
  <si>
    <t>Clinical Gastroenterology Journal</t>
  </si>
  <si>
    <t>Clinical Pediatric Dermatology</t>
  </si>
  <si>
    <t>Colorectal Cancer: Open Access</t>
  </si>
  <si>
    <t>Cosmetology &amp; Oro Facial Surgery</t>
  </si>
  <si>
    <t>Critical Care Obstetrics and Gynecology</t>
  </si>
  <si>
    <t>Current Research: Integrative Medicine</t>
  </si>
  <si>
    <t>2529-797X</t>
  </si>
  <si>
    <t>Dental Health: Current Research</t>
  </si>
  <si>
    <t>2470-0886</t>
  </si>
  <si>
    <t>Dermatology and Dermatologic Diseases</t>
  </si>
  <si>
    <t>2376-0427</t>
  </si>
  <si>
    <t>Diagnostic Pathology: Open Access</t>
  </si>
  <si>
    <t>2476-2024</t>
  </si>
  <si>
    <t>Endocrinology &amp; Diabetes Research</t>
  </si>
  <si>
    <t>2470-7570</t>
  </si>
  <si>
    <t>Endocrinology Research and Metabolism</t>
  </si>
  <si>
    <t>Epidemiology: Open Access</t>
  </si>
  <si>
    <t>2161-1165</t>
  </si>
  <si>
    <t>EUROPEAN JOURNAL OF SPORTS &amp; EXERCISE SCIENCE</t>
  </si>
  <si>
    <t>2278-005X</t>
  </si>
  <si>
    <t>Evidence based Medicine and Practice</t>
  </si>
  <si>
    <t>2471-9919</t>
  </si>
  <si>
    <t>Gynecology &amp; Obstetrics Case report</t>
  </si>
  <si>
    <t>Head and Neck Cancer Research</t>
  </si>
  <si>
    <t>Hepatology and Pancreatic Science</t>
  </si>
  <si>
    <t>2573-4563</t>
  </si>
  <si>
    <t>Herbal Medicine: Open Access</t>
  </si>
  <si>
    <t>Insights in Blood Pressure</t>
  </si>
  <si>
    <t>Insights in Chest Diseases</t>
  </si>
  <si>
    <t>Insights in Gynecologic Oncology</t>
  </si>
  <si>
    <t>Global Journal of Digestive Diseases</t>
  </si>
  <si>
    <t>International Journal of Microscopy</t>
  </si>
  <si>
    <t>International Journal of Physical Medicine &amp; Rehabilitation</t>
  </si>
  <si>
    <t>2329-9096</t>
  </si>
  <si>
    <t>JOP. Journal of the Pancreas</t>
  </si>
  <si>
    <t>Pancreas</t>
  </si>
  <si>
    <t>Journal of Adenocarcinoma &amp; Osteosarcoma</t>
  </si>
  <si>
    <t>Journal of Aesthetic &amp; Reconstructive Surgery</t>
  </si>
  <si>
    <t>2472-1905</t>
  </si>
  <si>
    <t>Journal of Aging and Geriatric Psychiatry</t>
  </si>
  <si>
    <t>Journal of Arthritis</t>
  </si>
  <si>
    <t>2167-7921</t>
  </si>
  <si>
    <t>Journal of Athletic Enhancement</t>
  </si>
  <si>
    <t>2324-9080</t>
  </si>
  <si>
    <t>Journal of Autacoids and Hormones</t>
  </si>
  <si>
    <t>2161-0479</t>
  </si>
  <si>
    <t>Journal of Blood &amp; Lymph</t>
  </si>
  <si>
    <t>2165-7831</t>
  </si>
  <si>
    <t>Journal of Blood Research &amp; Hematologic Diseases</t>
  </si>
  <si>
    <t>Journal of Bone Research and Reports</t>
  </si>
  <si>
    <t>Journal of Brain Research</t>
  </si>
  <si>
    <t>Journal of Cancer Clinical Trials</t>
  </si>
  <si>
    <t>2577-0535</t>
  </si>
  <si>
    <t>Journal of Cancer Diagnosis</t>
  </si>
  <si>
    <t>2476-2253</t>
  </si>
  <si>
    <t>Journal of Cancer Science &amp; Therapy</t>
  </si>
  <si>
    <t>Journal of Carcinogenesis &amp; Mutagenesis</t>
  </si>
  <si>
    <t>2157-2518</t>
  </si>
  <si>
    <t>Journal of Cardiac and Pulmonary Rehabilitation</t>
  </si>
  <si>
    <t>Journal of Cell Science and Apoptosis</t>
  </si>
  <si>
    <t>Journal of Childhood &amp; Developmental Disorders</t>
  </si>
  <si>
    <t>Journal of Childhood Obesity</t>
  </si>
  <si>
    <t>Journal of Clinical and Medical Case Studies</t>
  </si>
  <si>
    <t>Journal of Clinical and Molecular Endocrinology</t>
  </si>
  <si>
    <t>Journal of Clinical Anesthesiology: Open Access</t>
  </si>
  <si>
    <t>Journal of Clinical Immunology and Allergy</t>
  </si>
  <si>
    <t>Journal of Clinical Respiratory Diseases and Care</t>
  </si>
  <si>
    <t>2472-1247</t>
  </si>
  <si>
    <t>Journal of Congenital Disorders</t>
  </si>
  <si>
    <t>Journal of Reproductive Health and Contraception</t>
  </si>
  <si>
    <t>Journal of Dental Pathology and Medicine</t>
  </si>
  <si>
    <t>Journal of Diabetic Complications &amp; Medicine</t>
  </si>
  <si>
    <t>2475-3211</t>
  </si>
  <si>
    <t>Journal of Ecology and Toxicology</t>
  </si>
  <si>
    <t>Journal of Forensic Medicine</t>
  </si>
  <si>
    <t>2472-1026</t>
  </si>
  <si>
    <t>Journal of Gastrointestinal &amp; Digestive System</t>
  </si>
  <si>
    <t>2161-069X</t>
  </si>
  <si>
    <t>Digestive System</t>
  </si>
  <si>
    <t>Journal of Cancer Science and Research</t>
  </si>
  <si>
    <t>2576-1447</t>
  </si>
  <si>
    <t>Journal of General Practice</t>
  </si>
  <si>
    <t>2329-9126</t>
  </si>
  <si>
    <t>Journal of Genital System &amp; Disorders</t>
  </si>
  <si>
    <t>2325-9728</t>
  </si>
  <si>
    <t>Journal of Gerontology &amp; Geriatric Research</t>
  </si>
  <si>
    <t>2167-7182</t>
  </si>
  <si>
    <t>Journal of Heavy Metal Toxicity and Diseases</t>
  </si>
  <si>
    <t>Journal of Hepatitis</t>
  </si>
  <si>
    <t>Journal of HPV and Cervical Cancer</t>
  </si>
  <si>
    <t>2475-3173</t>
  </si>
  <si>
    <t>Journal of Hypertension: Open Access</t>
  </si>
  <si>
    <t>2167-1095</t>
  </si>
  <si>
    <t>Journal of Imaging and Interventional Radiology</t>
  </si>
  <si>
    <t>Journal of Integrative Oncology</t>
  </si>
  <si>
    <t>2329-6771</t>
  </si>
  <si>
    <t>Journal of Liver: Disease &amp; Transplantation</t>
  </si>
  <si>
    <t>2325-9612</t>
  </si>
  <si>
    <t>Journal of Lung Diseases &amp; Treatment</t>
  </si>
  <si>
    <t>2472-1018</t>
  </si>
  <si>
    <t>Journal of Medical Implants &amp; Surgery</t>
  </si>
  <si>
    <t>Journal of Medical Oncology and Therapeutics</t>
  </si>
  <si>
    <t>Journal of Medical Physics and Applied Sciences</t>
  </si>
  <si>
    <t>Journal of Medical Physiology &amp; Therapeutics</t>
  </si>
  <si>
    <t>Journal of Medical Research and Health Education</t>
  </si>
  <si>
    <t>Journal of Medical Toxicology and Clinical Forensic Medicine</t>
  </si>
  <si>
    <t>Journal of Metabolic Syndrome</t>
  </si>
  <si>
    <t>2167-0943</t>
  </si>
  <si>
    <t>Journal of Microbiology and Pathology</t>
  </si>
  <si>
    <t>Journal of Molecular Histology &amp; Medical Physiology</t>
  </si>
  <si>
    <t>Journal of Morphology and Anatomy</t>
  </si>
  <si>
    <t>Journal of MPE Molecular Pathological Epidemiology</t>
  </si>
  <si>
    <t>Journal of Neoplasm</t>
  </si>
  <si>
    <t>Journal of Nephrology &amp; Renal Diseases</t>
  </si>
  <si>
    <t>2576-3962</t>
  </si>
  <si>
    <t>Journal of Nephrology &amp; Therapeutics</t>
  </si>
  <si>
    <t>2161-0959</t>
  </si>
  <si>
    <t>Journal of Neuroendocrinology Research</t>
  </si>
  <si>
    <t>Journal of Novel Physiotherapies</t>
  </si>
  <si>
    <t>Journal of Nuclear Medicine &amp; Radiation Therapy</t>
  </si>
  <si>
    <t>2155-9619</t>
  </si>
  <si>
    <t>Journal of Obesity &amp; Eating Disorders</t>
  </si>
  <si>
    <t>Journal of Obesity and Therapeutics</t>
  </si>
  <si>
    <t>Journal of Obesity &amp; Weight Loss Therapy</t>
  </si>
  <si>
    <t>2165-7904</t>
  </si>
  <si>
    <t>Journal of Obesity and Metabolism</t>
  </si>
  <si>
    <t>Journal of Oncology Medicine &amp; Practice</t>
  </si>
  <si>
    <t>2576-3857</t>
  </si>
  <si>
    <t>Journal of Oncology Research and Treatment</t>
  </si>
  <si>
    <t>Journal of Oncology Translational Research</t>
  </si>
  <si>
    <t>2476-2261</t>
  </si>
  <si>
    <t>Journal of Oral Hygiene &amp; Health</t>
  </si>
  <si>
    <t>2332-0702</t>
  </si>
  <si>
    <t>Journal of Orthodontics &amp; Endodontics</t>
  </si>
  <si>
    <t>Journal of Orthopedic Oncology</t>
  </si>
  <si>
    <t>2472-016X</t>
  </si>
  <si>
    <t>International Journal of Clinical Rheumatology</t>
  </si>
  <si>
    <t>1758-4272</t>
  </si>
  <si>
    <t>Journal of Otology &amp; Rhinology</t>
  </si>
  <si>
    <t>2324-8785</t>
  </si>
  <si>
    <t>Journal of Paediatric Medicine &amp; Surgery</t>
  </si>
  <si>
    <t>Journal of Palliative Care &amp; Medicine</t>
  </si>
  <si>
    <t>2165-7386</t>
  </si>
  <si>
    <t>Journal of Physiotherapy &amp; Physical Rehabilitation</t>
  </si>
  <si>
    <t>2573-0312</t>
  </si>
  <si>
    <t>Journal of Pituitary Research &amp; Treatment</t>
  </si>
  <si>
    <t>Journal of Pregnancy and Child Health</t>
  </si>
  <si>
    <t>2376-127X</t>
  </si>
  <si>
    <t>Journal of Preventive Medicine</t>
  </si>
  <si>
    <t>Journal of Prostate Cancer</t>
  </si>
  <si>
    <t>Journal of Pulmonary &amp; Respiratory Medicine</t>
  </si>
  <si>
    <t>2161-105X</t>
  </si>
  <si>
    <t>Journal of Pulmonary Medicine</t>
  </si>
  <si>
    <t>Journal of Pulmonology and Respiratory Diseases</t>
  </si>
  <si>
    <t>Journal of Regenerative Medicine</t>
  </si>
  <si>
    <t>2325-9620</t>
  </si>
  <si>
    <t>Journal of Reproductive Biomedicine</t>
  </si>
  <si>
    <t>Journal of Sexual and Reproductive Medicine</t>
  </si>
  <si>
    <t>Journal of Sports Medicine &amp; Doping Studies</t>
  </si>
  <si>
    <t>2161-0673</t>
  </si>
  <si>
    <t>Journal of Surgery and Emergency Medicine</t>
  </si>
  <si>
    <t>1584-9341</t>
  </si>
  <si>
    <t>Journal of Traditional Medicine &amp; Clinical Naturopathy</t>
  </si>
  <si>
    <t>Journal of Transplantation Technologies &amp; Research</t>
  </si>
  <si>
    <t>2161-0991</t>
  </si>
  <si>
    <t>Journal of Trauma &amp; Treatment</t>
  </si>
  <si>
    <t>2167-1222</t>
  </si>
  <si>
    <t>Journal of Trauma and Critical Care</t>
  </si>
  <si>
    <t>2591-7358</t>
  </si>
  <si>
    <t>Journal of Vascular and Endovascular Therapy</t>
  </si>
  <si>
    <t>Journal of Womens Health, Issues and Care</t>
  </si>
  <si>
    <t>2325-9795</t>
  </si>
  <si>
    <t>Malaria Control &amp; Elimination</t>
  </si>
  <si>
    <t>2470-6965</t>
  </si>
  <si>
    <t>Medical &amp; Clinical Reviews</t>
  </si>
  <si>
    <t>Medical Case Reports</t>
  </si>
  <si>
    <t>2471-8041</t>
  </si>
  <si>
    <t>Medical Reports &amp; Case Studies</t>
  </si>
  <si>
    <t>2572-5130</t>
  </si>
  <si>
    <t>Journal of Neuro-Oncology and Neuroscience</t>
  </si>
  <si>
    <t>Occupational Medicine &amp; Health Affairs</t>
  </si>
  <si>
    <t>2329-6879</t>
  </si>
  <si>
    <t>OMICS Journal of Radiology</t>
  </si>
  <si>
    <t>2167-7964</t>
  </si>
  <si>
    <t>Oncology &amp; Cancer Case Reports</t>
  </si>
  <si>
    <t>2471-8556</t>
  </si>
  <si>
    <t>Oral Health Case Reports</t>
  </si>
  <si>
    <t>2471-8726</t>
  </si>
  <si>
    <t>Otolaryngology: Open Access</t>
  </si>
  <si>
    <t>2161-119X</t>
  </si>
  <si>
    <t>Journal of Pediatric Care</t>
  </si>
  <si>
    <t>Pediatric Emergency Care and Medicine: Open Access</t>
  </si>
  <si>
    <t>Pediatrics &amp; Health Research</t>
  </si>
  <si>
    <t>Periodontics and Prosthodontics</t>
  </si>
  <si>
    <t>Psychology and Psychiatry: Open access</t>
  </si>
  <si>
    <t>Reports in Cancer and Treatment</t>
  </si>
  <si>
    <t>Reports in Disease Markers</t>
  </si>
  <si>
    <t>Reports in Thyroid Research</t>
  </si>
  <si>
    <t>Research &amp; Reviews: Journal of Dental Sciences</t>
  </si>
  <si>
    <t>2320-7949</t>
  </si>
  <si>
    <t>2322-0090</t>
  </si>
  <si>
    <t>Research &amp; Reviews: Medical and Clinical Oncology</t>
  </si>
  <si>
    <t>Research and Reports in Gastroenterology</t>
  </si>
  <si>
    <t>Research and Reports in Gynecology and Obstetrics</t>
  </si>
  <si>
    <t>2591-7366</t>
  </si>
  <si>
    <t>Research and Reports in Medical Sciences</t>
  </si>
  <si>
    <t>Skin Diseases &amp; Skin Care</t>
  </si>
  <si>
    <t>Trauma &amp; Acute Care</t>
  </si>
  <si>
    <t>Journal of Universal Surgery</t>
  </si>
  <si>
    <t>World Journal of Pharmacology and Toxicology</t>
  </si>
  <si>
    <t>Abnormal and Behavioural Psychology</t>
  </si>
  <si>
    <t>2472-0496</t>
  </si>
  <si>
    <t>Acta Psychopathologica</t>
  </si>
  <si>
    <t>Annals of Behavioural Science</t>
  </si>
  <si>
    <t>2471-7975</t>
  </si>
  <si>
    <t>Canadian IONM News</t>
  </si>
  <si>
    <t>Clinical Neuropsychology: Open Access</t>
  </si>
  <si>
    <t>Dual Diagnosis: Open Access</t>
  </si>
  <si>
    <t>Epilepsy Journal</t>
  </si>
  <si>
    <t>2472-0895</t>
  </si>
  <si>
    <t>Insights in Neurosurgery</t>
  </si>
  <si>
    <t>Integrative Neuroscience Research</t>
  </si>
  <si>
    <t>International Journal of Emergency Mental Health and Human Resilience</t>
  </si>
  <si>
    <t>1522-4821</t>
  </si>
  <si>
    <t>International Journal of Mental Health &amp; Psychiatry</t>
  </si>
  <si>
    <t>2471-4372</t>
  </si>
  <si>
    <t>International Journal of Neurorehabilitation</t>
  </si>
  <si>
    <t>2376-0281</t>
  </si>
  <si>
    <t>Journal of Addiction Research &amp; Therapy</t>
  </si>
  <si>
    <t>2155-6105</t>
  </si>
  <si>
    <t>Journal of Addictive Behaviors,Therapy &amp; Rehabilitation</t>
  </si>
  <si>
    <t>2324-9005</t>
  </si>
  <si>
    <t>Journal of Alzheimers Disease &amp; Parkinsonism</t>
  </si>
  <si>
    <t>2161-0460</t>
  </si>
  <si>
    <t>Journal of Child and Adolescent Behavior</t>
  </si>
  <si>
    <t>2375-4494</t>
  </si>
  <si>
    <t>Journal of Clinical &amp; Experimental Neuroimmunology</t>
  </si>
  <si>
    <t>Journal of Clinical Neurology and Neurosurgery</t>
  </si>
  <si>
    <t>Journal of Dementia</t>
  </si>
  <si>
    <t>Journal of Drug Abuse</t>
  </si>
  <si>
    <t>Journal of Mental Disorders and Treatment</t>
  </si>
  <si>
    <t>2471-271X</t>
  </si>
  <si>
    <t>Journal of Multiple Sclerosis</t>
  </si>
  <si>
    <t>2376-0389</t>
  </si>
  <si>
    <t>Journal of Neuroinfectious Diseases</t>
  </si>
  <si>
    <t>2314-7334</t>
  </si>
  <si>
    <t>Journal of Neuroinformatics and Neuroimaging</t>
  </si>
  <si>
    <t>Journal of Neurological Disorders</t>
  </si>
  <si>
    <t>2329-6895</t>
  </si>
  <si>
    <t>Journal of Neurology &amp; Neurophysiology</t>
  </si>
  <si>
    <t>2155-9562</t>
  </si>
  <si>
    <t>Journal of Neurology and Neuroscience</t>
  </si>
  <si>
    <t>Journal of Neuropsychiatry</t>
  </si>
  <si>
    <t>Journal of Neuroscience &amp; Clinical Research</t>
  </si>
  <si>
    <t>Journal of Neuroscience and Neuropharmacology</t>
  </si>
  <si>
    <t>Journal of Pediatric Neurological Disorders</t>
  </si>
  <si>
    <t>2572-5203</t>
  </si>
  <si>
    <t>Journal of Pediatric Neurology and Medicine</t>
  </si>
  <si>
    <t>2472-100X</t>
  </si>
  <si>
    <t>Journal of Sleep Disorders: Treatment and Care</t>
  </si>
  <si>
    <t>2325-9639</t>
  </si>
  <si>
    <t>Journal of Spine</t>
  </si>
  <si>
    <t>2165-7939</t>
  </si>
  <si>
    <t>Journal of Spine &amp; Neurosurgery</t>
  </si>
  <si>
    <t>2325-9701</t>
  </si>
  <si>
    <t>Journal of Translational Neurosciences</t>
  </si>
  <si>
    <t>2573-5349</t>
  </si>
  <si>
    <t>Journal of Traumatic Stress Disorders &amp; Treatment</t>
  </si>
  <si>
    <t>2324-8947</t>
  </si>
  <si>
    <t>Neuroscience and Psychiatry: Open Access</t>
  </si>
  <si>
    <t>Research &amp; Reviews: Neuroscience</t>
  </si>
  <si>
    <t>Spine Research</t>
  </si>
  <si>
    <t>Stroke Research &amp; Therapy</t>
  </si>
  <si>
    <t>The Neurologist: Clinical &amp; Therapeutics Journal</t>
  </si>
  <si>
    <t>The Psychiatrist : Clinical and Therapeutic Journal</t>
  </si>
  <si>
    <t>Advanced Practices in Nursing</t>
  </si>
  <si>
    <t>2573-0347</t>
  </si>
  <si>
    <t>Aerobics &amp; Fitness</t>
  </si>
  <si>
    <t>Diversity &amp; Equality in Health and Care</t>
  </si>
  <si>
    <t>Global Journal of Nursing &amp; Forensic Studies</t>
  </si>
  <si>
    <t>2572-0899</t>
  </si>
  <si>
    <t>Journal of Health &amp; Medical Economics</t>
  </si>
  <si>
    <t>Health Economics &amp; Outcome Research: Open Access</t>
  </si>
  <si>
    <t>2471-268X</t>
  </si>
  <si>
    <t>Health Science Journal</t>
  </si>
  <si>
    <t>Health Systems and Policy Research</t>
  </si>
  <si>
    <t>Journal of Hospital &amp; Medical Management</t>
  </si>
  <si>
    <t>International Journal of Public Health and Safety</t>
  </si>
  <si>
    <t>Journal of Community &amp; Public Health Nursing</t>
  </si>
  <si>
    <t>2471-9846</t>
  </si>
  <si>
    <t>Journal of Community Medicine &amp; Health Education</t>
  </si>
  <si>
    <t>2161-0711</t>
  </si>
  <si>
    <t>Journal of Health Education Research &amp; Development</t>
  </si>
  <si>
    <t>2380-5439</t>
  </si>
  <si>
    <t>Journal of Healthcare Communications</t>
  </si>
  <si>
    <t>Journal of Intensive and Critical Care</t>
  </si>
  <si>
    <t>Journal of Nursing &amp; Care</t>
  </si>
  <si>
    <t>2167-1168</t>
  </si>
  <si>
    <t>Journal of Physiotherapy Research</t>
  </si>
  <si>
    <t>Primary Healthcare: Open Access</t>
  </si>
  <si>
    <t>2167-1079</t>
  </si>
  <si>
    <t>Research &amp; Reviews: Journal of Medical and Health Sciences</t>
  </si>
  <si>
    <t>2319-9865</t>
  </si>
  <si>
    <t>Research &amp; Reviews: Journal of Nursing and Health Sciences</t>
  </si>
  <si>
    <t>American Journal of Advanced Drug Delivery</t>
  </si>
  <si>
    <t>American Journal of Drug Delivery and Therapeutics</t>
  </si>
  <si>
    <t>American Journal of Pharmacology and Pharmacotherapeutics</t>
  </si>
  <si>
    <t>Biomarkers Journal</t>
  </si>
  <si>
    <t>Clinical Pharmacology &amp; Biopharmaceutics</t>
  </si>
  <si>
    <t>2167-065X</t>
  </si>
  <si>
    <t>Clinical Pharmacology and Pharmacodynamics</t>
  </si>
  <si>
    <t>Der Pharmacia Sinica</t>
  </si>
  <si>
    <t>International Journal of Drug Development and Research</t>
  </si>
  <si>
    <t>International Journal of Research and Development in Pharmacy &amp; Life Sciences</t>
  </si>
  <si>
    <t>2278-0238</t>
  </si>
  <si>
    <t>Journal of Bioanalysis &amp; Biomedicine</t>
  </si>
  <si>
    <t>Journal of Cellular and Molecular Pharmacology</t>
  </si>
  <si>
    <t>Journal of Forensic Toxicology &amp; Pharmacology</t>
  </si>
  <si>
    <t>2325-9841</t>
  </si>
  <si>
    <t>Journal of Formulation Science &amp; Bioavailability</t>
  </si>
  <si>
    <t>2577-0543</t>
  </si>
  <si>
    <t>Journal of Molecular Pharmaceutics &amp; Organic Process Research</t>
  </si>
  <si>
    <t>2329-9053</t>
  </si>
  <si>
    <t>Journal of Nutraceuticals and Food Science</t>
  </si>
  <si>
    <t>Journal of Pharmaceutical Microbiology</t>
  </si>
  <si>
    <t>Journal of Pharmaceutical Sciences &amp; Emerging Drugs</t>
  </si>
  <si>
    <t>2380-9477</t>
  </si>
  <si>
    <t>Journal of Pharmaceutics &amp; Drug Delivery Research</t>
  </si>
  <si>
    <t>2325-9604</t>
  </si>
  <si>
    <t>Journal of Pharmacognosy &amp; Natural Products</t>
  </si>
  <si>
    <t>2472-0992</t>
  </si>
  <si>
    <t>Journal of Pharmacokinetics &amp; Experimental Therapeutics</t>
  </si>
  <si>
    <t>Pharmaceutical Bioprocessing</t>
  </si>
  <si>
    <t>2048-9145</t>
  </si>
  <si>
    <t>Pharmaceutical Regulatory Affairs: Open Access</t>
  </si>
  <si>
    <t>2167-7689</t>
  </si>
  <si>
    <t>Pharmacoeconomics: Open Access</t>
  </si>
  <si>
    <t>2472-1042</t>
  </si>
  <si>
    <t>Research &amp; Reviews in Pharmacy and Pharmaceutical Sciences</t>
  </si>
  <si>
    <t>2320-1215</t>
  </si>
  <si>
    <t>2322-0112</t>
  </si>
  <si>
    <t>Research &amp; Reviews: Drug Delivery</t>
  </si>
  <si>
    <t>Research &amp; Reviews: Journal of Hospital and Clinical Pharmacy</t>
  </si>
  <si>
    <t>Research &amp; Reviews: Journal of Pharmaceutical Analysis</t>
  </si>
  <si>
    <t>2320-0812</t>
  </si>
  <si>
    <t>Research &amp; Reviews: Journal of Pharmaceutical Quality Assurance</t>
  </si>
  <si>
    <t>Research &amp; Reviews: Journal of Pharmaceutics and Nanotechnology</t>
  </si>
  <si>
    <t>2347-7857</t>
  </si>
  <si>
    <t>2347-7849</t>
  </si>
  <si>
    <t>Research &amp; Reviews: Journal of Pharmacognosy and Phytochemistry</t>
  </si>
  <si>
    <t>2321-6182</t>
  </si>
  <si>
    <t>2347-2332</t>
  </si>
  <si>
    <t>Research &amp; Reviews: Journal of Pharmacology and Toxicological Studies</t>
  </si>
  <si>
    <t>2322-0139</t>
  </si>
  <si>
    <t>2322-0120</t>
  </si>
  <si>
    <t>Fluid Mechanics: Open Access</t>
  </si>
  <si>
    <t>2476-2296</t>
  </si>
  <si>
    <t>Journal of Astrophysics &amp; Aerospace Technology</t>
  </si>
  <si>
    <t>2329-6542</t>
  </si>
  <si>
    <t>Journal of Lasers, Optics &amp; Photonics</t>
  </si>
  <si>
    <t>2469-410X</t>
  </si>
  <si>
    <t>Journal of Physics &amp; Astronomy</t>
  </si>
  <si>
    <t>2320-6764</t>
  </si>
  <si>
    <t>Journal of Respiratory Medicine</t>
  </si>
  <si>
    <t>Journal of Scientific and Industrial Metrology</t>
  </si>
  <si>
    <t>Journal of Space Exploration</t>
  </si>
  <si>
    <t>2319-9822</t>
  </si>
  <si>
    <t>2319-9814</t>
  </si>
  <si>
    <t>Research &amp; Reviews: Journal of Pure and Applied Physics</t>
  </si>
  <si>
    <t>2320-2459</t>
  </si>
  <si>
    <t>Rheology: Open Access</t>
  </si>
  <si>
    <t>Journal of Civil &amp; Legal Sciences</t>
  </si>
  <si>
    <t>2169-0170</t>
  </si>
  <si>
    <t>Journal of Mass Communication &amp; Journalism</t>
  </si>
  <si>
    <t>2165-7912</t>
  </si>
  <si>
    <t>Research &amp; Reviews: Journal of Educational Studies</t>
  </si>
  <si>
    <t>Research &amp; Reviews: Journal of Social Sciences</t>
  </si>
  <si>
    <t>Journal of Animal Health and Behavioural Science</t>
  </si>
  <si>
    <t>Journal of Animal Research and Nutrition</t>
  </si>
  <si>
    <t>Journal of Animal Sciences and Livestock Production</t>
  </si>
  <si>
    <t>Journal of Veterinary Medicine and Allied Science</t>
  </si>
  <si>
    <t>2591-7978</t>
  </si>
  <si>
    <t>Journal of Veterinary Medicine and Health</t>
  </si>
  <si>
    <t>Journal of Veterinary Science &amp; Medical Diagnosis</t>
  </si>
  <si>
    <t>2325-9590</t>
  </si>
  <si>
    <t>Journal of Veterinary Science &amp; Technology</t>
  </si>
  <si>
    <t>2157-7579</t>
  </si>
  <si>
    <t>Research &amp; Reviews: Journal of Veterinary Sciences</t>
  </si>
  <si>
    <t>2581-3897</t>
  </si>
  <si>
    <t>Research &amp; Reviews: Journal of Zoological Sciences</t>
  </si>
  <si>
    <t>2321-6190</t>
  </si>
  <si>
    <t>2347-2294</t>
  </si>
  <si>
    <t>Veterinary Research Journal</t>
  </si>
  <si>
    <t>Nano Energy Systems</t>
  </si>
  <si>
    <t>2514-4944</t>
  </si>
  <si>
    <t>OneCentral Press</t>
  </si>
  <si>
    <t>Functional Nanostructures</t>
  </si>
  <si>
    <t>2398-9122</t>
  </si>
  <si>
    <t>American Journal of Chemistry</t>
  </si>
  <si>
    <t>Online Science Publishing</t>
  </si>
  <si>
    <t>American Journal of Creative Education</t>
  </si>
  <si>
    <t>American Journal of Education and Learning</t>
  </si>
  <si>
    <t>2518-6647</t>
  </si>
  <si>
    <t>American Journal of Social Sciences and Humanities</t>
  </si>
  <si>
    <t>2520-5382</t>
  </si>
  <si>
    <t>Canadian Journal of Agriculture and Crops</t>
  </si>
  <si>
    <t>2518-6655</t>
  </si>
  <si>
    <t>Eastern Journal of Economics and Finance</t>
  </si>
  <si>
    <t>2305-9095</t>
  </si>
  <si>
    <t>Global Journal of Social Sciences Studies</t>
  </si>
  <si>
    <t>2518-0614</t>
  </si>
  <si>
    <t>International Journal of Economics and Financial Modelling</t>
  </si>
  <si>
    <t>2523-9546</t>
  </si>
  <si>
    <t>International Journal of Economics, Business and Management Studies</t>
  </si>
  <si>
    <t>2226-4809</t>
  </si>
  <si>
    <t>International Journal of Independent Research Studies</t>
  </si>
  <si>
    <t>2226-4817</t>
  </si>
  <si>
    <t>International Journal of Marketing Practices</t>
  </si>
  <si>
    <t>2308-2755</t>
  </si>
  <si>
    <t>International Journal of Pure Agricultural Advances</t>
  </si>
  <si>
    <t>2523-9538</t>
  </si>
  <si>
    <t>Journal of Biotechnological Research</t>
  </si>
  <si>
    <t>2518-6663</t>
  </si>
  <si>
    <t>Scientific Modelling and Research</t>
  </si>
  <si>
    <t>2523-952X</t>
  </si>
  <si>
    <t>Advance in Environmental Waste Management &amp; Recycling</t>
  </si>
  <si>
    <t>2641-1784</t>
  </si>
  <si>
    <t>OPAST</t>
  </si>
  <si>
    <t>Advancements in Journal of Urology and Nephrology</t>
  </si>
  <si>
    <t>Advances in Bioengineering and Biomedical Science Research</t>
  </si>
  <si>
    <t>2640-4133</t>
  </si>
  <si>
    <t>Advances in Hematology and Oncology Research</t>
  </si>
  <si>
    <t>Advances in Nanoscience and Nanotechnology</t>
  </si>
  <si>
    <t>2640-5571</t>
  </si>
  <si>
    <t>Advances in Neurology and Neuroscience</t>
  </si>
  <si>
    <t>Advances in Nutrition &amp; Food Science</t>
  </si>
  <si>
    <t>2572-5971</t>
  </si>
  <si>
    <t>Advances in Theoretical &amp; Computational Physics</t>
  </si>
  <si>
    <t>2639-0108</t>
  </si>
  <si>
    <t>Archives of Infectious Diseases &amp; Therapy</t>
  </si>
  <si>
    <t>Cardiology: Open Access</t>
  </si>
  <si>
    <t>2476-230X</t>
  </si>
  <si>
    <t>Earth &amp; Environmental Science Research &amp; Reviews</t>
  </si>
  <si>
    <t>International Journal of Cancer Research &amp; Therapy</t>
  </si>
  <si>
    <t>2476-2377</t>
  </si>
  <si>
    <t>International Journal of Clinical &amp; Experimental Dermatology</t>
  </si>
  <si>
    <t>International Journal of Diabetes &amp; Metabolic Disorders</t>
  </si>
  <si>
    <t>2475-5451</t>
  </si>
  <si>
    <t>International Journal of Nanotechnology and Nanomedicine</t>
  </si>
  <si>
    <t>International Journal of Orthopaedics Research</t>
  </si>
  <si>
    <t>2475-5435</t>
  </si>
  <si>
    <t>International Journal of Women’s Health Care</t>
  </si>
  <si>
    <t>2573-9506</t>
  </si>
  <si>
    <t>Journal of Addiction Research</t>
  </si>
  <si>
    <t>Journal of Agriculture and Horticulture Research</t>
  </si>
  <si>
    <t>Journal of Anesthesia &amp; Pain Medicine</t>
  </si>
  <si>
    <t>Journal of Applied Material Science &amp; Engineering Research</t>
  </si>
  <si>
    <t>Journal of Chemistry: Education Research and Practice</t>
  </si>
  <si>
    <t>2578-7365</t>
  </si>
  <si>
    <t>Journal of Clinical &amp; Experimental Immunology</t>
  </si>
  <si>
    <t>2475-6296</t>
  </si>
  <si>
    <t>Journal of Clinical Review &amp; Case Reports</t>
  </si>
  <si>
    <t>2573-9565</t>
  </si>
  <si>
    <t>Journal of Educational &amp; Psychological Research</t>
  </si>
  <si>
    <t>Journal of Gastroenterology &amp; Digestive Systems</t>
  </si>
  <si>
    <t>2640-7477</t>
  </si>
  <si>
    <t>Journal of Genetic Engineering and Biotechnology Research</t>
  </si>
  <si>
    <t>Journal of Gynecology &amp; Reproductive Medicine</t>
  </si>
  <si>
    <t>2576-2842</t>
  </si>
  <si>
    <t>Journal of Humanities &amp; Social Sciences</t>
  </si>
  <si>
    <t>Journal of Marine Science Research and Oceanography</t>
  </si>
  <si>
    <t>Journal of Nursing &amp; Healthcare</t>
  </si>
  <si>
    <t>2475-529X</t>
  </si>
  <si>
    <t>2573-9573</t>
  </si>
  <si>
    <t>Journal of Oral &amp; Dental Health</t>
  </si>
  <si>
    <t>2573-8224</t>
  </si>
  <si>
    <t>Journal of Pediatrics &amp; Neonatal Biology</t>
  </si>
  <si>
    <t>Journal of Pharmaceutical Research</t>
  </si>
  <si>
    <t>Journal of Textile Engineering and Fashion Technology</t>
  </si>
  <si>
    <t>Petroleum and Chemical Industry International</t>
  </si>
  <si>
    <t>2639-7536</t>
  </si>
  <si>
    <t>Stem Cell Research International</t>
  </si>
  <si>
    <t>Toxicology and Applied Pharmacology Insights</t>
  </si>
  <si>
    <t>Molecular Electronics</t>
  </si>
  <si>
    <t>Open Academic Press</t>
  </si>
  <si>
    <t>Arctic and Antarctic Research Journal</t>
  </si>
  <si>
    <t>Diabetes Management</t>
  </si>
  <si>
    <t>1758-1907</t>
  </si>
  <si>
    <t>Open Access Journals</t>
  </si>
  <si>
    <t>Clinical Investigation</t>
  </si>
  <si>
    <t>2041-6792</t>
  </si>
  <si>
    <t>Journal of Experimental Stroke &amp; Translational Medicine</t>
  </si>
  <si>
    <t>1939-067X</t>
  </si>
  <si>
    <t>Research on Chronic Diseases</t>
  </si>
  <si>
    <t>Open Access Library Journal</t>
  </si>
  <si>
    <t>2333-9721</t>
  </si>
  <si>
    <t>2333-9705</t>
  </si>
  <si>
    <t>Open Access Library</t>
  </si>
  <si>
    <t>Open Access Pub also here</t>
  </si>
  <si>
    <t>2328-0182</t>
  </si>
  <si>
    <t>2638-4469</t>
  </si>
  <si>
    <t>2474-7785</t>
  </si>
  <si>
    <t>2639-3166</t>
  </si>
  <si>
    <t>2471-2140</t>
  </si>
  <si>
    <t>2474-9273</t>
  </si>
  <si>
    <t>2374-9431</t>
  </si>
  <si>
    <t>2576-6694</t>
  </si>
  <si>
    <t>2576-182X</t>
  </si>
  <si>
    <t>2644-0105</t>
  </si>
  <si>
    <t>2572-3030</t>
  </si>
  <si>
    <t>2643-6655</t>
  </si>
  <si>
    <t>2641-5518</t>
  </si>
  <si>
    <t>2324-7339</t>
  </si>
  <si>
    <t>2471-7061</t>
  </si>
  <si>
    <t>2473-1005</t>
  </si>
  <si>
    <t>2476-1710</t>
  </si>
  <si>
    <t>2471-2175</t>
  </si>
  <si>
    <t>2574-4526</t>
  </si>
  <si>
    <t>2575-7881</t>
  </si>
  <si>
    <t>2642-3146</t>
  </si>
  <si>
    <t>2574-4372</t>
  </si>
  <si>
    <t>2641-7669</t>
  </si>
  <si>
    <t>2640-690X</t>
  </si>
  <si>
    <t>2576-2818</t>
  </si>
  <si>
    <t>2572-5424</t>
  </si>
  <si>
    <t>2372-6601</t>
  </si>
  <si>
    <t>2576-9383</t>
  </si>
  <si>
    <t>2644-1101</t>
  </si>
  <si>
    <t>2329-9487</t>
  </si>
  <si>
    <t>2577-137X</t>
  </si>
  <si>
    <t>2577-2279</t>
  </si>
  <si>
    <t>2641-9181</t>
  </si>
  <si>
    <t>2379-7835</t>
  </si>
  <si>
    <t>2574-612X</t>
  </si>
  <si>
    <t>2643-0282</t>
  </si>
  <si>
    <t>2578-8590</t>
  </si>
  <si>
    <t>2641-5526</t>
  </si>
  <si>
    <t>2643-2811</t>
  </si>
  <si>
    <t>2639-1716</t>
  </si>
  <si>
    <t>2470-5020</t>
  </si>
  <si>
    <t>2377-2549</t>
  </si>
  <si>
    <t>2574-450X</t>
  </si>
  <si>
    <t>2470-0436</t>
  </si>
  <si>
    <t>2576-9359</t>
  </si>
  <si>
    <t>2379-8572</t>
  </si>
  <si>
    <t>2637-6075</t>
  </si>
  <si>
    <t>2641-9467</t>
  </si>
  <si>
    <t>2474-3585</t>
  </si>
  <si>
    <t>2326-0793</t>
  </si>
  <si>
    <t>2641-4538</t>
  </si>
  <si>
    <t>2642-9241</t>
  </si>
  <si>
    <t>2574-4518</t>
  </si>
  <si>
    <t>2578-2371</t>
  </si>
  <si>
    <t>2574-4496</t>
  </si>
  <si>
    <t>2640-6403</t>
  </si>
  <si>
    <t>2575-1212</t>
  </si>
  <si>
    <t>2381-862X</t>
  </si>
  <si>
    <t>Advanced Material Science</t>
  </si>
  <si>
    <t>2398-6883</t>
  </si>
  <si>
    <t>Open Access Text (OAT, OA Text)</t>
  </si>
  <si>
    <t>Alzheimer's, Dementia and Cognitive Neurology</t>
  </si>
  <si>
    <t>2399-9624</t>
  </si>
  <si>
    <t>Anaesthesia and Anaesthetics</t>
  </si>
  <si>
    <t>2059-0393</t>
  </si>
  <si>
    <t>Archives of Epidemiology and Public Health</t>
  </si>
  <si>
    <t>Animal Husbandry, Dairy and Veterinary Science</t>
  </si>
  <si>
    <t>2513-9304</t>
  </si>
  <si>
    <t>Autism and Epilepsy Disorders</t>
  </si>
  <si>
    <t>Archives of Biomedical and Clinical Research</t>
  </si>
  <si>
    <t>Biology, Engineering and Medicine</t>
  </si>
  <si>
    <t>2399-9632</t>
  </si>
  <si>
    <t>Biomarkers and Genes</t>
  </si>
  <si>
    <t>Biomaterials and Tissue Technology</t>
  </si>
  <si>
    <t>2398-970X</t>
  </si>
  <si>
    <t>Biomedical Genetics and Genomics</t>
  </si>
  <si>
    <t>2398-5399</t>
  </si>
  <si>
    <t>Biomedical Research and Clinical Practice</t>
  </si>
  <si>
    <t>2397-9631</t>
  </si>
  <si>
    <t>Biomedical Research and Reviews</t>
  </si>
  <si>
    <t>2515-9186</t>
  </si>
  <si>
    <t>Biomedicine and Therapeutics</t>
  </si>
  <si>
    <t>Birth Defects</t>
  </si>
  <si>
    <t>2515-1657</t>
  </si>
  <si>
    <t>Blood, Heart and Circulation</t>
  </si>
  <si>
    <t>2515-091X</t>
  </si>
  <si>
    <t>Brain and Nerves</t>
  </si>
  <si>
    <t>2515-012X</t>
  </si>
  <si>
    <t>Cancer Reports and Reviews</t>
  </si>
  <si>
    <t>2513-9290</t>
  </si>
  <si>
    <t>Cancer Diagnosis and Pathology</t>
  </si>
  <si>
    <t>2632-2307</t>
  </si>
  <si>
    <t>Cancer Archives</t>
  </si>
  <si>
    <t>Cardiothoracic and Vascular Sciences</t>
  </si>
  <si>
    <t>2514-9857</t>
  </si>
  <si>
    <t>Cardiovascular Disorders and Medicine</t>
  </si>
  <si>
    <t>2398-8878</t>
  </si>
  <si>
    <t>Case Reports and Images in Surgery</t>
  </si>
  <si>
    <t>2516-8266</t>
  </si>
  <si>
    <t>Child Health and Obesity</t>
  </si>
  <si>
    <t>Clinical and Diagnostic Pathology</t>
  </si>
  <si>
    <t>2399-5297</t>
  </si>
  <si>
    <t>Clinical and Medical Investigations</t>
  </si>
  <si>
    <t>2398-5763</t>
  </si>
  <si>
    <t>Clinical and Medical Pediatrics</t>
  </si>
  <si>
    <t>2631-8989</t>
  </si>
  <si>
    <t>Clinical and Medical Reports</t>
  </si>
  <si>
    <t>2516-5283</t>
  </si>
  <si>
    <t>Clinical Case Reports and Reviews</t>
  </si>
  <si>
    <t>Clinical Case Studies and Reports</t>
  </si>
  <si>
    <t>2631-5416</t>
  </si>
  <si>
    <t>Clinical Microbiology and Infectious Diseases</t>
  </si>
  <si>
    <t>2398-8096</t>
  </si>
  <si>
    <t>Clinical Nutrition and Metabolism</t>
  </si>
  <si>
    <t>2631-441X</t>
  </si>
  <si>
    <t>Clinical Obstetrics, Gynecology and Reproductive Medicine</t>
  </si>
  <si>
    <t>2059-4828</t>
  </si>
  <si>
    <t>Clinical Proteomics and Bioinformatics</t>
  </si>
  <si>
    <t>2398-3124</t>
  </si>
  <si>
    <t>Clinical Research and Trials</t>
  </si>
  <si>
    <t>2059-0377</t>
  </si>
  <si>
    <t>Clinical Sciences Research and Reports</t>
  </si>
  <si>
    <t>2516-709X</t>
  </si>
  <si>
    <t>Contemporary Behavioral Health Care</t>
  </si>
  <si>
    <t>2058-8690</t>
  </si>
  <si>
    <t>Current Trends in Bioavailability</t>
  </si>
  <si>
    <t>Journal of Dental Research and Reports</t>
  </si>
  <si>
    <t>2632-0649</t>
  </si>
  <si>
    <t>Dental, Oral and Craniofacial Research</t>
  </si>
  <si>
    <t>2058-5314</t>
  </si>
  <si>
    <t>Diabetes Updates</t>
  </si>
  <si>
    <t>2631-5483</t>
  </si>
  <si>
    <t>2514-457X</t>
  </si>
  <si>
    <t>Digestive Health and Liver Disease</t>
  </si>
  <si>
    <t>2632-2110</t>
  </si>
  <si>
    <t>Diseases and Disorders</t>
  </si>
  <si>
    <t>2515-9194</t>
  </si>
  <si>
    <t>Emergency Medicine and Critical Care</t>
  </si>
  <si>
    <t>2631-5432</t>
  </si>
  <si>
    <t>Eye Care and Vision</t>
  </si>
  <si>
    <t>2515-1002</t>
  </si>
  <si>
    <t>Family Medicine and Care</t>
  </si>
  <si>
    <t>2516-824X</t>
  </si>
  <si>
    <t>Fetal, Neonatal and Developmental Medicine</t>
  </si>
  <si>
    <t>2514-4804</t>
  </si>
  <si>
    <t>Forensic Science and Criminology</t>
  </si>
  <si>
    <t>2513-8677</t>
  </si>
  <si>
    <t>Fractal Geometry and Nonlinear Analysis in Medicine and Biology</t>
  </si>
  <si>
    <t>2058-9506</t>
  </si>
  <si>
    <t>Frontiers in Drug, Chemistry and Clinical Research</t>
  </si>
  <si>
    <t>2631-5424</t>
  </si>
  <si>
    <t>Frontiers in Nanoscience and Nanotechnology</t>
  </si>
  <si>
    <t>2397-6527</t>
  </si>
  <si>
    <t>Frontiers in Women’s Health</t>
  </si>
  <si>
    <t>Gastroenterology, Hepatology and Endoscopy</t>
  </si>
  <si>
    <t>2398-3116</t>
  </si>
  <si>
    <t>Gene Therapy and Genetic Disorders</t>
  </si>
  <si>
    <t>2632-2749</t>
  </si>
  <si>
    <t>General Internal Medicine and Clinical Innovations</t>
  </si>
  <si>
    <t>2397-5237</t>
  </si>
  <si>
    <t>General Medicine-Open</t>
  </si>
  <si>
    <t>2515-4737</t>
  </si>
  <si>
    <t>Geriatric Medicine and Care</t>
  </si>
  <si>
    <t>2515-5555</t>
  </si>
  <si>
    <t>Global Anesthesia and Perioperative Medicine</t>
  </si>
  <si>
    <t>2059-0512</t>
  </si>
  <si>
    <t>Global Dermatology</t>
  </si>
  <si>
    <t>2056-7863</t>
  </si>
  <si>
    <t>Global Drugs and Therapeutics</t>
  </si>
  <si>
    <t>2399-9098</t>
  </si>
  <si>
    <t>Global Imaging Insights</t>
  </si>
  <si>
    <t>2399-7397</t>
  </si>
  <si>
    <t>Global Medicine and Therapeutics</t>
  </si>
  <si>
    <t>2516-7065</t>
  </si>
  <si>
    <t>Global Pharmaceutical Research</t>
  </si>
  <si>
    <t>2632-2757</t>
  </si>
  <si>
    <t>Global Surgery</t>
  </si>
  <si>
    <t>2396-7307</t>
  </si>
  <si>
    <t>Global Vaccines and Immunology</t>
  </si>
  <si>
    <t>2397-575X</t>
  </si>
  <si>
    <t>Health and Primary Care</t>
  </si>
  <si>
    <t>2515-107X</t>
  </si>
  <si>
    <t>Health Education and Care</t>
  </si>
  <si>
    <t>2398-8517</t>
  </si>
  <si>
    <t>Heart and Vascular Health</t>
  </si>
  <si>
    <t>2632-2102</t>
  </si>
  <si>
    <t>Heart and Cardiovascular Disorders</t>
  </si>
  <si>
    <t>2631-9969</t>
  </si>
  <si>
    <t>Hematology and Medical Oncology</t>
  </si>
  <si>
    <t>2398-8495</t>
  </si>
  <si>
    <t>Histology, Cytology and Embryology</t>
  </si>
  <si>
    <t>2514-5940</t>
  </si>
  <si>
    <t>Hypertension Current Concepts and Therapeutics</t>
  </si>
  <si>
    <t>2513-8650</t>
  </si>
  <si>
    <t>Insights in Regenerative Medicine</t>
  </si>
  <si>
    <t>Integrative Cancer Science and Therapeutics</t>
  </si>
  <si>
    <t>2056-4546</t>
  </si>
  <si>
    <t>Integrative Clinical Medicine</t>
  </si>
  <si>
    <t>2515-0219</t>
  </si>
  <si>
    <t>Integrative Food, Nutrition and Metabolism</t>
  </si>
  <si>
    <t>2056-8339</t>
  </si>
  <si>
    <t>Integrative Molecular Medicine</t>
  </si>
  <si>
    <t>2056-6360</t>
  </si>
  <si>
    <t>Integrative Obesity and Diabetes</t>
  </si>
  <si>
    <t>2056-8827</t>
  </si>
  <si>
    <t>Integrative Pharmacology, Toxicology and Genotoxicology</t>
  </si>
  <si>
    <t>2058-8496</t>
  </si>
  <si>
    <t>Interdisciplinary Journal of Chemistry</t>
  </si>
  <si>
    <t>2398-7537</t>
  </si>
  <si>
    <t>Internal Medicine and Care</t>
  </si>
  <si>
    <t>2515-1061</t>
  </si>
  <si>
    <t>Journal of Allergy and Immunology</t>
  </si>
  <si>
    <t>2514-4812</t>
  </si>
  <si>
    <t>Journal of Cardiology Case Reports</t>
  </si>
  <si>
    <t>2631-9934</t>
  </si>
  <si>
    <t>Journal of Chemotherapy Research and Reviews</t>
  </si>
  <si>
    <t>Journal of Clinical and Molecular Medicine</t>
  </si>
  <si>
    <t>2516-5593</t>
  </si>
  <si>
    <t>Journal of Clinical Investigation and Studies</t>
  </si>
  <si>
    <t>2631-4002</t>
  </si>
  <si>
    <t>Journal of Drug Development</t>
  </si>
  <si>
    <t>Journal of Integrative Cardiology</t>
  </si>
  <si>
    <t>2058-3702</t>
  </si>
  <si>
    <t>Journal of Medicine and Therapeutics</t>
  </si>
  <si>
    <t>2399-9799</t>
  </si>
  <si>
    <t>Journal of Pregnancy and Reproduction</t>
  </si>
  <si>
    <t>2515-1665</t>
  </si>
  <si>
    <t>Journal of Psychology and Psychiatry</t>
  </si>
  <si>
    <t>2515-9828</t>
  </si>
  <si>
    <t>Journal of Respiratory Diseases and Medicine</t>
  </si>
  <si>
    <t>2399-6862</t>
  </si>
  <si>
    <t>Journal of Spine Care</t>
  </si>
  <si>
    <t>Journal of Stem Cell Research and Medicine</t>
  </si>
  <si>
    <t>2398-6530</t>
  </si>
  <si>
    <t>Journal of Systems and Integrative Neuroscience</t>
  </si>
  <si>
    <t>2059-9781</t>
  </si>
  <si>
    <t>Journal of Translational Science</t>
  </si>
  <si>
    <t>2059-268X</t>
  </si>
  <si>
    <t>Journal of Systematic Reviews in Pharmacy</t>
  </si>
  <si>
    <t>Trends in Biomedical Research</t>
  </si>
  <si>
    <t>2632-0509</t>
  </si>
  <si>
    <t>Liver and Pancreatic Sciences</t>
  </si>
  <si>
    <t>2513-986X</t>
  </si>
  <si>
    <t>Lungs and Breathing</t>
  </si>
  <si>
    <t>2515-1010</t>
  </si>
  <si>
    <t>Medical and Clinical Archives</t>
  </si>
  <si>
    <t>2515-1053</t>
  </si>
  <si>
    <t>Medical Case reports and Reviews</t>
  </si>
  <si>
    <t>2517-7214</t>
  </si>
  <si>
    <t>Medical and Dental Research</t>
  </si>
  <si>
    <t>2631-5785</t>
  </si>
  <si>
    <t>Medical Devices and Diagnostic Engineering</t>
  </si>
  <si>
    <t>2399-6854</t>
  </si>
  <si>
    <t>Medical Research and Innovations</t>
  </si>
  <si>
    <t>2514-3700</t>
  </si>
  <si>
    <t>Mental Health and Addiction Research</t>
  </si>
  <si>
    <t>2398-5380</t>
  </si>
  <si>
    <t>Molecular Biophysics and Biochemistry</t>
  </si>
  <si>
    <t>Mouth and Teeth</t>
  </si>
  <si>
    <t>2516-1792</t>
  </si>
  <si>
    <t>Nephrology and Renal Diseases</t>
  </si>
  <si>
    <t>2399-908X</t>
  </si>
  <si>
    <t>Neurological Disorders and Therapeutics</t>
  </si>
  <si>
    <t>2514-4790</t>
  </si>
  <si>
    <t>Neurology and Neuroscience Reports</t>
  </si>
  <si>
    <t>2631-4010</t>
  </si>
  <si>
    <t>Neurology and Neurosurgery</t>
  </si>
  <si>
    <t>2631-4339</t>
  </si>
  <si>
    <t>New Frontiers in Ophthalmology</t>
  </si>
  <si>
    <t>2397-2092</t>
  </si>
  <si>
    <t>Nuclear Medicine and Biomedical Imaging</t>
  </si>
  <si>
    <t>2398-3361</t>
  </si>
  <si>
    <t>Nursing and Family Health Care</t>
  </si>
  <si>
    <t>2631-9942</t>
  </si>
  <si>
    <t>Nursing and Palliative Care</t>
  </si>
  <si>
    <t>2397-9623</t>
  </si>
  <si>
    <t>Obstetrics and Gynecology Reports</t>
  </si>
  <si>
    <t>2515-2955</t>
  </si>
  <si>
    <t>Oncology Research and Reviews</t>
  </si>
  <si>
    <t>2516-8258</t>
  </si>
  <si>
    <t>Oral Health and Care</t>
  </si>
  <si>
    <t>2399-9640</t>
  </si>
  <si>
    <t>Otorhinolaryngology Head and Neck Surgery</t>
  </si>
  <si>
    <t>2398-4937</t>
  </si>
  <si>
    <t>Pain Medicine and Research</t>
  </si>
  <si>
    <t>Pediatric Dimensions</t>
  </si>
  <si>
    <t>2397-950X</t>
  </si>
  <si>
    <t>Pharmacology, Drug Development and Therapeutics</t>
  </si>
  <si>
    <t>2399-7389</t>
  </si>
  <si>
    <t>Physical Medicine and Rehabilitation Research</t>
  </si>
  <si>
    <t>2398-3353</t>
  </si>
  <si>
    <t>Physiotherapy Research and Reports</t>
  </si>
  <si>
    <t>2516-7081</t>
  </si>
  <si>
    <t>Preventive Medicine and Community Health</t>
  </si>
  <si>
    <t>2516-7073</t>
  </si>
  <si>
    <t>Pulmonary and Critical Care Medicine</t>
  </si>
  <si>
    <t>2398-3108</t>
  </si>
  <si>
    <t>Radiology and Diagnostic Imaging</t>
  </si>
  <si>
    <t>2515-0200</t>
  </si>
  <si>
    <t>Research and Review Insights</t>
  </si>
  <si>
    <t>2515-2637</t>
  </si>
  <si>
    <t>Rheumatology and Orthopedic Medicine</t>
  </si>
  <si>
    <t>2399-7370</t>
  </si>
  <si>
    <t>Sexual Health Issues</t>
  </si>
  <si>
    <t>2515-5660</t>
  </si>
  <si>
    <t>Sexually Transmitted Diseases and Therapeutics</t>
  </si>
  <si>
    <t>Skin Care and Treatment</t>
  </si>
  <si>
    <t>Structural Biology Research and Reviews</t>
  </si>
  <si>
    <t>Surgery and Rehabilitation</t>
  </si>
  <si>
    <t>2514-5959</t>
  </si>
  <si>
    <t>Surgical Case Reports and Reviews</t>
  </si>
  <si>
    <t>2516-1806</t>
  </si>
  <si>
    <t>Translational Brain Rhythmicity</t>
  </si>
  <si>
    <t>2397-8686</t>
  </si>
  <si>
    <t>Translational Medicine Open</t>
  </si>
  <si>
    <t>Trauma and Emergency Care</t>
  </si>
  <si>
    <t>2398-3345</t>
  </si>
  <si>
    <t>Trends in Anesthesia and Surgery</t>
  </si>
  <si>
    <t>2631-9950</t>
  </si>
  <si>
    <t>Trends in Cancer Research and Chemotherapy</t>
  </si>
  <si>
    <t>2517-7206</t>
  </si>
  <si>
    <t>Trends in Diabetes and Metabolism</t>
  </si>
  <si>
    <t>2631-9926</t>
  </si>
  <si>
    <t>Trends in General Practice</t>
  </si>
  <si>
    <t>2516-8231</t>
  </si>
  <si>
    <t>Trends in Medicinal Chemistry</t>
  </si>
  <si>
    <t>Trends in Medicine</t>
  </si>
  <si>
    <t>1594-2848</t>
  </si>
  <si>
    <t>Trends in Otorhinolaryngology</t>
  </si>
  <si>
    <t>Trends in Research</t>
  </si>
  <si>
    <t>2516-7138</t>
  </si>
  <si>
    <t>Trends in Transplantation</t>
  </si>
  <si>
    <t>1887-455X</t>
  </si>
  <si>
    <t>Vascular Diseases and Therapeutics</t>
  </si>
  <si>
    <t>2399-7400</t>
  </si>
  <si>
    <t>Virology: Research and Reviews</t>
  </si>
  <si>
    <t>2514-4138</t>
  </si>
  <si>
    <t>Wound Care Management</t>
  </si>
  <si>
    <t>2516-8274</t>
  </si>
  <si>
    <t>Advances in Chemical Research</t>
  </si>
  <si>
    <t>Open BioMedical Publishing Corporation (OBM) (note: see also LIDSEN Publishing Inc.)</t>
  </si>
  <si>
    <t>Journal of Animal Genetics, Transgenesis and Zoonoses</t>
  </si>
  <si>
    <t>Journal of Energy and Power Technology</t>
  </si>
  <si>
    <t>OBM Genetics</t>
  </si>
  <si>
    <t>2577-5790</t>
  </si>
  <si>
    <t>2638-1311</t>
  </si>
  <si>
    <t>OBM Hepatology and Gastroenterology</t>
  </si>
  <si>
    <t>2577-5804</t>
  </si>
  <si>
    <t>OBM Integrative and Complementary Medicine</t>
  </si>
  <si>
    <t>2573-4393</t>
  </si>
  <si>
    <t>OBM Neurobiology</t>
  </si>
  <si>
    <t>2573-4407</t>
  </si>
  <si>
    <t>OBM Transplantation</t>
  </si>
  <si>
    <t>2577-5820</t>
  </si>
  <si>
    <t>Recent Progress in Materials</t>
  </si>
  <si>
    <t>Annals of Complementary and Alternative Medicine</t>
  </si>
  <si>
    <t>2515-8473</t>
  </si>
  <si>
    <t>Open Journal Systems</t>
  </si>
  <si>
    <t>Journal of Pharmacology and Clinical Sciences</t>
  </si>
  <si>
    <t>2515-8465</t>
  </si>
  <si>
    <t>Journal of Microbiology and Antimicrobial Agents</t>
  </si>
  <si>
    <t>2396-880X</t>
  </si>
  <si>
    <t>2059-9447</t>
  </si>
  <si>
    <t>Annals of British Medical Sciences</t>
  </si>
  <si>
    <t>2397-1762</t>
  </si>
  <si>
    <t>Open Research and Science Library (ORSlib)</t>
  </si>
  <si>
    <t>Information Science and Technology</t>
  </si>
  <si>
    <t>Open Science Journal of Bioscience and Bioengineering</t>
  </si>
  <si>
    <t>2381-3814</t>
  </si>
  <si>
    <t>2381-3806</t>
  </si>
  <si>
    <t>Open Science</t>
  </si>
  <si>
    <t>International Journal of Microbiology and Application</t>
  </si>
  <si>
    <t>2381-442X</t>
  </si>
  <si>
    <t>American Journal of Food Science and Nutrition Research</t>
  </si>
  <si>
    <t>2381-6228</t>
  </si>
  <si>
    <t>2381-621X</t>
  </si>
  <si>
    <t>American Journal of Biology and Life Sciences</t>
  </si>
  <si>
    <t>2381-3792</t>
  </si>
  <si>
    <t>2381-3784</t>
  </si>
  <si>
    <t>International Journal of Bioengineering &amp; Biotechnology</t>
  </si>
  <si>
    <t>Journal of Animal and Veterinary Sciences</t>
  </si>
  <si>
    <t>International Journal of Agriculture, Forestry and Fisheries</t>
  </si>
  <si>
    <t>2381-4373</t>
  </si>
  <si>
    <t>2381-4365</t>
  </si>
  <si>
    <t>American Journal of Engineering, Technology and Society</t>
  </si>
  <si>
    <t>2381-618X</t>
  </si>
  <si>
    <t>2381-6171</t>
  </si>
  <si>
    <t>American Journal of Biological Chemistry</t>
  </si>
  <si>
    <t>International Journal of Agricultural and Environmental Sciences</t>
  </si>
  <si>
    <t>Open Science Journal of Psychology</t>
  </si>
  <si>
    <t>Open Science Journal of Clinical Medicine</t>
  </si>
  <si>
    <t>2381-4756</t>
  </si>
  <si>
    <t>2381-4748</t>
  </si>
  <si>
    <t>International Journal of Public Health Research</t>
  </si>
  <si>
    <t>2381-4837</t>
  </si>
  <si>
    <t>2381-4829</t>
  </si>
  <si>
    <t>American Journal of Psychology and Behavioral Sciences</t>
  </si>
  <si>
    <t>2381-5965</t>
  </si>
  <si>
    <t>2381-5957</t>
  </si>
  <si>
    <t>Open Science Journal of Pharmacy and Pharmacology</t>
  </si>
  <si>
    <t>Medicine Journal</t>
  </si>
  <si>
    <t>2381-4918</t>
  </si>
  <si>
    <t>2381-490X</t>
  </si>
  <si>
    <t>International Journal of Nursing and Health Science</t>
  </si>
  <si>
    <t>2381-4888</t>
  </si>
  <si>
    <t>2381-4861</t>
  </si>
  <si>
    <t>Advances in Biomedical Sciences</t>
  </si>
  <si>
    <t>Open Science Journal of Electrical and Electronic Engineering</t>
  </si>
  <si>
    <t>International Journal of Computer Science and Control Engineering</t>
  </si>
  <si>
    <t>International Journal of Public Health and Health Systems</t>
  </si>
  <si>
    <t>International Journal of Educational Research and Information Science</t>
  </si>
  <si>
    <t>American Journal of Mechanical Engineering and Automation</t>
  </si>
  <si>
    <t>American Journal of Computer Science and Engineering</t>
  </si>
  <si>
    <t>Open Science Journal of Statistics and Application</t>
  </si>
  <si>
    <t>2381-4969</t>
  </si>
  <si>
    <t>2381-4950</t>
  </si>
  <si>
    <t>Open Science Journal of Mathematics and Application</t>
  </si>
  <si>
    <t>2381-4942</t>
  </si>
  <si>
    <t>2381-4934</t>
  </si>
  <si>
    <t>Open Science Journal of Modern Physics</t>
  </si>
  <si>
    <t>American Journal of Modern Physics and Application</t>
  </si>
  <si>
    <t>International Journal of Nanoscience and Nanoengineering</t>
  </si>
  <si>
    <t>International Journal of Astronomy, Astrophysics and Space Science</t>
  </si>
  <si>
    <t>American Journal of Energy Science</t>
  </si>
  <si>
    <t>Open Science Journal of Analytical Chemistry</t>
  </si>
  <si>
    <t>American Journal of Chemistry and Applications</t>
  </si>
  <si>
    <t>2381-4535</t>
  </si>
  <si>
    <t>2381-4462</t>
  </si>
  <si>
    <t>American Journal of Materials Science and Application</t>
  </si>
  <si>
    <t>2381-6090</t>
  </si>
  <si>
    <t>2381-6074</t>
  </si>
  <si>
    <t>American Journal of Chemistry and Materials Science</t>
  </si>
  <si>
    <t>International Journal of Environmental Monitoring and Protection</t>
  </si>
  <si>
    <t>2381-456X</t>
  </si>
  <si>
    <t>2381-4691</t>
  </si>
  <si>
    <t>American Journal of Earth Sciences</t>
  </si>
  <si>
    <t>2381-4632</t>
  </si>
  <si>
    <t>2381-4624</t>
  </si>
  <si>
    <t>International Journal of Service Science, Management and Engineering</t>
  </si>
  <si>
    <t>2381-604X</t>
  </si>
  <si>
    <t>2381-6031</t>
  </si>
  <si>
    <t>American Journal of Business, Economics and Management</t>
  </si>
  <si>
    <t>2381-4470</t>
  </si>
  <si>
    <t>American Journal of Service Science and Management</t>
  </si>
  <si>
    <t>2381-4497</t>
  </si>
  <si>
    <t>2381-4489</t>
  </si>
  <si>
    <t>American Journal of Social Sciences</t>
  </si>
  <si>
    <t>2381-6007</t>
  </si>
  <si>
    <t>2381-599X</t>
  </si>
  <si>
    <t>Open Science Journal of Education</t>
  </si>
  <si>
    <t>2381-6112</t>
  </si>
  <si>
    <t>2381-6104</t>
  </si>
  <si>
    <t>International Journal of Language, Literature and Culture</t>
  </si>
  <si>
    <t>2381-3725</t>
  </si>
  <si>
    <t>2381-3733</t>
  </si>
  <si>
    <t>International Journal of Art and Literature</t>
  </si>
  <si>
    <t>2381-3776</t>
  </si>
  <si>
    <t>2381-3741</t>
  </si>
  <si>
    <t>Indian Journal of Applied Radiology</t>
  </si>
  <si>
    <t>2581-3919</t>
  </si>
  <si>
    <t>Open Science Publications</t>
  </si>
  <si>
    <t>Journal of Plant Science and Research</t>
  </si>
  <si>
    <t>2349-2805</t>
  </si>
  <si>
    <t>Journal of Cell Science &amp; Molecular Biology</t>
  </si>
  <si>
    <t>2350-0190</t>
  </si>
  <si>
    <t>Indian Journal of Nutrition</t>
  </si>
  <si>
    <t>2395-2326</t>
  </si>
  <si>
    <t>Indian Journal of Ocular Biology</t>
  </si>
  <si>
    <t>Indian Journal of Cardio Biology &amp; Clinical Sciences</t>
  </si>
  <si>
    <t>2454-5945</t>
  </si>
  <si>
    <t>Journal of Cancer Research and Molecular Medicine</t>
  </si>
  <si>
    <t>Journal of Immunology and Vaccine Technology</t>
  </si>
  <si>
    <t>2455-4766</t>
  </si>
  <si>
    <t>Journal of Enzymology and Metabolism</t>
  </si>
  <si>
    <t>2455-4774</t>
  </si>
  <si>
    <t>Journal of Chemistry &amp; Applied Biochemistry</t>
  </si>
  <si>
    <t>2394-3106</t>
  </si>
  <si>
    <t>Journal of Environmental and Social Sciences</t>
  </si>
  <si>
    <t>2454-5953</t>
  </si>
  <si>
    <t>Journal of Agricultural Farming</t>
  </si>
  <si>
    <t>Indian Journal of Veterinary</t>
  </si>
  <si>
    <t>Annals of Dentistry and Oral</t>
  </si>
  <si>
    <t>Indian Journal of Neurology</t>
  </si>
  <si>
    <t>Indian Journal of Gynecology</t>
  </si>
  <si>
    <t>Indian Journal of Dermatological Research</t>
  </si>
  <si>
    <t>2474-8919</t>
  </si>
  <si>
    <t>Openventio Publishsers</t>
  </si>
  <si>
    <t>2377-8350</t>
  </si>
  <si>
    <t>2473-4772</t>
  </si>
  <si>
    <t>2377-1518</t>
  </si>
  <si>
    <t>2377-1623</t>
  </si>
  <si>
    <t>2473-4799</t>
  </si>
  <si>
    <t>2379-6375</t>
  </si>
  <si>
    <t>2379-4046</t>
  </si>
  <si>
    <t>2473-4780</t>
  </si>
  <si>
    <t>2377-8369</t>
  </si>
  <si>
    <t>2377-1542</t>
  </si>
  <si>
    <t>2377-164X</t>
  </si>
  <si>
    <t>2377-8377</t>
  </si>
  <si>
    <t>2572-9233</t>
  </si>
  <si>
    <t>2379-4038</t>
  </si>
  <si>
    <t>2380-0445</t>
  </si>
  <si>
    <t>2377-1607</t>
  </si>
  <si>
    <t>2377-8385</t>
  </si>
  <si>
    <t>2473-0963</t>
  </si>
  <si>
    <t>2470-4059</t>
  </si>
  <si>
    <t>2377-8393</t>
  </si>
  <si>
    <t>2471-142X</t>
  </si>
  <si>
    <t>2377-1569</t>
  </si>
  <si>
    <t>2380-727X</t>
  </si>
  <si>
    <t>2472-3878</t>
  </si>
  <si>
    <t>2377-1658</t>
  </si>
  <si>
    <t>2473-0947</t>
  </si>
  <si>
    <t>2474-8927</t>
  </si>
  <si>
    <t>2379-6391</t>
  </si>
  <si>
    <t>2377-8407</t>
  </si>
  <si>
    <t>The Ophthalmology</t>
  </si>
  <si>
    <t>2475-1278</t>
  </si>
  <si>
    <t>2474-8978</t>
  </si>
  <si>
    <t>2572-4665</t>
  </si>
  <si>
    <t>2475-1286</t>
  </si>
  <si>
    <t>2380-3940</t>
  </si>
  <si>
    <t>International Journal of Computer Science: Theory and Application</t>
  </si>
  <si>
    <t>2336-0984</t>
  </si>
  <si>
    <t>ORB Academic Publisher</t>
  </si>
  <si>
    <t>International Journal of Engineering and Mathematical Modelling</t>
  </si>
  <si>
    <t>2351-8707</t>
  </si>
  <si>
    <t>International Journal of Image and Video Processing: Theory and Application</t>
  </si>
  <si>
    <t>2336-0992</t>
  </si>
  <si>
    <t>Annals of Pathology and Laboratory Medicine</t>
  </si>
  <si>
    <t>2349-6983</t>
  </si>
  <si>
    <t>2394-6466</t>
  </si>
  <si>
    <t>Pacific Group of e-Journals (PaGe)</t>
  </si>
  <si>
    <t>Annals of Applied Bio-Sciences</t>
  </si>
  <si>
    <t>2349-6991</t>
  </si>
  <si>
    <t>2455-0396</t>
  </si>
  <si>
    <t>Annals of Woman and Child Health</t>
  </si>
  <si>
    <t>2456-0138</t>
  </si>
  <si>
    <t>Annals of Applied Medical Sciences</t>
  </si>
  <si>
    <t>Annals of Oral Health and Dental Research</t>
  </si>
  <si>
    <t>2581-5776</t>
  </si>
  <si>
    <t>Animal Review</t>
  </si>
  <si>
    <t>2409-6490</t>
  </si>
  <si>
    <t>2412-3382</t>
  </si>
  <si>
    <t>Pak Publishing Group</t>
  </si>
  <si>
    <t>Asian Journal of Energy Transformation and Conservation</t>
  </si>
  <si>
    <t>2409-4293</t>
  </si>
  <si>
    <t>2412-3390</t>
  </si>
  <si>
    <t>Financial Risk and Management Reviews</t>
  </si>
  <si>
    <t>2411-6408</t>
  </si>
  <si>
    <t>2412-3404</t>
  </si>
  <si>
    <t>Cancers Review</t>
  </si>
  <si>
    <t>Games Review</t>
  </si>
  <si>
    <t>2520-7644</t>
  </si>
  <si>
    <t>Humanities and Social Sciences Letters</t>
  </si>
  <si>
    <t>2312-5659</t>
  </si>
  <si>
    <t>Humanities and Social Science</t>
  </si>
  <si>
    <t>Current Research in Agricultural Sciences</t>
  </si>
  <si>
    <t>2312-6418</t>
  </si>
  <si>
    <t>2313-3716</t>
  </si>
  <si>
    <t>Genes Review</t>
  </si>
  <si>
    <t>International Journal of Advances in Life Science and Technology</t>
  </si>
  <si>
    <t>2313-8335</t>
  </si>
  <si>
    <t>2412-3803</t>
  </si>
  <si>
    <t>International Journal of Business, Economics and Management</t>
  </si>
  <si>
    <t>2312-0916</t>
  </si>
  <si>
    <t>2312-5772</t>
  </si>
  <si>
    <t>International Journal of Education and Practice</t>
  </si>
  <si>
    <t>2310-3868</t>
  </si>
  <si>
    <t>2311-6897</t>
  </si>
  <si>
    <t>International Journal of Management and Sustainability</t>
  </si>
  <si>
    <t>2306-0662</t>
  </si>
  <si>
    <t>International Journal of Public Policy and Administration Research</t>
  </si>
  <si>
    <t>2312-6515</t>
  </si>
  <si>
    <t>2313-0423</t>
  </si>
  <si>
    <t>International Journal of Veterinary Sciences Research</t>
  </si>
  <si>
    <t>2410-9444</t>
  </si>
  <si>
    <t>2413-8444</t>
  </si>
  <si>
    <t>International Journal of Chemical and Process Engineering Research</t>
  </si>
  <si>
    <t>2313-0776</t>
  </si>
  <si>
    <t>2313-2558</t>
  </si>
  <si>
    <t>International Journal of Mathematical Research</t>
  </si>
  <si>
    <t>2306-2223</t>
  </si>
  <si>
    <t>International Journal of Sustainable Agricultural Research</t>
  </si>
  <si>
    <t>2312-6477</t>
  </si>
  <si>
    <t>2313-0393</t>
  </si>
  <si>
    <t>International Research Journal of Insect Sciences</t>
  </si>
  <si>
    <t>2408-9281</t>
  </si>
  <si>
    <t>2412-3439</t>
  </si>
  <si>
    <t>International Journal of Chemistry and Materials Research</t>
  </si>
  <si>
    <t>2311-763X</t>
  </si>
  <si>
    <t>2312-0991</t>
  </si>
  <si>
    <t>International Journal of Geography and Geology</t>
  </si>
  <si>
    <t>2305-7041</t>
  </si>
  <si>
    <t>2306-9872</t>
  </si>
  <si>
    <t>International Journal of Medical and Health Sciences Research</t>
  </si>
  <si>
    <t>2313-2752</t>
  </si>
  <si>
    <t>2313-7746</t>
  </si>
  <si>
    <t>International Journal of Sustainable Development &amp; World Policy</t>
  </si>
  <si>
    <t>2305-705X</t>
  </si>
  <si>
    <t>2306-9929</t>
  </si>
  <si>
    <t>Journal of Atmosphere</t>
  </si>
  <si>
    <t>2414-2484</t>
  </si>
  <si>
    <t>2518-2528</t>
  </si>
  <si>
    <t>Journal of Building Construction, Planning and Materials Research</t>
  </si>
  <si>
    <t>International Journal of Climate Research</t>
  </si>
  <si>
    <t>International Journal of Hydrology Research</t>
  </si>
  <si>
    <t>International Journal of Natural Sciences Research</t>
  </si>
  <si>
    <t>2311-4746</t>
  </si>
  <si>
    <t>2311-7435</t>
  </si>
  <si>
    <t>International Journal of Sustainable Energy and Environmental Research</t>
  </si>
  <si>
    <t>2306-6253</t>
  </si>
  <si>
    <t>2312-5764</t>
  </si>
  <si>
    <t>Journal of Brain Sciences</t>
  </si>
  <si>
    <t>2410-8774</t>
  </si>
  <si>
    <t>2412-3463</t>
  </si>
  <si>
    <t>Journal of Cells</t>
  </si>
  <si>
    <t>2518-2560</t>
  </si>
  <si>
    <t>Journal of Challenges</t>
  </si>
  <si>
    <t>2410-6569</t>
  </si>
  <si>
    <t>2412-3471</t>
  </si>
  <si>
    <t>Journal of Diagnostics</t>
  </si>
  <si>
    <t>2409-322X</t>
  </si>
  <si>
    <t>2413-8371</t>
  </si>
  <si>
    <t>Journal of Forests</t>
  </si>
  <si>
    <t>2409-3807</t>
  </si>
  <si>
    <t>2413-8398</t>
  </si>
  <si>
    <t>Journal of New Media and Mass Communication</t>
  </si>
  <si>
    <t>2410-6585</t>
  </si>
  <si>
    <t>2413-841X</t>
  </si>
  <si>
    <t>Review of Catalysts</t>
  </si>
  <si>
    <t>2410-6607</t>
  </si>
  <si>
    <t>2412-3706</t>
  </si>
  <si>
    <t>Review of Industrial Engineering Letters</t>
  </si>
  <si>
    <t>2408-9427</t>
  </si>
  <si>
    <t>2409-2169</t>
  </si>
  <si>
    <t>World Journal of Molecular Research</t>
  </si>
  <si>
    <t>Journal of Diseases</t>
  </si>
  <si>
    <t>2410-6550</t>
  </si>
  <si>
    <t>2413-838X</t>
  </si>
  <si>
    <t>Journal of Future Internet</t>
  </si>
  <si>
    <t>2409-790X</t>
  </si>
  <si>
    <t>2413-8401</t>
  </si>
  <si>
    <t>Journal of Nutrients</t>
  </si>
  <si>
    <t>2410-6542</t>
  </si>
  <si>
    <t>2413-8428</t>
  </si>
  <si>
    <t>Journal of Tourism Management Research</t>
  </si>
  <si>
    <t>2313-4178</t>
  </si>
  <si>
    <t>2408-9117</t>
  </si>
  <si>
    <t>2410-9142</t>
  </si>
  <si>
    <t>2412-4281</t>
  </si>
  <si>
    <t>Review of Information Engineering and Applications</t>
  </si>
  <si>
    <t>2409-6539</t>
  </si>
  <si>
    <t>2412-3676</t>
  </si>
  <si>
    <t>Journal of Empirical Studies</t>
  </si>
  <si>
    <t>2312-6248</t>
  </si>
  <si>
    <t>2312-623X</t>
  </si>
  <si>
    <t>Journal of Information</t>
  </si>
  <si>
    <t>2520-7652</t>
  </si>
  <si>
    <t>Journal of Social Economics Research</t>
  </si>
  <si>
    <t>2312-6264</t>
  </si>
  <si>
    <t>2312-6329</t>
  </si>
  <si>
    <t>Quarterly Journal of Econometrics Research</t>
  </si>
  <si>
    <t>2411-0523</t>
  </si>
  <si>
    <t>2518-2536</t>
  </si>
  <si>
    <t>Review of Energy Technologies and Policy Research</t>
  </si>
  <si>
    <t>2313-7983</t>
  </si>
  <si>
    <t>2409-2134</t>
  </si>
  <si>
    <t>Review of Knowledge Economy</t>
  </si>
  <si>
    <t>2409-9449</t>
  </si>
  <si>
    <t>2412-3668</t>
  </si>
  <si>
    <t>The Asia Journal of Applied Microbiology</t>
  </si>
  <si>
    <t>2313-8157</t>
  </si>
  <si>
    <t>2409-2177</t>
  </si>
  <si>
    <t>2312-3796</t>
  </si>
  <si>
    <t>2312-6426</t>
  </si>
  <si>
    <t>JOURNAL OF MINERALS AND MATERIALS RESEARCH</t>
  </si>
  <si>
    <t>Journal of Sports Research</t>
  </si>
  <si>
    <t>2410-6534</t>
  </si>
  <si>
    <t>2413-8436</t>
  </si>
  <si>
    <t>Review of Advances in Physics Theories and Applications</t>
  </si>
  <si>
    <t>2409-3769</t>
  </si>
  <si>
    <t>Review of Environment and Earth Sciences</t>
  </si>
  <si>
    <t>2313-8440</t>
  </si>
  <si>
    <t>2409-2150</t>
  </si>
  <si>
    <t>Review of Plant Studies</t>
  </si>
  <si>
    <t>2412-365X</t>
  </si>
  <si>
    <t>The Economics and Finance Letters</t>
  </si>
  <si>
    <t>2312-430X</t>
  </si>
  <si>
    <t>2312-6310</t>
  </si>
  <si>
    <t>The International Journal of Biotechnology</t>
  </si>
  <si>
    <t>2306-6148</t>
  </si>
  <si>
    <t>2306-9864</t>
  </si>
  <si>
    <t>PSM Biological Research</t>
  </si>
  <si>
    <t>2517-9586</t>
  </si>
  <si>
    <t>Pakistan Science Mission (PSM)</t>
  </si>
  <si>
    <t>PSM Veterinary Research</t>
  </si>
  <si>
    <t>2518-2714</t>
  </si>
  <si>
    <t>PSM Microbiology</t>
  </si>
  <si>
    <t>2518-3834</t>
  </si>
  <si>
    <t>International Journal of Alternative Fuels and Energy</t>
  </si>
  <si>
    <t>2523-9171</t>
  </si>
  <si>
    <t>International Journal of Nanotechnology and Allied Sciences</t>
  </si>
  <si>
    <t>2523-9252</t>
  </si>
  <si>
    <t>International Journal of Molecular Microbiology</t>
  </si>
  <si>
    <t>2617-7633</t>
  </si>
  <si>
    <t>Palgo Journal of Business Management</t>
  </si>
  <si>
    <t>Palgo Journals</t>
  </si>
  <si>
    <t>Palgo Journal of Biological Science</t>
  </si>
  <si>
    <t>Palgo Journal of Agriculture</t>
  </si>
  <si>
    <t>2476-8359</t>
  </si>
  <si>
    <t>Palgo Journal of Education Research</t>
  </si>
  <si>
    <t>2476-8332</t>
  </si>
  <si>
    <t>Palgo Journal of Medicine and Medical Science</t>
  </si>
  <si>
    <t>2476-8340</t>
  </si>
  <si>
    <t>International Journal of Recent Research in Civil and Mechanical Engineering</t>
  </si>
  <si>
    <t>2393-8471</t>
  </si>
  <si>
    <t>Paper Publications (see also Social Science Journals)</t>
  </si>
  <si>
    <t>International Journal of Recent Research in Mathematics Computer Science and Information Technology</t>
  </si>
  <si>
    <t>2350-1022</t>
  </si>
  <si>
    <t>International Journal of Recent Research in Electrical and Electronics Engineering</t>
  </si>
  <si>
    <t>2349-7815</t>
  </si>
  <si>
    <t>2349-7807</t>
  </si>
  <si>
    <t>2349-7831</t>
  </si>
  <si>
    <t>International Journal of Recent Research in Interdisciplinary Sciences</t>
  </si>
  <si>
    <t>2350-1049</t>
  </si>
  <si>
    <t>International Journal of Recent Research in Life Sciences</t>
  </si>
  <si>
    <t>2349-7823</t>
  </si>
  <si>
    <t>International Journal of Recent Research in Physics and Chemical Sciences</t>
  </si>
  <si>
    <t>2350-1030</t>
  </si>
  <si>
    <t>2241-7672</t>
  </si>
  <si>
    <t>PaperSciences Research Publisher</t>
  </si>
  <si>
    <t>Universal Journal of Structural Analysis</t>
  </si>
  <si>
    <t>2241-7664</t>
  </si>
  <si>
    <t>Universal Journal of Fracture Mechanics</t>
  </si>
  <si>
    <t>2241-7656</t>
  </si>
  <si>
    <t>Universal Journal of Computational Analysis</t>
  </si>
  <si>
    <t>2241-7648</t>
  </si>
  <si>
    <t>Universal Journal of Fluid Mechanics</t>
  </si>
  <si>
    <t>Universal Journal of Hydraulics</t>
  </si>
  <si>
    <t>2241-7621</t>
  </si>
  <si>
    <t>Universal Journal of Aerodynamics</t>
  </si>
  <si>
    <t>2241-7613</t>
  </si>
  <si>
    <t>2241-7605</t>
  </si>
  <si>
    <t>Universal Journal of Renewable Energy</t>
  </si>
  <si>
    <t>2241-7591</t>
  </si>
  <si>
    <t>Universal Journal of Aeronautical &amp; Aerospace Sciences</t>
  </si>
  <si>
    <t>Universal Journal of Non-linear Mechanics</t>
  </si>
  <si>
    <t>2241-7575</t>
  </si>
  <si>
    <t>Universal Journal of Integral Equations</t>
  </si>
  <si>
    <t>2241-7567</t>
  </si>
  <si>
    <t>Universal Journal of Applied Mathematics &amp; Computation</t>
  </si>
  <si>
    <t>2241-7559</t>
  </si>
  <si>
    <t>Asian Journal of Biological and Life Sciences</t>
  </si>
  <si>
    <t>2278-747X</t>
  </si>
  <si>
    <t>PBS Journals</t>
  </si>
  <si>
    <t>Asian Journal of Medical and Clinical Sciences</t>
  </si>
  <si>
    <t>Asian Journal of Chemical Sciences</t>
  </si>
  <si>
    <t>Asian Journal of Food and Nutrition</t>
  </si>
  <si>
    <t>Journal of Agricultural science and Food Technology</t>
  </si>
  <si>
    <t>2465-7522</t>
  </si>
  <si>
    <t>Pearl Research Journals</t>
  </si>
  <si>
    <t>Journal of Medical and Biological Science Research</t>
  </si>
  <si>
    <t>2449-1810</t>
  </si>
  <si>
    <t>Journal of Scientific Research and Essays</t>
  </si>
  <si>
    <t>2488-9253</t>
  </si>
  <si>
    <t>Research Journal of Educational Studies and Review</t>
  </si>
  <si>
    <t>2449-1837</t>
  </si>
  <si>
    <t>Journal of Physical Science and Environmental Studies</t>
  </si>
  <si>
    <t>2467-8775</t>
  </si>
  <si>
    <t>Research Journal of Engineering and Technology</t>
  </si>
  <si>
    <t>2467-8597</t>
  </si>
  <si>
    <t>Pearl Journal of Management, Social Science and Humanities</t>
  </si>
  <si>
    <t>2449-1829</t>
  </si>
  <si>
    <t>Global Journal of Perioperative Medicine</t>
  </si>
  <si>
    <t>2641-3124</t>
  </si>
  <si>
    <t>Peertechz (Peer Teechz)</t>
  </si>
  <si>
    <t>Open Journal of Orthopedics and Rheumatology</t>
  </si>
  <si>
    <t>2641-3116</t>
  </si>
  <si>
    <t>Archives of Sports Medicine and Physiotherapy</t>
  </si>
  <si>
    <t>2641-3108</t>
  </si>
  <si>
    <t>Global Journal of Ecology</t>
  </si>
  <si>
    <t>2641-3094</t>
  </si>
  <si>
    <t>Trends in Computer Science and Information Technology</t>
  </si>
  <si>
    <t>2641-3086</t>
  </si>
  <si>
    <t>Annals of Limnology and Oceanography</t>
  </si>
  <si>
    <t>2641-3078</t>
  </si>
  <si>
    <t>Open Journal of Chemistry</t>
  </si>
  <si>
    <t>2641-3051</t>
  </si>
  <si>
    <t>Journal of Food Science and Nutrition Therapy</t>
  </si>
  <si>
    <t>Archive of Biomedical Science and Engineering</t>
  </si>
  <si>
    <t>2641-3027</t>
  </si>
  <si>
    <t>Studies on Stem Cells Research and Therapy</t>
  </si>
  <si>
    <t>Annals of Circulation</t>
  </si>
  <si>
    <t>2641-2985</t>
  </si>
  <si>
    <t>Archives of Hepatitis Research</t>
  </si>
  <si>
    <t>2641-2977</t>
  </si>
  <si>
    <t>Annals of Environmental Science and Toxicology</t>
  </si>
  <si>
    <t>2641-2969</t>
  </si>
  <si>
    <t>Journal of Neurology, Neurological Science and Disorders</t>
  </si>
  <si>
    <t>2641-2950</t>
  </si>
  <si>
    <t>Open Journal of Tropical Medicine</t>
  </si>
  <si>
    <t>Annals of Musculoskeletal Medicine</t>
  </si>
  <si>
    <t>2640-8139</t>
  </si>
  <si>
    <t>Open Journal of Pain Medicine</t>
  </si>
  <si>
    <t>Open Journal of Asthma</t>
  </si>
  <si>
    <t>Annals of Psychiatry and Treatment</t>
  </si>
  <si>
    <t>2640-8031</t>
  </si>
  <si>
    <t>Open Journal of Bacteriology</t>
  </si>
  <si>
    <t>2640-8007</t>
  </si>
  <si>
    <t>Rheumatica Acta</t>
  </si>
  <si>
    <t>2640-799X</t>
  </si>
  <si>
    <t>Open Journal of Thyroid Research</t>
  </si>
  <si>
    <t>Archive of Organ Transplantation</t>
  </si>
  <si>
    <t>2640-7973</t>
  </si>
  <si>
    <t>Archives of Anatomy and Physiology</t>
  </si>
  <si>
    <t>2640-7957</t>
  </si>
  <si>
    <t>Open Journal of Trauma</t>
  </si>
  <si>
    <t>2640-7949</t>
  </si>
  <si>
    <t>Global Journal of Zoology</t>
  </si>
  <si>
    <t>2640-7930</t>
  </si>
  <si>
    <t>Archives of Hematology Case Reports and Reviews</t>
  </si>
  <si>
    <t>Open Journal of Plant Science</t>
  </si>
  <si>
    <t>2640-7906</t>
  </si>
  <si>
    <t>Global Journal of Fertility and Research</t>
  </si>
  <si>
    <t>2640-7884</t>
  </si>
  <si>
    <t>Global Journal of Rare Diseases</t>
  </si>
  <si>
    <t>Archives of Preventive Medicine</t>
  </si>
  <si>
    <t>2640-7868</t>
  </si>
  <si>
    <t>Global Journal of Biotechnology and Biomaterial Science</t>
  </si>
  <si>
    <t>2640-7817</t>
  </si>
  <si>
    <t>Annals of Cytology and Pathology</t>
  </si>
  <si>
    <t>2640-7809</t>
  </si>
  <si>
    <t>Open Journal of Biological Sciences</t>
  </si>
  <si>
    <t>2640-7795</t>
  </si>
  <si>
    <t>International Journal of Pharmaceutical Sciences and Developmental Research</t>
  </si>
  <si>
    <t>2640-7760</t>
  </si>
  <si>
    <t>Scientific Journal of Genetics and Gene Therapy</t>
  </si>
  <si>
    <t>2640-7744</t>
  </si>
  <si>
    <t>Archives of Clinical Hypertension</t>
  </si>
  <si>
    <t>2640-771X</t>
  </si>
  <si>
    <t>Open Journal of Pediatrics and Child Health</t>
  </si>
  <si>
    <t>2640-7612</t>
  </si>
  <si>
    <t>International Journal of Veterinary Science and Research</t>
  </si>
  <si>
    <t>2640-7604</t>
  </si>
  <si>
    <t>Journal of Vaccines and Immunology</t>
  </si>
  <si>
    <t>2640-7590</t>
  </si>
  <si>
    <t>International Journal of Clinical Endocrinology and Metabolism</t>
  </si>
  <si>
    <t>2640-7582</t>
  </si>
  <si>
    <t>International Journal of Radiology and Radiation oncology</t>
  </si>
  <si>
    <t>Annals of Marine Science</t>
  </si>
  <si>
    <t>2640-2300</t>
  </si>
  <si>
    <t>Global Journal of Cancer Therapy</t>
  </si>
  <si>
    <t>2581-5407</t>
  </si>
  <si>
    <t>Journal of Gynecological Research and Obstetrics</t>
  </si>
  <si>
    <t>2581-5288</t>
  </si>
  <si>
    <t>Journal of Clinical Microbiology and Biochemical Technology</t>
  </si>
  <si>
    <t>Archives of Nursing Practice and Care</t>
  </si>
  <si>
    <t>2581-4265</t>
  </si>
  <si>
    <t>Archives of Clinical Nephrology</t>
  </si>
  <si>
    <t>Archives of Pulmonology and Respiratory Care</t>
  </si>
  <si>
    <t>Imaging Journal of Clinical and Medical Sciences</t>
  </si>
  <si>
    <t>2455-8702</t>
  </si>
  <si>
    <t>International Journal of Dermatology and Clinical Research</t>
  </si>
  <si>
    <t>International Journal of Immunotherapy and Cancer Research</t>
  </si>
  <si>
    <t>Global Journal of Obesity, Diabetes and Metabolic Syndrome</t>
  </si>
  <si>
    <t>2455-8583</t>
  </si>
  <si>
    <t>International Journal of Agricultural Science and Food Technology</t>
  </si>
  <si>
    <t>Global Journal of Allergy</t>
  </si>
  <si>
    <t>2455-8141</t>
  </si>
  <si>
    <t>Archives of Renal Diseases and Management</t>
  </si>
  <si>
    <t>Journal of Novel Physiotherapy and Physical Rehabilitation</t>
  </si>
  <si>
    <t>2455-5487</t>
  </si>
  <si>
    <t>Archives of Community Medicine and Public Health</t>
  </si>
  <si>
    <t>2455-5479</t>
  </si>
  <si>
    <t>Archives of Depression &amp; Anxiety</t>
  </si>
  <si>
    <t>2455-5460</t>
  </si>
  <si>
    <t>International Journal of Vascular Surgery and Medicine</t>
  </si>
  <si>
    <t>2455-5452</t>
  </si>
  <si>
    <t>Global Journal of Infectious Diseases and Clinical Research</t>
  </si>
  <si>
    <t>Global Journal of Medical and Clinical Case Reports</t>
  </si>
  <si>
    <t>2455-5282</t>
  </si>
  <si>
    <t>Journal of Civil Engineering and Environmental Sciences</t>
  </si>
  <si>
    <t>International Journal of Oral and Craniofacial Science</t>
  </si>
  <si>
    <t>2455-4634</t>
  </si>
  <si>
    <t>Journal of HIV for Clinical and Scientific Research</t>
  </si>
  <si>
    <t>2455-3786</t>
  </si>
  <si>
    <t>International Journal of Nanomaterials, Nanotechnology and Nanomedicine</t>
  </si>
  <si>
    <t>2455-3492</t>
  </si>
  <si>
    <t>2455-3484</t>
  </si>
  <si>
    <t>Global Journal of Anesthesiology</t>
  </si>
  <si>
    <t>2455-3476</t>
  </si>
  <si>
    <t>Journal of Cardiovascular Medicine and Cardiology</t>
  </si>
  <si>
    <t>2455-2976</t>
  </si>
  <si>
    <t>Journal of Surgery and Surgical Research</t>
  </si>
  <si>
    <t>2455-2968</t>
  </si>
  <si>
    <t>Archives of Clinical Gastroenterology</t>
  </si>
  <si>
    <t>2455-2283</t>
  </si>
  <si>
    <t>Archives of Otolaryngology and Rhinology</t>
  </si>
  <si>
    <t>2455-1759</t>
  </si>
  <si>
    <t>Journal of Clinical Research and Ophthalmology</t>
  </si>
  <si>
    <t>2455-1414</t>
  </si>
  <si>
    <t>2394-8418</t>
  </si>
  <si>
    <t>Annals of Mathematics and Physics</t>
  </si>
  <si>
    <t>Archive of Urological Research</t>
  </si>
  <si>
    <t>Open Journal of Hepatology</t>
  </si>
  <si>
    <t>Archive of Biochemistry</t>
  </si>
  <si>
    <t>International Journal of Spine Research</t>
  </si>
  <si>
    <t>International Journal of Sexual and Reproductive Health Care</t>
  </si>
  <si>
    <t>Annals of Alzheimer's and Dementia Care</t>
  </si>
  <si>
    <t>Annals of Antivirals and Antiretrovirals</t>
  </si>
  <si>
    <t>Open Journal of Bioinformatics and Biostatistics</t>
  </si>
  <si>
    <t>Journal of Biology and Medicine</t>
  </si>
  <si>
    <t>Annals of Bone Marrow Research</t>
  </si>
  <si>
    <t>Open Journal of Cell and Protein Science</t>
  </si>
  <si>
    <t>Open Journal of Pharmacology and Pharmacotherapeutics</t>
  </si>
  <si>
    <t>Advances in Toxicology and Toxic Effects</t>
  </si>
  <si>
    <t>Open Journal of Environmental Biology</t>
  </si>
  <si>
    <t>Forensic Science Today</t>
  </si>
  <si>
    <t>Archive of Gerontology and Geriatrics Research</t>
  </si>
  <si>
    <t>Annals of Robotics and Automation</t>
  </si>
  <si>
    <t>Annals of Systems Biology</t>
  </si>
  <si>
    <t>Annals of Molecular and Genetic Medicine</t>
  </si>
  <si>
    <t>Global Journal of Clinical Virology</t>
  </si>
  <si>
    <t>Journal of Tobacco Stimulated Diseases</t>
  </si>
  <si>
    <t>Open Journal of Proteomics and Genomics</t>
  </si>
  <si>
    <t>Open Journal of Parkinson's Disease and Treatment</t>
  </si>
  <si>
    <t>INTERNATIONAL JOURNAL OF APPLIED FINANCIAL MANAGEMENT PERSPECTIVES</t>
  </si>
  <si>
    <t>2279-090X</t>
  </si>
  <si>
    <t>2279-0896</t>
  </si>
  <si>
    <t>Pezzottaite Journals</t>
  </si>
  <si>
    <t>INTERNATIONAL JOURNAL OF RETAILING AND RURAL BUSINESS PERSPECTIVES</t>
  </si>
  <si>
    <t>2279-0942</t>
  </si>
  <si>
    <t>2279-0934</t>
  </si>
  <si>
    <t>INTERNATIONAL JOURNAL OF APPLIED SERVICES MARKETING PERSPECTIVES</t>
  </si>
  <si>
    <t>2279-0985</t>
  </si>
  <si>
    <t>2279-0977</t>
  </si>
  <si>
    <t>INTERNATIONAL JOURNAL OF TRADE AND GLOBAL BUSINESS PERSPECTIVES</t>
  </si>
  <si>
    <t>2319-9067</t>
  </si>
  <si>
    <t>2319-9059</t>
  </si>
  <si>
    <t>INTERNATIONAL JOURNAL OF ENTREPRENEURSHIP AND BUSINESS ENVIRONMENT PERSPECTIVES</t>
  </si>
  <si>
    <t>2279-0926</t>
  </si>
  <si>
    <t>2279-0918</t>
  </si>
  <si>
    <t>INTERNATIONAL JOURNAL OF INFORMATION TECHNOLOGY AND COMPUTER SCIENCES PERSPECTIVES</t>
  </si>
  <si>
    <t>2319-9024</t>
  </si>
  <si>
    <t>2319-9016</t>
  </si>
  <si>
    <t>INTERNATIONAL JOURNAL OF LOGISTICS AND SUPPLY CHAIN MANAGEMENT PERSPECTIVES</t>
  </si>
  <si>
    <t>2319-9040</t>
  </si>
  <si>
    <t>2319-9032</t>
  </si>
  <si>
    <t>INTERNATIONAL JOURNAL OF ORGANIZATIONAL BEHAVIOUR AND MANAGEMENT PERSPECTIVES</t>
  </si>
  <si>
    <t>2279-0969</t>
  </si>
  <si>
    <t>2279-0950</t>
  </si>
  <si>
    <t>International Journal of Phytopharmacology</t>
  </si>
  <si>
    <t>0975-9328</t>
  </si>
  <si>
    <t>2229-7472</t>
  </si>
  <si>
    <t>Pharma Intelligence</t>
  </si>
  <si>
    <t>International Journal of Biopharmaceutics</t>
  </si>
  <si>
    <t>0976-1047</t>
  </si>
  <si>
    <t>2229-7499</t>
  </si>
  <si>
    <t>International Journal of Biological and Pharmaceutical Research</t>
  </si>
  <si>
    <t>0976-3651</t>
  </si>
  <si>
    <t>International Journal of Pharmacy and Therapeutics</t>
  </si>
  <si>
    <t>0976-0342</t>
  </si>
  <si>
    <t>2229-7456</t>
  </si>
  <si>
    <t>International Journal of Preclinical Pharmaceutical Research</t>
  </si>
  <si>
    <t>2249-7552</t>
  </si>
  <si>
    <t>International Journal of Phytopharmacy Research</t>
  </si>
  <si>
    <t>2249-7544</t>
  </si>
  <si>
    <t>2229-7464</t>
  </si>
  <si>
    <t>Asian Journal of Pharmaceutical Research</t>
  </si>
  <si>
    <t>2231-363X</t>
  </si>
  <si>
    <t>2231-3621</t>
  </si>
  <si>
    <t>International Journal of Pharmaceutical Development Technology</t>
  </si>
  <si>
    <t>International Journal of Experimental Pharmacology</t>
  </si>
  <si>
    <t>2248-9169</t>
  </si>
  <si>
    <t>2248-9150</t>
  </si>
  <si>
    <t>International Journal of Pharmacy Review and Research</t>
  </si>
  <si>
    <t>2248-9193</t>
  </si>
  <si>
    <t>International Journal of Current Pharmaceutical and Clinical Research</t>
  </si>
  <si>
    <t>Asian Journal of Pharmaceutical Science and Technology</t>
  </si>
  <si>
    <t>2248-9177</t>
  </si>
  <si>
    <t>Indian Journal of Pharmaceutical Sciences and Research</t>
  </si>
  <si>
    <t>2248-9126</t>
  </si>
  <si>
    <t>2248-9118</t>
  </si>
  <si>
    <t>International Journal of Pharmaceutical Research and Analysis</t>
  </si>
  <si>
    <t>2249-7781</t>
  </si>
  <si>
    <t>2249-779X</t>
  </si>
  <si>
    <t>International Journal of Medicinal Chemistry and Analysis</t>
  </si>
  <si>
    <t>International Journal of Innovative Drug Discovery</t>
  </si>
  <si>
    <t>International Journal of Pharmacy Practice and Drug Research</t>
  </si>
  <si>
    <t>2249-7625</t>
  </si>
  <si>
    <t>2249-7633</t>
  </si>
  <si>
    <t>International Journal of Pharmacology Research</t>
  </si>
  <si>
    <t>2249-7641</t>
  </si>
  <si>
    <t>2249-765X</t>
  </si>
  <si>
    <t>International Journal of Pharmacology and Toxicology</t>
  </si>
  <si>
    <t>2249-7668</t>
  </si>
  <si>
    <t>2249-7676</t>
  </si>
  <si>
    <t>International Journal of Pharmacy</t>
  </si>
  <si>
    <t>2249-7684</t>
  </si>
  <si>
    <t>2249-7692</t>
  </si>
  <si>
    <t>International Journal of Advanced Pharmaceutics</t>
  </si>
  <si>
    <t>2249-7714</t>
  </si>
  <si>
    <t>International Journal of Phytotherapy</t>
  </si>
  <si>
    <t>International Journal of Pharmacological Screening Methods</t>
  </si>
  <si>
    <t>2249-7757</t>
  </si>
  <si>
    <t>International Journal of Pharmacotherapy</t>
  </si>
  <si>
    <t>2249-7773</t>
  </si>
  <si>
    <t>Journal of Pharmaceutical Biology</t>
  </si>
  <si>
    <t>2249-7579</t>
  </si>
  <si>
    <t>Journal of Science</t>
  </si>
  <si>
    <t>2277-3290</t>
  </si>
  <si>
    <t>2277-3282</t>
  </si>
  <si>
    <t>Acta Biomedica Scientia</t>
  </si>
  <si>
    <t>International Journal of Pharmacy and Natural Medicines</t>
  </si>
  <si>
    <t>2321-6743</t>
  </si>
  <si>
    <t>Pharma Research Library</t>
  </si>
  <si>
    <t>International Journal of Medicine and Pharmaceutical Research</t>
  </si>
  <si>
    <t>2321-2624</t>
  </si>
  <si>
    <t>2321-3132</t>
  </si>
  <si>
    <t>International Journal of Current Trends in Pharmaceutical Research</t>
  </si>
  <si>
    <t>2321-3760</t>
  </si>
  <si>
    <t>International Journal of Research in Pharmacy and Life Sciences</t>
  </si>
  <si>
    <t>2321-5038</t>
  </si>
  <si>
    <t>Asian Journal of Medical and Pharmaceutical Sciences</t>
  </si>
  <si>
    <t>2348-0165</t>
  </si>
  <si>
    <t>Journal of Pharmaceutical and Biomedical Analysis Letters</t>
  </si>
  <si>
    <t>2347-4742</t>
  </si>
  <si>
    <t>Asian Journal of Chemical and Pharmaceutical Research</t>
  </si>
  <si>
    <t>Journal of Pharmaceutical and Biological Research</t>
  </si>
  <si>
    <t>World Journal of Pharmacy and Biotechnology</t>
  </si>
  <si>
    <t>2349-9087</t>
  </si>
  <si>
    <t>Journal of Natural Products and Bio-medicines</t>
  </si>
  <si>
    <t>Journal of Pharmaceutical Sciences and Research</t>
  </si>
  <si>
    <t>0975-1459</t>
  </si>
  <si>
    <t>PharmaInfo</t>
  </si>
  <si>
    <t>International Journal of Pharmacy and Biomedical Sciences</t>
  </si>
  <si>
    <t>0976-5263</t>
  </si>
  <si>
    <t>PharmaInterScience Publishers</t>
  </si>
  <si>
    <t>International Journal of Research in Pharmaceutical Sciences</t>
  </si>
  <si>
    <t>0975-7538</t>
  </si>
  <si>
    <t>Pharmascope Publications</t>
  </si>
  <si>
    <t>Philippine Journal of Agricultural Economics</t>
  </si>
  <si>
    <t>2508-0326</t>
  </si>
  <si>
    <t>2508-0318</t>
  </si>
  <si>
    <t>Philippine Association of Institutions for Research (PAIR)</t>
  </si>
  <si>
    <t>JPAIR Multidisciplinary Research</t>
  </si>
  <si>
    <t>2244-0445</t>
  </si>
  <si>
    <t>2012-3981</t>
  </si>
  <si>
    <t>JPAIR Institutional Research</t>
  </si>
  <si>
    <t>2244-1816</t>
  </si>
  <si>
    <t>2244-1824</t>
  </si>
  <si>
    <t>International Journal on Graft and Corruption Research</t>
  </si>
  <si>
    <t>2362-7492</t>
  </si>
  <si>
    <t>2362-7476</t>
  </si>
  <si>
    <t>American Journal of Drug, Alcohol and Addiction</t>
  </si>
  <si>
    <t>6149-8435</t>
  </si>
  <si>
    <t>Photon Foundation</t>
  </si>
  <si>
    <t>American Journal of Molecular Biology and Genetics</t>
  </si>
  <si>
    <t>5139-7426</t>
  </si>
  <si>
    <t>Botany Journal</t>
  </si>
  <si>
    <t>6642-3195</t>
  </si>
  <si>
    <t>British Journal of Zoology</t>
  </si>
  <si>
    <t>5245-6523</t>
  </si>
  <si>
    <t>Clinical Research Journal</t>
  </si>
  <si>
    <t>A4372-3157</t>
  </si>
  <si>
    <t>Entomology Journal</t>
  </si>
  <si>
    <t>5856-7856</t>
  </si>
  <si>
    <t>International Journal of Agriculture</t>
  </si>
  <si>
    <t>7758-2463</t>
  </si>
  <si>
    <t>International Journal of Biochemistry</t>
  </si>
  <si>
    <t>4438-5728</t>
  </si>
  <si>
    <t>International Journal of Biotechnology</t>
  </si>
  <si>
    <t>3352-7304</t>
  </si>
  <si>
    <t>International Journal of Business Management</t>
  </si>
  <si>
    <t>3256-4304</t>
  </si>
  <si>
    <t>International Journal of Chromatography</t>
  </si>
  <si>
    <t>5319-4847</t>
  </si>
  <si>
    <t>International Journal of Criminology</t>
  </si>
  <si>
    <t>4359-7512</t>
  </si>
  <si>
    <t>International Journal of Electrical and Electronics</t>
  </si>
  <si>
    <t>3257-4068</t>
  </si>
  <si>
    <t>International Journal of Helminthology</t>
  </si>
  <si>
    <t>6402-3026</t>
  </si>
  <si>
    <t>International Journal of Malariology</t>
  </si>
  <si>
    <t>8485-6419</t>
  </si>
  <si>
    <t>International Journal of Medicinal Plants</t>
  </si>
  <si>
    <t>6672-4384</t>
  </si>
  <si>
    <t>International Journal of Medicine</t>
  </si>
  <si>
    <t>2843-5318</t>
  </si>
  <si>
    <t>International Journal of Mining</t>
  </si>
  <si>
    <t>3495-7215</t>
  </si>
  <si>
    <t>International Journal of Parkinson's Disease</t>
  </si>
  <si>
    <t>4920-4587</t>
  </si>
  <si>
    <t>International Journal of Photocatalysis</t>
  </si>
  <si>
    <t>3276-7846</t>
  </si>
  <si>
    <t>International Journal of Proteomics</t>
  </si>
  <si>
    <t>7213-9032</t>
  </si>
  <si>
    <t>International Journal of Vector Borne Diseases</t>
  </si>
  <si>
    <t>5419-5264</t>
  </si>
  <si>
    <t>Journal for Anthropology</t>
  </si>
  <si>
    <t>9046-6045</t>
  </si>
  <si>
    <t>Journal for Archaeology</t>
  </si>
  <si>
    <t>9524-7065</t>
  </si>
  <si>
    <t>Journal for Cancer</t>
  </si>
  <si>
    <t>5729-5615</t>
  </si>
  <si>
    <t>Journal for Nephrology</t>
  </si>
  <si>
    <t>3050-8040</t>
  </si>
  <si>
    <t>Journal for Nutrition</t>
  </si>
  <si>
    <t>5743-8478</t>
  </si>
  <si>
    <t>Journal for Physiotherapy</t>
  </si>
  <si>
    <t>5019-3054</t>
  </si>
  <si>
    <t>Journal for Spectroscopy</t>
  </si>
  <si>
    <t>6417-1186</t>
  </si>
  <si>
    <t>Journal of Agricultural Economics and Sustainable Development</t>
  </si>
  <si>
    <t>7755-2467</t>
  </si>
  <si>
    <t>Journal of AIDS</t>
  </si>
  <si>
    <t>8054-4085</t>
  </si>
  <si>
    <t>6080-7054</t>
  </si>
  <si>
    <t>Journal of Antimicrobials</t>
  </si>
  <si>
    <t>2236-4308</t>
  </si>
  <si>
    <t>Journal of Arthritis and Rheumatology</t>
  </si>
  <si>
    <t>5016-3057</t>
  </si>
  <si>
    <t>Journal of Asthma and Immunology</t>
  </si>
  <si>
    <t>8026-4056</t>
  </si>
  <si>
    <t>Journal of Autism</t>
  </si>
  <si>
    <t>7205-3025</t>
  </si>
  <si>
    <t>Journal of Bone and Joints Surgery</t>
  </si>
  <si>
    <t>3652-3015</t>
  </si>
  <si>
    <t>8016-3456</t>
  </si>
  <si>
    <t>Journal of Burn</t>
  </si>
  <si>
    <t>6218-9435</t>
  </si>
  <si>
    <t>5219-7264</t>
  </si>
  <si>
    <t>Journal of Condensed Matter Physics</t>
  </si>
  <si>
    <t>5218-3718</t>
  </si>
  <si>
    <t>Journal of Conservation Biology</t>
  </si>
  <si>
    <t>Journal of Critical Care and Injury</t>
  </si>
  <si>
    <t>4260-3542</t>
  </si>
  <si>
    <t>Journal of Cytokine</t>
  </si>
  <si>
    <t>7135-5246</t>
  </si>
  <si>
    <t>Journal of Diabetes and Health</t>
  </si>
  <si>
    <t>7519-3753</t>
  </si>
  <si>
    <t>Journal of Drug Discovery &amp; Therapeutics</t>
  </si>
  <si>
    <t>5473-6548</t>
  </si>
  <si>
    <t>Journal of Ear, Nose and Throat</t>
  </si>
  <si>
    <t>7917-7684</t>
  </si>
  <si>
    <t>Journal of Earth and Climatic Change</t>
  </si>
  <si>
    <t>Journal of Electrodynamics and Electromagnetics</t>
  </si>
  <si>
    <t>A4372-3155</t>
  </si>
  <si>
    <t>Journal of Emergency Surgery</t>
  </si>
  <si>
    <t>5032-6123</t>
  </si>
  <si>
    <t>Journal of Enzymology</t>
  </si>
  <si>
    <t>6046-4298</t>
  </si>
  <si>
    <t>Journal of Epidemiology and Health</t>
  </si>
  <si>
    <t>4698-8564</t>
  </si>
  <si>
    <t>Journal of Fine Arts</t>
  </si>
  <si>
    <t>6347-6852</t>
  </si>
  <si>
    <t>Journal of Geophysics</t>
  </si>
  <si>
    <t>Journal of Heat and Mass Transfer</t>
  </si>
  <si>
    <t>4529-7658</t>
  </si>
  <si>
    <t>Journal of Interferon</t>
  </si>
  <si>
    <t>5743-8421</t>
  </si>
  <si>
    <t>Journal of Law, Crime, Justice and Policy</t>
  </si>
  <si>
    <t>Journal of Mechanical Engineering</t>
  </si>
  <si>
    <t>9045-5048</t>
  </si>
  <si>
    <t>Journal of Parasitology</t>
  </si>
  <si>
    <t>3729-2384</t>
  </si>
  <si>
    <t>Journal of Pesticide</t>
  </si>
  <si>
    <t>6048-7014</t>
  </si>
  <si>
    <t>Journal of Photography</t>
  </si>
  <si>
    <t>4305-6342</t>
  </si>
  <si>
    <t>Journal of Planetary Physics</t>
  </si>
  <si>
    <t>Journal of Planning and Architecture</t>
  </si>
  <si>
    <t>3715-7618</t>
  </si>
  <si>
    <t>Journal of Polymer</t>
  </si>
  <si>
    <t>7164-4368</t>
  </si>
  <si>
    <t>Journal of Poultry</t>
  </si>
  <si>
    <t>7517-7567</t>
  </si>
  <si>
    <t>Journal of Psychiatry</t>
  </si>
  <si>
    <t>Journal of Public Administration</t>
  </si>
  <si>
    <t>5425-4377</t>
  </si>
  <si>
    <t>Journal of Soil Science</t>
  </si>
  <si>
    <t>5017-6547</t>
  </si>
  <si>
    <t>Journal of Solar Physics</t>
  </si>
  <si>
    <t>Journal of Space Science</t>
  </si>
  <si>
    <t>Journal of Statistics</t>
  </si>
  <si>
    <t>A4372-3150</t>
  </si>
  <si>
    <t>Journal of Taxonomy</t>
  </si>
  <si>
    <t>6394-9019</t>
  </si>
  <si>
    <t>Journal of Training, Employment and Rural Development</t>
  </si>
  <si>
    <t>Journal of Travel and Tourism</t>
  </si>
  <si>
    <t>5080-3012</t>
  </si>
  <si>
    <t>Journal of Tropical Diseases</t>
  </si>
  <si>
    <t>5042-5063</t>
  </si>
  <si>
    <t>Journal of Water Research</t>
  </si>
  <si>
    <t>3294-9473</t>
  </si>
  <si>
    <t>Journal on Emergency Medicine</t>
  </si>
  <si>
    <t>9051-6024</t>
  </si>
  <si>
    <t>Journal on Trauma</t>
  </si>
  <si>
    <t>5743-8485</t>
  </si>
  <si>
    <t>Medical Science Journal</t>
  </si>
  <si>
    <t>A4372-3158</t>
  </si>
  <si>
    <t>Photon Journal of Anesthesia</t>
  </si>
  <si>
    <t>7615-5719</t>
  </si>
  <si>
    <t>Photon Journal of Biomedical Engineering</t>
  </si>
  <si>
    <t>6725-3754</t>
  </si>
  <si>
    <t>Photon Journal of Biophysics</t>
  </si>
  <si>
    <t>6186-7359</t>
  </si>
  <si>
    <t>Photon Journal of Environmental Science,Toxicology and Food Technology</t>
  </si>
  <si>
    <t>4852-1875</t>
  </si>
  <si>
    <t>Photon Journal of Microbiology</t>
  </si>
  <si>
    <t>5349-7294</t>
  </si>
  <si>
    <t>Photon Journal of Neurology</t>
  </si>
  <si>
    <t>7249-3717</t>
  </si>
  <si>
    <t>Photon Journal of Pathology</t>
  </si>
  <si>
    <t>Photon Journal of Pediatrics</t>
  </si>
  <si>
    <t>7216-5173</t>
  </si>
  <si>
    <t>Studies in Knowledge and Management</t>
  </si>
  <si>
    <t>A4372-3148</t>
  </si>
  <si>
    <t>The Breast Research Journal</t>
  </si>
  <si>
    <t>7825-5629</t>
  </si>
  <si>
    <t>The Journal for Automobile Engineering</t>
  </si>
  <si>
    <t>The Journal for Cardiology</t>
  </si>
  <si>
    <t>5743-8468</t>
  </si>
  <si>
    <t>The Journal for Cell Biology</t>
  </si>
  <si>
    <t>5743-8472</t>
  </si>
  <si>
    <t>The Journal for Dentistry</t>
  </si>
  <si>
    <t>5472-8618</t>
  </si>
  <si>
    <t>The Journal for Dermatology</t>
  </si>
  <si>
    <t>5743-8469</t>
  </si>
  <si>
    <t>The Journal for Developmental Biology</t>
  </si>
  <si>
    <t>5743-8476</t>
  </si>
  <si>
    <t>The Journal for Endocrinology and Metabolism</t>
  </si>
  <si>
    <t>5743-8481</t>
  </si>
  <si>
    <t>The Journal for Gastroenterology and Hepatology</t>
  </si>
  <si>
    <t>5743-8484</t>
  </si>
  <si>
    <t>The Journal for Haematology</t>
  </si>
  <si>
    <t>5743-8482</t>
  </si>
  <si>
    <t>The Journal for Horticulture</t>
  </si>
  <si>
    <t>The Journal for Immunology</t>
  </si>
  <si>
    <t>5743-8480</t>
  </si>
  <si>
    <t>The Journal for Nanotechnology</t>
  </si>
  <si>
    <t>The Journal for Ophthalmology</t>
  </si>
  <si>
    <t>The Journal for Threatened Taxa</t>
  </si>
  <si>
    <t>5743-8474</t>
  </si>
  <si>
    <t>The Journal for Urology</t>
  </si>
  <si>
    <t>8429-5346</t>
  </si>
  <si>
    <t>The Journal for Virology</t>
  </si>
  <si>
    <t>5743-8475</t>
  </si>
  <si>
    <t>The Journal of Anatomy</t>
  </si>
  <si>
    <t>The Journal of Applied Biochemistry</t>
  </si>
  <si>
    <t>3742-1863</t>
  </si>
  <si>
    <t>The Journal of Arts and Culture</t>
  </si>
  <si>
    <t>5743-8479</t>
  </si>
  <si>
    <t>The Journal of Biodiversity</t>
  </si>
  <si>
    <t>The Journal of Bioprocess Technology</t>
  </si>
  <si>
    <t>6383-4392</t>
  </si>
  <si>
    <t>The Journal of Chemical Science</t>
  </si>
  <si>
    <t>7248-4712</t>
  </si>
  <si>
    <t>The Journal of Chest Disease and Tuberculosis</t>
  </si>
  <si>
    <t>5743-8477</t>
  </si>
  <si>
    <t>The Journal of Computer Science</t>
  </si>
  <si>
    <t>8546-3894</t>
  </si>
  <si>
    <t>The Journal of Ecology</t>
  </si>
  <si>
    <t>6853-3275</t>
  </si>
  <si>
    <t>The Journal of Economics</t>
  </si>
  <si>
    <t>6297-4257</t>
  </si>
  <si>
    <t>The Journal of Education</t>
  </si>
  <si>
    <t>5726-1839</t>
  </si>
  <si>
    <t>The Journal of Energy and Environmental Science</t>
  </si>
  <si>
    <t>4382-1729</t>
  </si>
  <si>
    <t>The Journal of Ethnobiology and Traditional Medicine</t>
  </si>
  <si>
    <t>6642-3194</t>
  </si>
  <si>
    <t>The Journal of Food Technology</t>
  </si>
  <si>
    <t>3852-1875</t>
  </si>
  <si>
    <t>The Journal of Free Radicals and Antioxidants</t>
  </si>
  <si>
    <t>9102-2347</t>
  </si>
  <si>
    <t>The Journal of Genetics</t>
  </si>
  <si>
    <t>4255-7158</t>
  </si>
  <si>
    <t>The Journal of Geography and Geology</t>
  </si>
  <si>
    <t>4396-3839</t>
  </si>
  <si>
    <t>The Journal of Human Disease</t>
  </si>
  <si>
    <t>3357-6238</t>
  </si>
  <si>
    <t>The Journal of Humanities and Social Science</t>
  </si>
  <si>
    <t>8243-3265</t>
  </si>
  <si>
    <t>The Journal of Infectious Diseases</t>
  </si>
  <si>
    <t>4379-2173</t>
  </si>
  <si>
    <t>The Journal of Insect Science</t>
  </si>
  <si>
    <t>5738-1758</t>
  </si>
  <si>
    <t>The Journal of Journalism &amp; Mass Communication</t>
  </si>
  <si>
    <t>6194-3784</t>
  </si>
  <si>
    <t>The Journal of Language and Literature</t>
  </si>
  <si>
    <t>3804-8375</t>
  </si>
  <si>
    <t>The Journal of Library and Information Science</t>
  </si>
  <si>
    <t>7254-6184</t>
  </si>
  <si>
    <t>The Journal of Materials Science</t>
  </si>
  <si>
    <t>The Journal of Mathematics</t>
  </si>
  <si>
    <t>8352-7329</t>
  </si>
  <si>
    <t>The Journal of Obesity</t>
  </si>
  <si>
    <t>5743-8274</t>
  </si>
  <si>
    <t>The Journal of Obstetrics &amp; Gynecology and Reproductive Biology</t>
  </si>
  <si>
    <t>2367-4358</t>
  </si>
  <si>
    <t>The Journal of Oral and Maxillofacial Surgery</t>
  </si>
  <si>
    <t>3792-4853</t>
  </si>
  <si>
    <t>The Journal of Orthopaedics</t>
  </si>
  <si>
    <t>4972-3762</t>
  </si>
  <si>
    <t>The Journal of Physics</t>
  </si>
  <si>
    <t>The Journal of Physiology and Health</t>
  </si>
  <si>
    <t>6158-7276</t>
  </si>
  <si>
    <t>The Journal of Phytochemistry</t>
  </si>
  <si>
    <t>4172-8352</t>
  </si>
  <si>
    <t>The Journal of Plant Pathology</t>
  </si>
  <si>
    <t>3752-1938</t>
  </si>
  <si>
    <t>The Journal of Plant Physiology</t>
  </si>
  <si>
    <t>The Journal of Public Health</t>
  </si>
  <si>
    <t>The Journal of Radiology</t>
  </si>
  <si>
    <t>The Journal of Sales and Marketing</t>
  </si>
  <si>
    <t>4837-2952</t>
  </si>
  <si>
    <t>The Journal of Sports and Physical Education</t>
  </si>
  <si>
    <t>The Journal of Thermodynamics</t>
  </si>
  <si>
    <t>6018-6348</t>
  </si>
  <si>
    <t>The Journal of Toxicology and Health</t>
  </si>
  <si>
    <t>2294-7439</t>
  </si>
  <si>
    <t>The Journal of Veterinary Science</t>
  </si>
  <si>
    <t>1784-6372</t>
  </si>
  <si>
    <t>The Journal on Depression and Anxiety</t>
  </si>
  <si>
    <t>2360-9451</t>
  </si>
  <si>
    <t>Pinnacle Journal Publication</t>
  </si>
  <si>
    <t>2360-9443</t>
  </si>
  <si>
    <t>2360-9478</t>
  </si>
  <si>
    <t>Pinnacle Biochemistry Research</t>
  </si>
  <si>
    <t>2360-946X</t>
  </si>
  <si>
    <t>Pinnacle Biotechnology</t>
  </si>
  <si>
    <t>Pinnacle Environmental &amp; Earth Sciences</t>
  </si>
  <si>
    <t>2360-9486</t>
  </si>
  <si>
    <t>2360-9508</t>
  </si>
  <si>
    <t>2360-9494</t>
  </si>
  <si>
    <t>2360-9516</t>
  </si>
  <si>
    <t>2360-9445</t>
  </si>
  <si>
    <t>Pinnacle Natural Resources &amp; Conservation</t>
  </si>
  <si>
    <t>Pinnacle Pure &amp; Applied Chemistry</t>
  </si>
  <si>
    <t>Pinnacle Psychology</t>
  </si>
  <si>
    <t>Pinnacle Sociology &amp; Anthropology</t>
  </si>
  <si>
    <t>2230-9829</t>
  </si>
  <si>
    <t>Pioneer Scientific Publisher</t>
  </si>
  <si>
    <t>2231-1858</t>
  </si>
  <si>
    <t>2231-1831</t>
  </si>
  <si>
    <t>2230-9837</t>
  </si>
  <si>
    <t>2231-184X</t>
  </si>
  <si>
    <t>Advances in Modern Oncology Research</t>
  </si>
  <si>
    <t>2424-7855</t>
  </si>
  <si>
    <t>2424-7847</t>
  </si>
  <si>
    <t>PiscoMed Publishing</t>
  </si>
  <si>
    <t>Journal of Surgical Dermatology</t>
  </si>
  <si>
    <t>2424-9165</t>
  </si>
  <si>
    <t>2424-9084</t>
  </si>
  <si>
    <t>Learning &amp; Education</t>
  </si>
  <si>
    <t>2251-2802</t>
  </si>
  <si>
    <t>Preventive Medicine Research</t>
  </si>
  <si>
    <t>2251-2632</t>
  </si>
  <si>
    <t>Financial Forum</t>
  </si>
  <si>
    <t>2251-2659</t>
  </si>
  <si>
    <t>Composite Materials Research</t>
  </si>
  <si>
    <t>2251-2667</t>
  </si>
  <si>
    <t>Progress in Energy &amp; Fuels</t>
  </si>
  <si>
    <t>2315-4640</t>
  </si>
  <si>
    <t>2251-2640</t>
  </si>
  <si>
    <t>Lifelong Education</t>
  </si>
  <si>
    <t>2251-2683</t>
  </si>
  <si>
    <t>Journal of Integrative Medicine</t>
  </si>
  <si>
    <t>2251-3604</t>
  </si>
  <si>
    <t>2315-4632</t>
  </si>
  <si>
    <t>2315-4675</t>
  </si>
  <si>
    <t>Contemporary Special Education Research</t>
  </si>
  <si>
    <t>2315-4624</t>
  </si>
  <si>
    <t>2251-2675</t>
  </si>
  <si>
    <t>Reports in Clinical Studies and Medicine</t>
  </si>
  <si>
    <t>2661-4006</t>
  </si>
  <si>
    <t>General Surgery</t>
  </si>
  <si>
    <t>2529-7732</t>
  </si>
  <si>
    <t>2424-9416</t>
  </si>
  <si>
    <t>Journal of Pediatric Diseases</t>
  </si>
  <si>
    <t>Insight - Membrane Science &amp; Engineering</t>
  </si>
  <si>
    <t>Insight - Molecular Devices &amp; Molecular Machine</t>
  </si>
  <si>
    <t>INSIGHT – SILICATE INDUSTRY</t>
  </si>
  <si>
    <t>INSIGHT – CHEMICAL SIMULATION &amp; SIMULATION</t>
  </si>
  <si>
    <t>INSIGHT – INORGANIC MATERIALS &amp; MICRO-SYNTHESIS</t>
  </si>
  <si>
    <t>INSIGHT – RADIOCHEMISTRY</t>
  </si>
  <si>
    <t>INSIGHT – BIOMIMETIC CHEMISTRY &amp; BIONIC MATERIALS</t>
  </si>
  <si>
    <t>INSIGHT – INFORMATION CHEMISTRY</t>
  </si>
  <si>
    <t>INSIGHT – APPLIED SURFACE &amp; INTERFACE SCIENCE</t>
  </si>
  <si>
    <t>INSIGHT – GREEN PACKAGING &amp; DESIGN TECHNOLOGY</t>
  </si>
  <si>
    <t>INSIGHT – CORROSION SCIENCE &amp; PROTECTION</t>
  </si>
  <si>
    <t>INSIGHT – POROUS MATERIALS SCIENCE &amp; TECHNOLOGY</t>
  </si>
  <si>
    <t>INSIGHT – ADVANCED ENERGY CONVERSION MATERIALS</t>
  </si>
  <si>
    <t>INSIGHT – INTERMETALLIC MATERIALS</t>
  </si>
  <si>
    <t>INSIGHT – INTELLIGENT MATERIALS &amp; 4D-PRINTING</t>
  </si>
  <si>
    <t>INSIGHT – NON-CRYSTALLINE MATERIALS</t>
  </si>
  <si>
    <t>INSIGHT – COATINGS SCIENCE &amp; TECHNOLOGY</t>
  </si>
  <si>
    <t>INSIGHT – SUPERHARD MATERIAL</t>
  </si>
  <si>
    <t>INSIGHT – CARBON MATERIALS</t>
  </si>
  <si>
    <t>INSIGHT – RELIGIOUS STUDIES</t>
  </si>
  <si>
    <t>INSIGHT – CHINESE MEDICINE</t>
  </si>
  <si>
    <t>INSIGHT – POLITICS</t>
  </si>
  <si>
    <t>INSIGHT – PHILOSOPHY</t>
  </si>
  <si>
    <t>INSIGHT – PREVENTIVE MEDICINE</t>
  </si>
  <si>
    <t>INSIGHT – LINGUISTICS</t>
  </si>
  <si>
    <t>INSIGHT – ART RESEARCH</t>
  </si>
  <si>
    <t>INSIGHT – METALLURGICAL ENGINEERING</t>
  </si>
  <si>
    <t>INSIGHT – PHARMACY</t>
  </si>
  <si>
    <t>INSIGHT – INFORMATION &amp; SYSTEMS</t>
  </si>
  <si>
    <t>INSIGHT – NEWS MEDIA</t>
  </si>
  <si>
    <t>INSIGHT – PSYCHOLOGY</t>
  </si>
  <si>
    <t>INSIGHT – PHYSICS</t>
  </si>
  <si>
    <t>INSIGHT – LITERATURE</t>
  </si>
  <si>
    <t>INSIGHT – DOCUMENTATION</t>
  </si>
  <si>
    <t>INSIGHT – HYGIENE</t>
  </si>
  <si>
    <t>INSIGHT – STATISTICS</t>
  </si>
  <si>
    <t>INSIGHT – ASTRONOMY</t>
  </si>
  <si>
    <t>INSIGHT – SPORTS SCIENCE</t>
  </si>
  <si>
    <t>INSIGHT – SPECIAL MEDICINE</t>
  </si>
  <si>
    <t>INSIGHT – FISHERIES</t>
  </si>
  <si>
    <t>INSIGHT – MATHEMATICS</t>
  </si>
  <si>
    <t>INSIGHT – VETERINARY SCIENCE</t>
  </si>
  <si>
    <t>INSIGHT – FOOD RESEARCH</t>
  </si>
  <si>
    <t>INSIGHT – SOCIOLOGY</t>
  </si>
  <si>
    <t>INSIGHT – INFORMATION</t>
  </si>
  <si>
    <t>INSIGHT – AGRONOMY</t>
  </si>
  <si>
    <t>INSIGHT – ETHNOLOGY</t>
  </si>
  <si>
    <t>INSIGHT – FORESTRY</t>
  </si>
  <si>
    <t>INSIGHT – HISTORY</t>
  </si>
  <si>
    <t>INSIGHT – MECHANICS</t>
  </si>
  <si>
    <t>INSIGHT – ARCHEOLOGY</t>
  </si>
  <si>
    <t>INSIGHT – MILITARY MEDICINE</t>
  </si>
  <si>
    <t>INSIGHT – MILITARY SCIENCE</t>
  </si>
  <si>
    <t>INSIGHT – ECONOMICS</t>
  </si>
  <si>
    <t>INSIGHT – EDUCATION</t>
  </si>
  <si>
    <t>INSIGHT – BASIC MEDICINE</t>
  </si>
  <si>
    <t>INSIGHT – ENVIRONMENTAL TECHNOLOGY</t>
  </si>
  <si>
    <t>INSIGHT – CHEMICAL ENGINEERING</t>
  </si>
  <si>
    <t>INSIGHT – CHEMISTRY</t>
  </si>
  <si>
    <t>INSIGHT – NUCLEAR SCIENCE</t>
  </si>
  <si>
    <t>INSIGHT – AVIATION &amp; AEROSPACE</t>
  </si>
  <si>
    <t>INSIGHT – MANAGEMENT</t>
  </si>
  <si>
    <t>INSIGHT – LAW RESEARCH</t>
  </si>
  <si>
    <t>INSIGHT – ANIMAL HUSBANDRY SCIENCE</t>
  </si>
  <si>
    <t>INSIGHT – SECURITY TECHNOLOGY</t>
  </si>
  <si>
    <t>INSIGHT – CLINICAL MEDICINE</t>
  </si>
  <si>
    <t>INSIGHT – CYTOLOGY</t>
  </si>
  <si>
    <t>INSIGHT – BIOCHEMISTRY</t>
  </si>
  <si>
    <t>INSIGHT – AUTOMATIC CONTROL</t>
  </si>
  <si>
    <t>INSIGHT – CIVIL ENGINEERING</t>
  </si>
  <si>
    <t>INSIGHT – COMMUNICATION</t>
  </si>
  <si>
    <t>INSIGHT – WATER CONSERVANCY</t>
  </si>
  <si>
    <t>INSIGHT – ENERGY SCIENCE</t>
  </si>
  <si>
    <t>INSIGHT – MINE ENGINEERING</t>
  </si>
  <si>
    <t>INSIGHT – TRANSPORTATION</t>
  </si>
  <si>
    <t>INSIGHT – COMPUTER TECHNOLOGY</t>
  </si>
  <si>
    <t>INSIGHT - MECHANICAL ENGINEERING</t>
  </si>
  <si>
    <t>INSIGHT – ENGINEERING AND TECHNOLOGY</t>
  </si>
  <si>
    <t>INSIGHT – TEXTILE TECHNOLOGY</t>
  </si>
  <si>
    <t>INSIGHT – POWER AND ELECTRICAL</t>
  </si>
  <si>
    <t>INSIGHT – ELECTRONIC</t>
  </si>
  <si>
    <t>INSIGHT – EARTH SCIENCE</t>
  </si>
  <si>
    <t>INSIGHT – MAPPING</t>
  </si>
  <si>
    <t>INSIGHT – MATERIAL SCIENCE</t>
  </si>
  <si>
    <t>International Journal of Agricultural Education and Extension</t>
  </si>
  <si>
    <t>2167-0432</t>
  </si>
  <si>
    <t>Premier Publishers</t>
  </si>
  <si>
    <t>International Journal of Agricultural Marketing</t>
  </si>
  <si>
    <t>International Journal of Food and Nutrition Sciences</t>
  </si>
  <si>
    <t>2167-0434</t>
  </si>
  <si>
    <t>International Journal of Forestry and Wood Science</t>
  </si>
  <si>
    <t>2167-0465</t>
  </si>
  <si>
    <t>International Journal of Horticultural Science and Ornamental Plants</t>
  </si>
  <si>
    <t>International Journal of Plant Breeding and Crop Science</t>
  </si>
  <si>
    <t>International Journal of Veterinary Science and Animal Husbandry</t>
  </si>
  <si>
    <t>Journal of Agricultural Economics and Rural Development</t>
  </si>
  <si>
    <t>2167-0477</t>
  </si>
  <si>
    <t>Journal of Fisheries and Aquaculture Research</t>
  </si>
  <si>
    <t>2169-3031</t>
  </si>
  <si>
    <t>World Research Journal of Agricultural Sciences</t>
  </si>
  <si>
    <t>2326-3997</t>
  </si>
  <si>
    <t>International Journal of Ecology and Development Research</t>
  </si>
  <si>
    <t>2326-7204</t>
  </si>
  <si>
    <t>International Journal of Entomology and Nematology</t>
  </si>
  <si>
    <t>2326-7262</t>
  </si>
  <si>
    <t>International Research Journal of Biochemistry and Biotechnology</t>
  </si>
  <si>
    <t>International Research Journal of Virology</t>
  </si>
  <si>
    <t>2326-7193</t>
  </si>
  <si>
    <t>Journal of Plant and Animal Sciences</t>
  </si>
  <si>
    <t>2167-0464</t>
  </si>
  <si>
    <t>World Journal of Cell Biology and Genetics</t>
  </si>
  <si>
    <t>2167-0409</t>
  </si>
  <si>
    <t>World Journal of Microbiology</t>
  </si>
  <si>
    <t>World Research Journal Biology and Biological Sciences</t>
  </si>
  <si>
    <t>International Journal of Biological Education</t>
  </si>
  <si>
    <t>2169-3908</t>
  </si>
  <si>
    <t>International Journal of Chemistry Education</t>
  </si>
  <si>
    <t>International Journal of Journalism and Mass Communication</t>
  </si>
  <si>
    <t>2143-2686</t>
  </si>
  <si>
    <t>International Journal of Literature, Language and Linguistics</t>
  </si>
  <si>
    <t>2401-0932</t>
  </si>
  <si>
    <t>International Journal of Physical Health Education</t>
  </si>
  <si>
    <t>2326-7230</t>
  </si>
  <si>
    <t>International Research Journal of Curriculum and Pedagogy</t>
  </si>
  <si>
    <t>0379-9160</t>
  </si>
  <si>
    <t>International Research Journal of Music Education</t>
  </si>
  <si>
    <t>3183-9130</t>
  </si>
  <si>
    <t>International Research Journal of Teacher Education</t>
  </si>
  <si>
    <t>Journal of Humanities, Art and Design</t>
  </si>
  <si>
    <t>World Journal of Educational Research and Reviews</t>
  </si>
  <si>
    <t>0437-2611</t>
  </si>
  <si>
    <t>World Journal of History and Culture</t>
  </si>
  <si>
    <t>International Journal of Safety and Industrial Ergonomics</t>
  </si>
  <si>
    <t>2326-7543</t>
  </si>
  <si>
    <t>International Research Journal of Architecture and Planning</t>
  </si>
  <si>
    <t>International Research Journal of Electrical and Electronics Engineering</t>
  </si>
  <si>
    <t>International Research Journal of Materials Science and Engineering</t>
  </si>
  <si>
    <t>International Research Journal of Power and Energy Engineering</t>
  </si>
  <si>
    <t>Journal of Agricultural and Biological Engineering</t>
  </si>
  <si>
    <t>2066-7012</t>
  </si>
  <si>
    <t>Journal of Oil, Gas and Coal Engineering</t>
  </si>
  <si>
    <t>0767-0974</t>
  </si>
  <si>
    <t>Research Journal of Chemical Engineering and Processing</t>
  </si>
  <si>
    <t>World Journal of Civil Engineering and Construction Technology</t>
  </si>
  <si>
    <t>World Journal of Mechanical Engineering</t>
  </si>
  <si>
    <t>1550-7316</t>
  </si>
  <si>
    <t>Journal of Environment and Waste Management</t>
  </si>
  <si>
    <t>0274-6999</t>
  </si>
  <si>
    <t>Global Journal of Nuclear Medicine and Biology</t>
  </si>
  <si>
    <t>2326-7434</t>
  </si>
  <si>
    <t>International Journal of Cardiology and Cardiovascular Research</t>
  </si>
  <si>
    <t>International Journal of Gynecology and Obstetrics Research</t>
  </si>
  <si>
    <t>International Journal of Public Health and Epidemiology Research</t>
  </si>
  <si>
    <t>1406-089X</t>
  </si>
  <si>
    <t>International Journal of Toxicology and Environmental Health</t>
  </si>
  <si>
    <t>1822-424X</t>
  </si>
  <si>
    <t>International Research Journal of Dentistry</t>
  </si>
  <si>
    <t>2326-7221</t>
  </si>
  <si>
    <t>International Research Journal of Emergency Medicine</t>
  </si>
  <si>
    <t>0304-9859</t>
  </si>
  <si>
    <t>International Research Journal of Psychiatric and Mental Health</t>
  </si>
  <si>
    <t>International Research Journal of Surgery</t>
  </si>
  <si>
    <t>2326-7352</t>
  </si>
  <si>
    <t>Journal of Cancer and Clinical Oncology</t>
  </si>
  <si>
    <t>5907-4449</t>
  </si>
  <si>
    <t>Journal of Dermatology, Venereology and Leprology</t>
  </si>
  <si>
    <t>Journal of Diseases and Disorders</t>
  </si>
  <si>
    <t>Journal of Nursing and Midwifery</t>
  </si>
  <si>
    <t>Journal of Pathology and Laboratory Medicine</t>
  </si>
  <si>
    <t>Journal of Urology and Nephrology Research</t>
  </si>
  <si>
    <t>0346-8575</t>
  </si>
  <si>
    <t>World Journal of Internal Medicine</t>
  </si>
  <si>
    <t>Frontiers in Medicinal Chemistry and Drug Discovery</t>
  </si>
  <si>
    <t>International Journal of Ethnopharmacology</t>
  </si>
  <si>
    <t>1357-4285</t>
  </si>
  <si>
    <t>International Journal of Herbs, Spices and Medicinal Plants</t>
  </si>
  <si>
    <t>International Journal of Pharmacognosy and Phytotherapy Research</t>
  </si>
  <si>
    <t>2453-7172</t>
  </si>
  <si>
    <t>World Journal of Pharmacy and Pharmacology</t>
  </si>
  <si>
    <t>International Journal of Geology and Mining</t>
  </si>
  <si>
    <t>3019-8261</t>
  </si>
  <si>
    <t>2375-0499</t>
  </si>
  <si>
    <t>International Research Journal of Chemistry and Chemical Sciences</t>
  </si>
  <si>
    <t>0692-7904</t>
  </si>
  <si>
    <t>International Research Journal of Nanoscience and Nanotechnology</t>
  </si>
  <si>
    <t>International Research Journal of Telecommunications and Information Technology</t>
  </si>
  <si>
    <t>Journal of Computer Science and Security</t>
  </si>
  <si>
    <t>Journal of Physics and Astronomy Research</t>
  </si>
  <si>
    <t>0732-7307</t>
  </si>
  <si>
    <t>0229-8317</t>
  </si>
  <si>
    <t>International Journal of Banking and Financial Law</t>
  </si>
  <si>
    <t>1103-1506</t>
  </si>
  <si>
    <t>International Journal of Geography and Regional Planning</t>
  </si>
  <si>
    <t>International Journal of Public Administration and Policy Research</t>
  </si>
  <si>
    <t>3219-2781</t>
  </si>
  <si>
    <t>Journal of Accounting, Auditing and Taxation</t>
  </si>
  <si>
    <t>2401-1720</t>
  </si>
  <si>
    <t>Journal of Political Science, Public and International Affairs</t>
  </si>
  <si>
    <t>0937-9126</t>
  </si>
  <si>
    <t>World Journal of Economics and Finance</t>
  </si>
  <si>
    <t>World Journal of Sociology and Anthropology</t>
  </si>
  <si>
    <t>0927-9601</t>
  </si>
  <si>
    <t>Journal of Business, Economics and Finance</t>
  </si>
  <si>
    <t>2146-7943</t>
  </si>
  <si>
    <t>PressAcademia</t>
  </si>
  <si>
    <t>Journal of Economics, Finance and Accounting</t>
  </si>
  <si>
    <t>2148-6697</t>
  </si>
  <si>
    <t>Journal of Management, Marketing and Logistics</t>
  </si>
  <si>
    <t>2148-6670</t>
  </si>
  <si>
    <t>Research Journal of Business and Management</t>
  </si>
  <si>
    <t>2148-6689</t>
  </si>
  <si>
    <t>International Journal of Academic Research and Reflection</t>
  </si>
  <si>
    <t>2309-0405</t>
  </si>
  <si>
    <t>Progressive Academic Publishing</t>
  </si>
  <si>
    <t>European Journal of Research and Reflection in Arts and Humanities</t>
  </si>
  <si>
    <t>2056-5887</t>
  </si>
  <si>
    <t>European Journal of Advanced Research in Biological and Life Sciences</t>
  </si>
  <si>
    <t>2056-5984</t>
  </si>
  <si>
    <t>European Journal of Business, Economics and Accountancy</t>
  </si>
  <si>
    <t>2056-6018</t>
  </si>
  <si>
    <t>European Journal of Research and Reflection in Educational Sciences</t>
  </si>
  <si>
    <t>2056-5852</t>
  </si>
  <si>
    <t>European Journal of Engineering and Technology</t>
  </si>
  <si>
    <t>2056-5860</t>
  </si>
  <si>
    <t>European Journal of Research and Reflection in Management Sciences</t>
  </si>
  <si>
    <t>European Journal of Research in Medical Sciences</t>
  </si>
  <si>
    <t>2056-600X</t>
  </si>
  <si>
    <t>European Journal of Physical and Agricultural Sciences</t>
  </si>
  <si>
    <t>2056-5879</t>
  </si>
  <si>
    <t>European Journal of Research in Social Sciences</t>
  </si>
  <si>
    <t>2056-5429</t>
  </si>
  <si>
    <t>2057-4746</t>
  </si>
  <si>
    <t>2057-4797</t>
  </si>
  <si>
    <t>European Journal of Basic and Applied Sciences</t>
  </si>
  <si>
    <t>2059-3058</t>
  </si>
  <si>
    <t>European Journal of Biotechnology and Genetic Engineering</t>
  </si>
  <si>
    <t>2397-2076</t>
  </si>
  <si>
    <t>European Journal of Earth and Environment</t>
  </si>
  <si>
    <t>2398-0524</t>
  </si>
  <si>
    <t>European Journal of English Language, Linguistics and Literature</t>
  </si>
  <si>
    <t>2059-2027</t>
  </si>
  <si>
    <t>2059-9951</t>
  </si>
  <si>
    <t>2398-1385</t>
  </si>
  <si>
    <t>Advance in Agriculture and Biology</t>
  </si>
  <si>
    <t>2310-9343</t>
  </si>
  <si>
    <t>2311-0163</t>
  </si>
  <si>
    <t>Progressive Science Publications</t>
  </si>
  <si>
    <t>Applied Science Reports</t>
  </si>
  <si>
    <t>2311-0139</t>
  </si>
  <si>
    <t>International Journal of Management and Humanity Sciences</t>
  </si>
  <si>
    <t>Progress in Management Sciences</t>
  </si>
  <si>
    <t>2311-1860</t>
  </si>
  <si>
    <t>2311-5688</t>
  </si>
  <si>
    <t>Scientia Agriculturae</t>
  </si>
  <si>
    <t>2311-0228</t>
  </si>
  <si>
    <t>College Student Journal</t>
  </si>
  <si>
    <t>0146-3934</t>
  </si>
  <si>
    <t>2381-7771</t>
  </si>
  <si>
    <t>2381-7763</t>
  </si>
  <si>
    <t>Public Science Framework</t>
  </si>
  <si>
    <t>American Journal of Social Science Research</t>
  </si>
  <si>
    <t>2381-7720</t>
  </si>
  <si>
    <t>2381-7712</t>
  </si>
  <si>
    <t>Advances in Applied Psychology</t>
  </si>
  <si>
    <t>2471-7193</t>
  </si>
  <si>
    <t>2471-7169</t>
  </si>
  <si>
    <t>American Journal of Psychology and Cognitive Science</t>
  </si>
  <si>
    <t>2381-747X</t>
  </si>
  <si>
    <t>2381-7453</t>
  </si>
  <si>
    <t>Journal of Language, Linguistics and Literature</t>
  </si>
  <si>
    <t>2381-7062</t>
  </si>
  <si>
    <t>2381-7054</t>
  </si>
  <si>
    <t>American Journal of Educational Science</t>
  </si>
  <si>
    <t>2381-7135</t>
  </si>
  <si>
    <t>2381-7127</t>
  </si>
  <si>
    <t>International Journal of Education and Information Technology</t>
  </si>
  <si>
    <t>2381-7429</t>
  </si>
  <si>
    <t>2381-7410</t>
  </si>
  <si>
    <t>American Journal of Environmental and Occupational Health</t>
  </si>
  <si>
    <t>American Journal of Business and Society</t>
  </si>
  <si>
    <t>Journal of Educational Leadership and Policy</t>
  </si>
  <si>
    <t>American Journal of Economics, Finance and Management</t>
  </si>
  <si>
    <t>2381-6902</t>
  </si>
  <si>
    <t>2381-6864</t>
  </si>
  <si>
    <t>American Journal of Marketing Research</t>
  </si>
  <si>
    <t>2381-7518</t>
  </si>
  <si>
    <t>2381-750X</t>
  </si>
  <si>
    <t>International Journal of Economics and Business Administration</t>
  </si>
  <si>
    <t>2381-7364</t>
  </si>
  <si>
    <t>2381-7356</t>
  </si>
  <si>
    <t>International Journal of Bioinformatics and Biomedical Engineering</t>
  </si>
  <si>
    <t>2381-7402</t>
  </si>
  <si>
    <t>2381-7399</t>
  </si>
  <si>
    <t>American Journal of Food Science and Health</t>
  </si>
  <si>
    <t>2381-7224</t>
  </si>
  <si>
    <t>2381-7216</t>
  </si>
  <si>
    <t>Clinical Medicine Journal</t>
  </si>
  <si>
    <t>2381-764X</t>
  </si>
  <si>
    <t>2381-7631</t>
  </si>
  <si>
    <t>International Journal of Preventive Medicine Research</t>
  </si>
  <si>
    <t>2381-7046</t>
  </si>
  <si>
    <t>2381-7038</t>
  </si>
  <si>
    <t>American Journal of Clinical Neurology and Neurosurgery</t>
  </si>
  <si>
    <t>2471-724X</t>
  </si>
  <si>
    <t>2471-7231</t>
  </si>
  <si>
    <t>Public Health and Preventive Medicine</t>
  </si>
  <si>
    <t>2381-7798</t>
  </si>
  <si>
    <t>2381-778X</t>
  </si>
  <si>
    <t>Biomedical and Health Informatics</t>
  </si>
  <si>
    <t>American Journal of Microbiology and Immunology</t>
  </si>
  <si>
    <t>Frontiers in Biomedical Sciences</t>
  </si>
  <si>
    <t>International Journal of Biomedical and Clinical Sciences</t>
  </si>
  <si>
    <t>Bioscience and Bioengineering</t>
  </si>
  <si>
    <t>2381-7704</t>
  </si>
  <si>
    <t>2381-7690</t>
  </si>
  <si>
    <t>International Journal of Life Science and Engineering</t>
  </si>
  <si>
    <t>2381-6988</t>
  </si>
  <si>
    <t>2381-697X</t>
  </si>
  <si>
    <t>Journal of Agricultural Science and Engineering</t>
  </si>
  <si>
    <t>2381-6848</t>
  </si>
  <si>
    <t>2381-6821</t>
  </si>
  <si>
    <t>Agricultural and Biological Sciences Journal</t>
  </si>
  <si>
    <t>2381-7186</t>
  </si>
  <si>
    <t>2381-7178</t>
  </si>
  <si>
    <t>International Journal of Animal Biology</t>
  </si>
  <si>
    <t>2381-7666</t>
  </si>
  <si>
    <t>2381-7658</t>
  </si>
  <si>
    <t>International Journal of Plant Science and Ecology</t>
  </si>
  <si>
    <t>2381-7003</t>
  </si>
  <si>
    <t>2381-6996</t>
  </si>
  <si>
    <t>International Journal of Chemical and Biomolecular Science</t>
  </si>
  <si>
    <t>2381-7380</t>
  </si>
  <si>
    <t>2381-7372</t>
  </si>
  <si>
    <t>Journal of Biological and Environmental Engineering</t>
  </si>
  <si>
    <t>American Journal of Information Science and Computer Engineering</t>
  </si>
  <si>
    <t>2381-7496</t>
  </si>
  <si>
    <t>2381-7488</t>
  </si>
  <si>
    <t>American Journal of Circuits, Systems and Signal Processing</t>
  </si>
  <si>
    <t>2381-7208</t>
  </si>
  <si>
    <t>2381-7194</t>
  </si>
  <si>
    <t>International Journal of Automation, Control and Intelligent Systems</t>
  </si>
  <si>
    <t>2381-7534</t>
  </si>
  <si>
    <t>2381-7526</t>
  </si>
  <si>
    <t>American Journal of Mobile Systems, Applications and Services</t>
  </si>
  <si>
    <t>2471-7290</t>
  </si>
  <si>
    <t>2471-7282</t>
  </si>
  <si>
    <t>International Journal of Mathematics and Computational Science</t>
  </si>
  <si>
    <t>2381-702X</t>
  </si>
  <si>
    <t>2381-7011</t>
  </si>
  <si>
    <t>Industrial and Systems Engineering</t>
  </si>
  <si>
    <t>International Journal of Electronic Engineering and Computer Science</t>
  </si>
  <si>
    <t>Journal of Robotics, Computer Vision and Graphics</t>
  </si>
  <si>
    <t>Journal of Numerical Analysis and Applied Mathematics</t>
  </si>
  <si>
    <t>International Journal of Advanced Materials Research</t>
  </si>
  <si>
    <t>2381-6813</t>
  </si>
  <si>
    <t>2381-6805</t>
  </si>
  <si>
    <t>International Journal of Materials Chemistry and Physics</t>
  </si>
  <si>
    <t>2471-9617</t>
  </si>
  <si>
    <t>2471-9609</t>
  </si>
  <si>
    <t>American Journal of Geophysics, Geochemistry and Geosystems</t>
  </si>
  <si>
    <t>2381-7151</t>
  </si>
  <si>
    <t>2381-7143</t>
  </si>
  <si>
    <t>Journal of Nanoscience and Nanoengineering</t>
  </si>
  <si>
    <t>2471-8394</t>
  </si>
  <si>
    <t>2471-8378</t>
  </si>
  <si>
    <t>Chemistry Journal</t>
  </si>
  <si>
    <t>2381-7682</t>
  </si>
  <si>
    <t>2381-7674</t>
  </si>
  <si>
    <t>International Journal of Chemical Engineering and Analytical Science</t>
  </si>
  <si>
    <t>International Journal of Modern Physics and Applications</t>
  </si>
  <si>
    <t>2381-6953</t>
  </si>
  <si>
    <t>2381-6945</t>
  </si>
  <si>
    <t>Physics Journal</t>
  </si>
  <si>
    <t>2471-8491</t>
  </si>
  <si>
    <t>2471-8483</t>
  </si>
  <si>
    <t>Journal of Earth and Atmospheric Sciences</t>
  </si>
  <si>
    <t>Journal of Environment Protection and Sustainable Development</t>
  </si>
  <si>
    <t>2381-7747</t>
  </si>
  <si>
    <t>2381-7739</t>
  </si>
  <si>
    <t>International Journal of Environmental Planning and Management</t>
  </si>
  <si>
    <t>2381-7259</t>
  </si>
  <si>
    <t>2381-7240</t>
  </si>
  <si>
    <t>International Journal of Energy Science and Engineering</t>
  </si>
  <si>
    <t>2381-7275</t>
  </si>
  <si>
    <t>2381-7267</t>
  </si>
  <si>
    <t>American Journal of Renewable and Sustainable Energy</t>
  </si>
  <si>
    <t>2381-7445</t>
  </si>
  <si>
    <t>2381-7437</t>
  </si>
  <si>
    <t>International Journal of Energy and Sustainable Development</t>
  </si>
  <si>
    <t>American Journal of Environment and Sustainable Development</t>
  </si>
  <si>
    <t>Systems Science and Applied Mathematics</t>
  </si>
  <si>
    <t>Journal of Addiction and Clinical Research</t>
  </si>
  <si>
    <t>Pulsus Group</t>
  </si>
  <si>
    <t>Annals of Histology &amp; Surgical Pathology</t>
  </si>
  <si>
    <t>Applied Food Science Journal</t>
  </si>
  <si>
    <t>Journal of Aquaculture and Fisheries Management</t>
  </si>
  <si>
    <t>Journal of Analytical Toxicology and Applications</t>
  </si>
  <si>
    <t>Journal of Animal Genetics Research</t>
  </si>
  <si>
    <t>Anesthesiology Case Reports</t>
  </si>
  <si>
    <t>Journal of Basic and Clinical Pharmacy</t>
  </si>
  <si>
    <t>Biomedical Engineering: Current Research</t>
  </si>
  <si>
    <t>Journal of Biomolecules and Biochemistry</t>
  </si>
  <si>
    <t>Journal of Behavioral Neuroscience</t>
  </si>
  <si>
    <t>Journal of Blood Disorders and Treatment</t>
  </si>
  <si>
    <t>Journal of Cancer &amp; Metastasis Research</t>
  </si>
  <si>
    <t>Journal of Clinical Biochemistry</t>
  </si>
  <si>
    <t>Clinical Nephrology and Research</t>
  </si>
  <si>
    <t>Clinical Pharmacology and Toxicology Research</t>
  </si>
  <si>
    <t>Clinical Cardiology Journal</t>
  </si>
  <si>
    <t>Journal of Clinical Psychology and Cognitive Science</t>
  </si>
  <si>
    <t>Journal of Clinical Psychiatry and Neuroscience</t>
  </si>
  <si>
    <t>Journal of Child Psychology</t>
  </si>
  <si>
    <t>Journal of Child and Adolescent Psychiatry</t>
  </si>
  <si>
    <t>Chest and Lung Research</t>
  </si>
  <si>
    <t>Journal of Chemical Biology and Medicinal Chemistry</t>
  </si>
  <si>
    <t>Journal of Clinical Microbiology and Infectious Diseases</t>
  </si>
  <si>
    <t>Journal of Clinical Genetics and Genomics</t>
  </si>
  <si>
    <t>Journal of Clinical Diagnosis and Treatment</t>
  </si>
  <si>
    <t>Dentistry: Case Report</t>
  </si>
  <si>
    <t>Journal of Drugs and Ecotoxicology</t>
  </si>
  <si>
    <t>Journal of Dermatopathology</t>
  </si>
  <si>
    <t>Journal of Endocrine Disorders &amp; Surgery</t>
  </si>
  <si>
    <t>Journal of Environmental Microbiology</t>
  </si>
  <si>
    <t>Journal of Environmental Geology</t>
  </si>
  <si>
    <t>2591-7641</t>
  </si>
  <si>
    <t>Journal of Environmental Chemistry and Toxicology</t>
  </si>
  <si>
    <t>Journal of Experimental and Clinical Microbiology</t>
  </si>
  <si>
    <t>European Journal of Biomedical Informatics</t>
  </si>
  <si>
    <t>1801-5603</t>
  </si>
  <si>
    <t>Journal of Experimental Medicine &amp; Biology</t>
  </si>
  <si>
    <t>Journal of Food and Drug Research</t>
  </si>
  <si>
    <t>Journal of Food and Clinical Nutrition</t>
  </si>
  <si>
    <t>Journal of Genetics and Mutation</t>
  </si>
  <si>
    <t>Journal of Genetic Disorders and Genetic Medicine</t>
  </si>
  <si>
    <t>General Surgery: Open Access</t>
  </si>
  <si>
    <t>Histology and Histopathology Research</t>
  </si>
  <si>
    <t>Journal of Hepato-Gastroenterology</t>
  </si>
  <si>
    <t>Journal of Heart Research</t>
  </si>
  <si>
    <t>Journal of Health Policy and Management</t>
  </si>
  <si>
    <t>Journal of Hematology and Clinical Therapeutics</t>
  </si>
  <si>
    <t>Journal of Immune Disorders &amp; Therapy</t>
  </si>
  <si>
    <t>International Journal of HIV and AIDS Research</t>
  </si>
  <si>
    <t>Journal of Immunopathology</t>
  </si>
  <si>
    <t>International Journal of Anatomical Variations</t>
  </si>
  <si>
    <t>1308-4038</t>
  </si>
  <si>
    <t>Journal of Kidney Treatment and Diagnosis</t>
  </si>
  <si>
    <t>Journal of Microbiology and Biotechnology Reports</t>
  </si>
  <si>
    <t>Journal of Marine Microbiology</t>
  </si>
  <si>
    <t>Journal of Materials Engineering and Applications</t>
  </si>
  <si>
    <t>Journal of Modern and Applied Physics</t>
  </si>
  <si>
    <t>Journal of Medical Biotechnology</t>
  </si>
  <si>
    <t>Journal of Molecular Cancer</t>
  </si>
  <si>
    <t>Medical Toxicology: Current Research</t>
  </si>
  <si>
    <t>Journal of Nursing Research and Practice</t>
  </si>
  <si>
    <t>2632-251X</t>
  </si>
  <si>
    <t>Nanotechnology Letters</t>
  </si>
  <si>
    <t>Neurodevelopmental Disorders and Treatment</t>
  </si>
  <si>
    <t>Journal of Neurology and Clinical Neuroscience</t>
  </si>
  <si>
    <t>Nuclear Medicine and Radiology Journal</t>
  </si>
  <si>
    <t>Journal of Nanoscience and Nanomedicine</t>
  </si>
  <si>
    <t>Journal of Neuropathology</t>
  </si>
  <si>
    <t>Journal of Orthopaedics Trauma Surgery and Related Research</t>
  </si>
  <si>
    <t>2449-9145</t>
  </si>
  <si>
    <t>1897-2276</t>
  </si>
  <si>
    <t>Journal of Phlebology and Lymphology</t>
  </si>
  <si>
    <t>1983-8905</t>
  </si>
  <si>
    <t>Journal of Pharmacology Research</t>
  </si>
  <si>
    <t>Journal of Pharmacology and Medicinal Chemistry</t>
  </si>
  <si>
    <t>Journal of Pediatric Health Care and Medicine</t>
  </si>
  <si>
    <t>Journal of Pure and Applied Mathematics</t>
  </si>
  <si>
    <t>Journal of Pulmonology</t>
  </si>
  <si>
    <t>Journal of Pathobiology and Physiology</t>
  </si>
  <si>
    <t>Pulsus Journal of Surgical Research</t>
  </si>
  <si>
    <t>Journal of Pharmaceutical Chemistry and Pharmacology</t>
  </si>
  <si>
    <t>Psychiatry and Mental Health Research</t>
  </si>
  <si>
    <t>Journal of Reproductive Biology and Endocrinology</t>
  </si>
  <si>
    <t>Journal of Sexual &amp; Reproductive Medicine</t>
  </si>
  <si>
    <t>Surgery: Case Report</t>
  </si>
  <si>
    <t>Journal of Skin</t>
  </si>
  <si>
    <t>The Neurosurgery Journal</t>
  </si>
  <si>
    <t>The Ophthalmologist: Clinical and Therapeutic Journal</t>
  </si>
  <si>
    <t>Journal of Vascular Diseases and Treatment</t>
  </si>
  <si>
    <t>Advances and Applications in Discrete Mathematics</t>
  </si>
  <si>
    <t>0974-1658</t>
  </si>
  <si>
    <t>Pushpa Publishing House</t>
  </si>
  <si>
    <t>Advances and Applications in Fluid Mechanics</t>
  </si>
  <si>
    <t>0973-4686</t>
  </si>
  <si>
    <t>Advances and Applications in Statistics</t>
  </si>
  <si>
    <t>0972-3617</t>
  </si>
  <si>
    <t>Advances in Computer Science and Engineering</t>
  </si>
  <si>
    <t>0973-6999</t>
  </si>
  <si>
    <t>Advances in Differential Equations and Control Processes</t>
  </si>
  <si>
    <t>0974-3243</t>
  </si>
  <si>
    <t>Advances in Fuzzy Sets and Systems</t>
  </si>
  <si>
    <t>0973-421X</t>
  </si>
  <si>
    <t>Far East Journal of Applied Mathematics</t>
  </si>
  <si>
    <t>0972-0960</t>
  </si>
  <si>
    <t>Far East Journal of Dynamical Systems</t>
  </si>
  <si>
    <t>0972-1118</t>
  </si>
  <si>
    <t>Far East Journal of Electronics and Communications</t>
  </si>
  <si>
    <t>0973-7006</t>
  </si>
  <si>
    <t>Far East Journal of Mathematical Education</t>
  </si>
  <si>
    <t>0973-5631</t>
  </si>
  <si>
    <t>Far East Journal of Mathematical Sciences (FJMS)</t>
  </si>
  <si>
    <t>0972-0871</t>
  </si>
  <si>
    <t>Far East Journal of Theoretical Statistics</t>
  </si>
  <si>
    <t>0972-0863</t>
  </si>
  <si>
    <t>International Journal of Functional Analysis, Operator Theory and Applications</t>
  </si>
  <si>
    <t>0975-2919</t>
  </si>
  <si>
    <t>International Journal of Materials Engineering and Technology</t>
  </si>
  <si>
    <t>0975-0444</t>
  </si>
  <si>
    <t>International Journal of Numerical Methods and Applications</t>
  </si>
  <si>
    <t>0975-0452</t>
  </si>
  <si>
    <t>International Journal of Nutrition and Dietetics</t>
  </si>
  <si>
    <t>2347-5277</t>
  </si>
  <si>
    <t>JP Journal of Algebra, Number Theory and Applications</t>
  </si>
  <si>
    <t>0972-5555</t>
  </si>
  <si>
    <t>JP Journal of Biostatistics</t>
  </si>
  <si>
    <t>0973-5143</t>
  </si>
  <si>
    <t>JP Journal of Fixed Point Theory and Applications</t>
  </si>
  <si>
    <t>0973-4228</t>
  </si>
  <si>
    <t>JP Journal of Geometry and Topology</t>
  </si>
  <si>
    <t>0972-415X</t>
  </si>
  <si>
    <t>JP Journal of Heat and Mass Transfer</t>
  </si>
  <si>
    <t>0973-5763</t>
  </si>
  <si>
    <t>Surveys in Mathematics and Mathematical Sciences</t>
  </si>
  <si>
    <t>2277-551X</t>
  </si>
  <si>
    <t>Universal Journal of Mathematics and Mathematical Sciences</t>
  </si>
  <si>
    <t>2277-1417</t>
  </si>
  <si>
    <t>Pyrex Journal Of African Studies And Development</t>
  </si>
  <si>
    <t>2985-8763</t>
  </si>
  <si>
    <t>Pyrex Journals</t>
  </si>
  <si>
    <t>Pyrex Journal Of Biomedical Research</t>
  </si>
  <si>
    <t>2579-1222</t>
  </si>
  <si>
    <t>Pyrex Journal Of Business And Finance Management Research</t>
  </si>
  <si>
    <t>2550-7877</t>
  </si>
  <si>
    <t>Pyrex Journal Of Educational Research And Reviews</t>
  </si>
  <si>
    <t>2550-7885</t>
  </si>
  <si>
    <t>Pyrex Journal Of Engineering And Manufacturing Technology</t>
  </si>
  <si>
    <t>Pyrex Journal Of Geography And Regional Planning</t>
  </si>
  <si>
    <t>Pyrex Journal Of Library And Information Science</t>
  </si>
  <si>
    <t>Pyrex Journal Of Medicine And Medical Sciences</t>
  </si>
  <si>
    <t>2579-1230</t>
  </si>
  <si>
    <t>Pyrex Journal Of Plant And Agricultural Research</t>
  </si>
  <si>
    <t>2985-8658</t>
  </si>
  <si>
    <t>Pyrex Journal Of Political Science And International Relations</t>
  </si>
  <si>
    <t>2579-1249</t>
  </si>
  <si>
    <t>Pyrex Journal Of Research In Environmental Studies</t>
  </si>
  <si>
    <t>2579-1257</t>
  </si>
  <si>
    <t>Software Engineering and Simulation</t>
  </si>
  <si>
    <t>2321-3795</t>
  </si>
  <si>
    <t>2321-3809</t>
  </si>
  <si>
    <t>Quest Journals</t>
  </si>
  <si>
    <t>Electronics and Communication Engineering</t>
  </si>
  <si>
    <t>2321-5941</t>
  </si>
  <si>
    <t>Architecture and Civil Engineering</t>
  </si>
  <si>
    <t>2321-8193</t>
  </si>
  <si>
    <t>2321-8185</t>
  </si>
  <si>
    <t>Environmental and Earth Science</t>
  </si>
  <si>
    <t>2348-2532</t>
  </si>
  <si>
    <t>Agriculture and Animal Science</t>
  </si>
  <si>
    <t>2321-9459</t>
  </si>
  <si>
    <t>2347-2995</t>
  </si>
  <si>
    <t>Medical and Dental Science</t>
  </si>
  <si>
    <t>2394-076X</t>
  </si>
  <si>
    <t>2394-0751</t>
  </si>
  <si>
    <t>Business and Management</t>
  </si>
  <si>
    <t>2347-3002</t>
  </si>
  <si>
    <t>2321-9467</t>
  </si>
  <si>
    <t>2394-0743</t>
  </si>
  <si>
    <t>2394-0735</t>
  </si>
  <si>
    <t>International Journal of Multidisciplinary Research and Modern Education</t>
  </si>
  <si>
    <t>R&amp;D Modern Research Publication</t>
  </si>
  <si>
    <t>International Journal of Engineering Research and Modern Education</t>
  </si>
  <si>
    <t>INTERNATIONAL JOURNAL OF SCIENTIFIC RESEARCH AND MODERN EDUCATION</t>
  </si>
  <si>
    <t>International Journal of Current Research and Modern Education</t>
  </si>
  <si>
    <t>9001-2015</t>
  </si>
  <si>
    <t>Journal of Management Info</t>
  </si>
  <si>
    <t>2313-3376</t>
  </si>
  <si>
    <t>Readers Insight Publishers</t>
  </si>
  <si>
    <t>Journal of Economic Info</t>
  </si>
  <si>
    <t>Journal of Public Value and Administration Insights</t>
  </si>
  <si>
    <t>Journal of Marketing and Information Systems</t>
  </si>
  <si>
    <t>Management Research Spectrum</t>
  </si>
  <si>
    <t>2659-1960</t>
  </si>
  <si>
    <t>2659-1871</t>
  </si>
  <si>
    <t>Open Journal of Science and Technology</t>
  </si>
  <si>
    <t>ASIA Proceedings of Social Sciences</t>
  </si>
  <si>
    <t>Science Proceedings Series</t>
  </si>
  <si>
    <t>journal of research in psychology</t>
  </si>
  <si>
    <t>Journal of Qualitative and Quantitaive Research</t>
  </si>
  <si>
    <t>Community and Public Health Nursing</t>
  </si>
  <si>
    <t>2455-863X</t>
  </si>
  <si>
    <t>2455-8621</t>
  </si>
  <si>
    <t>Red Flower Publication Private Limited</t>
  </si>
  <si>
    <t>Indian Journal of Agriculture Business</t>
  </si>
  <si>
    <t>2454-7964</t>
  </si>
  <si>
    <t>Indian Journal of Anatomy</t>
  </si>
  <si>
    <t>2455-622X</t>
  </si>
  <si>
    <t>2320-0022</t>
  </si>
  <si>
    <t>Indian Journal of Ancient Medicine and Yoga</t>
  </si>
  <si>
    <t>0974-6994</t>
  </si>
  <si>
    <t>0974-6986</t>
  </si>
  <si>
    <t>Indian Journal of Anesthesia and Analgesia</t>
  </si>
  <si>
    <t>2455-6238</t>
  </si>
  <si>
    <t>2349-8471</t>
  </si>
  <si>
    <t>Indian Journal of Biology</t>
  </si>
  <si>
    <t>2455-8249</t>
  </si>
  <si>
    <t>Indian Journal of Cancer Education and Research</t>
  </si>
  <si>
    <t>2455-8257</t>
  </si>
  <si>
    <t>2321-9815</t>
  </si>
  <si>
    <t>Indian Journal of Communicable Diseases</t>
  </si>
  <si>
    <t>2455-8265</t>
  </si>
  <si>
    <t>2395-6631</t>
  </si>
  <si>
    <t>Indian Journal of Dental Education</t>
  </si>
  <si>
    <t>2455-5355</t>
  </si>
  <si>
    <t>0974-6099</t>
  </si>
  <si>
    <t>Indian Journal of Diabetes and Endocrinology</t>
  </si>
  <si>
    <t>Indian Journal of Emergency Medicine</t>
  </si>
  <si>
    <t>2455-8370</t>
  </si>
  <si>
    <t>2395-311X</t>
  </si>
  <si>
    <t>Indian Journal of Forensic Medicine and Pathology</t>
  </si>
  <si>
    <t>0974-3391</t>
  </si>
  <si>
    <t>Indian Journal of Forensic Odontology</t>
  </si>
  <si>
    <t>2455-2348</t>
  </si>
  <si>
    <t>0974-505X</t>
  </si>
  <si>
    <t>Indian Journal of Genetics and Molecular Research</t>
  </si>
  <si>
    <t>2319-4782</t>
  </si>
  <si>
    <t>Indian Journal of Law and Human Behavior</t>
  </si>
  <si>
    <t>2455-4189</t>
  </si>
  <si>
    <t>2454-7107</t>
  </si>
  <si>
    <t>Indian Journal of Legal Medicine</t>
  </si>
  <si>
    <t>Indian Journal of Library and Information Science</t>
  </si>
  <si>
    <t>0973-9548</t>
  </si>
  <si>
    <t>2455-8273</t>
  </si>
  <si>
    <t>2347-999X</t>
  </si>
  <si>
    <t>Indian Journal of Medical and Health Sciences</t>
  </si>
  <si>
    <t>2455-4294</t>
  </si>
  <si>
    <t>2347-9981</t>
  </si>
  <si>
    <t>Indian Journal of Obstetrics and Gynecology</t>
  </si>
  <si>
    <t>2321-1636</t>
  </si>
  <si>
    <t>Indian Journal of Pathology: Research and Practice</t>
  </si>
  <si>
    <t>2455-5320</t>
  </si>
  <si>
    <t>2278-148X</t>
  </si>
  <si>
    <t>Indian Journal of Plant and Soil</t>
  </si>
  <si>
    <t>2456-088X</t>
  </si>
  <si>
    <t>2348-9677</t>
  </si>
  <si>
    <t>Indian Journal of Preventive Medicine</t>
  </si>
  <si>
    <t>2455-8281</t>
  </si>
  <si>
    <t>2321-5917</t>
  </si>
  <si>
    <t>Indian Journal of Research in Anthropology</t>
  </si>
  <si>
    <t>2455-829X</t>
  </si>
  <si>
    <t>2454-9118</t>
  </si>
  <si>
    <t>Indian Journal of Surgical Nursing</t>
  </si>
  <si>
    <t>2277-467X</t>
  </si>
  <si>
    <t>Indian Journal of Trauma and Emergency Pediatrics</t>
  </si>
  <si>
    <t>2455-5517</t>
  </si>
  <si>
    <t>2348-9987</t>
  </si>
  <si>
    <t>Indian Journal of Waste Management</t>
  </si>
  <si>
    <t>International Journal of Food, Nutrition &amp; Dietetics</t>
  </si>
  <si>
    <t>2455-569X</t>
  </si>
  <si>
    <t>2322-0775</t>
  </si>
  <si>
    <t>International Journal of Forensic Science</t>
  </si>
  <si>
    <t>2455-5312</t>
  </si>
  <si>
    <t>0975-0223</t>
  </si>
  <si>
    <t>2455-6343</t>
  </si>
  <si>
    <t>2454-9126</t>
  </si>
  <si>
    <t>2454-9371</t>
  </si>
  <si>
    <t>International Journal of Practical Nursing</t>
  </si>
  <si>
    <t>2455-5010</t>
  </si>
  <si>
    <t>2347-7083</t>
  </si>
  <si>
    <t>2455-6262</t>
  </si>
  <si>
    <t>2347-1506</t>
  </si>
  <si>
    <t>Journal of Aeronautical Dentistry</t>
  </si>
  <si>
    <t>2321-1628</t>
  </si>
  <si>
    <t>Journal of Cardiovascular Medicine and Surgery</t>
  </si>
  <si>
    <t>2455-8303</t>
  </si>
  <si>
    <t>2454-7123</t>
  </si>
  <si>
    <t>Journal of Emergency and Trauma Nursing</t>
  </si>
  <si>
    <t>Journal of Food Additives and Contaminants</t>
  </si>
  <si>
    <t>Journal of Food Technology and Engineering</t>
  </si>
  <si>
    <t>Journal of Forensic Chemistry and Toxicology</t>
  </si>
  <si>
    <t>2455-8311</t>
  </si>
  <si>
    <t>2454-9363</t>
  </si>
  <si>
    <t>Journal of Global Medical Education and Research</t>
  </si>
  <si>
    <t>Journal of Global Public Health</t>
  </si>
  <si>
    <t>Journal of Microbiology and Related Research</t>
  </si>
  <si>
    <t>2455-832X</t>
  </si>
  <si>
    <t>2395-6623</t>
  </si>
  <si>
    <t>Journal of Nurse Midwifery and Maternal Health</t>
  </si>
  <si>
    <t>2455-8389</t>
  </si>
  <si>
    <t>2454-7506</t>
  </si>
  <si>
    <t>Journal of Orthopedic Education</t>
  </si>
  <si>
    <t>2455-8338</t>
  </si>
  <si>
    <t>2454-7956</t>
  </si>
  <si>
    <t>Journal of Pharmaceutical and Medicinal Chemistry</t>
  </si>
  <si>
    <t>2455-8346</t>
  </si>
  <si>
    <t>2395-6615</t>
  </si>
  <si>
    <t>Journal of Plastic Surgery and Transplantation</t>
  </si>
  <si>
    <t>Journal of Psychiatric Nursing</t>
  </si>
  <si>
    <t>2455-8397</t>
  </si>
  <si>
    <t>2277-9035</t>
  </si>
  <si>
    <t>Journal of Radiology</t>
  </si>
  <si>
    <t>Journal of Social Welfare and Management</t>
  </si>
  <si>
    <t>2456-0871</t>
  </si>
  <si>
    <t>0975-0231</t>
  </si>
  <si>
    <t>Meat Science International</t>
  </si>
  <si>
    <t>Medical Drugs and Devices Research</t>
  </si>
  <si>
    <t>New Indian Journal of Surgery</t>
  </si>
  <si>
    <t>2456-0863</t>
  </si>
  <si>
    <t>0976-4747</t>
  </si>
  <si>
    <t>Ophthalmology and Allied Sciences</t>
  </si>
  <si>
    <t>2455-8354</t>
  </si>
  <si>
    <t>2454-7816</t>
  </si>
  <si>
    <t>Pediatric Education and Research</t>
  </si>
  <si>
    <t>2455-4871</t>
  </si>
  <si>
    <t>2321-1644</t>
  </si>
  <si>
    <t>Physiotherapy and Occupational Therapy Journal</t>
  </si>
  <si>
    <t>2455-8362</t>
  </si>
  <si>
    <t>0974-5777</t>
  </si>
  <si>
    <t>RFP Gastroenterology International</t>
  </si>
  <si>
    <t>2456-5458</t>
  </si>
  <si>
    <t>RFP Indian Journal of Hospital Infection</t>
  </si>
  <si>
    <t>RFP Indian Journal of Medical Psychiatry</t>
  </si>
  <si>
    <t>RFP Journal of Biochemistry and Biophysics</t>
  </si>
  <si>
    <t>2456-5032</t>
  </si>
  <si>
    <t>RFP Journal of Dermatology (Formerly Dermatology International)</t>
  </si>
  <si>
    <t>2456-5024</t>
  </si>
  <si>
    <t>RFP Journal of Gerontology and Geriatric Nursing</t>
  </si>
  <si>
    <t>RFP Journal of Hospital Administration</t>
  </si>
  <si>
    <t>Urology, Nephrology and Andrology International</t>
  </si>
  <si>
    <t>2456-5016</t>
  </si>
  <si>
    <t>Women On The Earth</t>
  </si>
  <si>
    <t>0974-1941</t>
  </si>
  <si>
    <t>0973-984X</t>
  </si>
  <si>
    <t>International Journal of Law and Public Administration</t>
  </si>
  <si>
    <t>RedFame Publishing</t>
  </si>
  <si>
    <t>International Journal of English and Cultural Studies</t>
  </si>
  <si>
    <t>2575-8101</t>
  </si>
  <si>
    <t>2575-811X</t>
  </si>
  <si>
    <t>International Journal of Contemporary Education</t>
  </si>
  <si>
    <t>2575-3185</t>
  </si>
  <si>
    <t>Applied Economics and Finance</t>
  </si>
  <si>
    <t>2332-7308</t>
  </si>
  <si>
    <t>2332-7294</t>
  </si>
  <si>
    <t>International Journal of Social Science Studies</t>
  </si>
  <si>
    <t>2324-8041</t>
  </si>
  <si>
    <t>2324-8033</t>
  </si>
  <si>
    <t>Journal of Education and Training Studies</t>
  </si>
  <si>
    <t>2324-8068</t>
  </si>
  <si>
    <t>2324-805X</t>
  </si>
  <si>
    <t>Studies in Engineering and Technology</t>
  </si>
  <si>
    <t>2330-2046</t>
  </si>
  <si>
    <t>2330-2038</t>
  </si>
  <si>
    <t>Studies in Media and Communication</t>
  </si>
  <si>
    <t>2325-808X</t>
  </si>
  <si>
    <t>2325-8071</t>
  </si>
  <si>
    <t>Applied Finance and Accounting</t>
  </si>
  <si>
    <t>Business and Management Studies</t>
  </si>
  <si>
    <t>2374-5924</t>
  </si>
  <si>
    <t>2374-5916</t>
  </si>
  <si>
    <t>Annals of Aquaculture and Fisheries Science</t>
  </si>
  <si>
    <t>Remedy Publications</t>
  </si>
  <si>
    <t>Annals of Clinical Investigation</t>
  </si>
  <si>
    <t>Annals of Molecular Science</t>
  </si>
  <si>
    <t>Annals of Pharmacovigilance &amp; Drug Safety</t>
  </si>
  <si>
    <t>Annals of Plant Pathology Research</t>
  </si>
  <si>
    <t>Annals of Research and Reviews</t>
  </si>
  <si>
    <t>Annals of Clinical Case Reports</t>
  </si>
  <si>
    <t>Alzheimer's &amp; Dementia International</t>
  </si>
  <si>
    <t>American Journal of Arthritis</t>
  </si>
  <si>
    <t>American Journal of Clinical Microbiology and Antimicrobials</t>
  </si>
  <si>
    <t>American Journal of Gerontology and Geriatrics</t>
  </si>
  <si>
    <t>American Journal of Leukemia Research</t>
  </si>
  <si>
    <t>American Journal of Otolaryngology and Head and Neck Surgery</t>
  </si>
  <si>
    <t>American Journal of Pharmacology</t>
  </si>
  <si>
    <t>Annals of Arthritis and Clinical Rheumatology</t>
  </si>
  <si>
    <t>2641-9009</t>
  </si>
  <si>
    <t>Annals of Atherosclerosis Research</t>
  </si>
  <si>
    <t>2644-0393</t>
  </si>
  <si>
    <t>Annals of Autism &amp; Developmental Disorders</t>
  </si>
  <si>
    <t>Annals of Biomedical Technology &amp; Engineering</t>
  </si>
  <si>
    <t>Annals of Biometry and Biostatistics</t>
  </si>
  <si>
    <t>Annals of Biotechnology &amp; Bioengineering</t>
  </si>
  <si>
    <t>Annals of Blood Cancer</t>
  </si>
  <si>
    <t>Annals of Bone and Joint Surgery</t>
  </si>
  <si>
    <t>Annals of Cardiology and Cardiovascular Medicine</t>
  </si>
  <si>
    <t>Annals of Cardiovascular Surgery</t>
  </si>
  <si>
    <t>Annals of Cell and Developmental Biology</t>
  </si>
  <si>
    <t>Annals of Clinical Anatomy</t>
  </si>
  <si>
    <t>Annals of Clinical Anesthesia Research</t>
  </si>
  <si>
    <t>Annals of Clinical Diabetes and Endocrinology</t>
  </si>
  <si>
    <t>Annals of Clinical Hepatology</t>
  </si>
  <si>
    <t>Annals of Clinical Immunology and Microbiology</t>
  </si>
  <si>
    <t>Annals of Clinical Pharmacology and Therapeutics</t>
  </si>
  <si>
    <t>2641-9017</t>
  </si>
  <si>
    <t>Annals of Clinical Radiology</t>
  </si>
  <si>
    <t>2644-0326</t>
  </si>
  <si>
    <t>Annals of Clinical Surgery</t>
  </si>
  <si>
    <t>Annals of Clinical Toxicology</t>
  </si>
  <si>
    <t>2641-905X</t>
  </si>
  <si>
    <t>Annals of Clinical Virology</t>
  </si>
  <si>
    <t>Annals of Colorectal Cancer Research</t>
  </si>
  <si>
    <t>Annals of Community Medicine &amp; Public Health</t>
  </si>
  <si>
    <t>Annals of Cytology &amp; Histology</t>
  </si>
  <si>
    <t>Annals of Diabetes Research</t>
  </si>
  <si>
    <t>Annals of Digestive and Liver Disease</t>
  </si>
  <si>
    <t>2638-4361</t>
  </si>
  <si>
    <t>Annals of Drugs and Therapeutics</t>
  </si>
  <si>
    <t>Annals of Epilepsy and Seizures</t>
  </si>
  <si>
    <t>2644-0458</t>
  </si>
  <si>
    <t>Annals of Genetics and Genetic Disorders</t>
  </si>
  <si>
    <t>Annals of Gynecology and Obstetrics Research</t>
  </si>
  <si>
    <t>2641-1385</t>
  </si>
  <si>
    <t>Annals of Hypertension</t>
  </si>
  <si>
    <t>2641-9076</t>
  </si>
  <si>
    <t>Annals of Infertility and Reproductive Endocrinology</t>
  </si>
  <si>
    <t>2638-356X</t>
  </si>
  <si>
    <t>Annals of Integrative Medicine</t>
  </si>
  <si>
    <t>Annals of Integrative Oncology</t>
  </si>
  <si>
    <t>Annals of Lung Cancer Research</t>
  </si>
  <si>
    <t>Annals of Malaria Research</t>
  </si>
  <si>
    <t>Annals of Medicinal Aromatic Plants</t>
  </si>
  <si>
    <t>Annals of Medicinal Chemistry</t>
  </si>
  <si>
    <t>Annals of Microbiology and Immunology</t>
  </si>
  <si>
    <t>2640-6683</t>
  </si>
  <si>
    <t>Annals of Multiple Sclerosis Research</t>
  </si>
  <si>
    <t>Annals of Nanoscience and Nanotechnology</t>
  </si>
  <si>
    <t>Annals of Neurological Surgery</t>
  </si>
  <si>
    <t>Annals of Nursing and Primary Care</t>
  </si>
  <si>
    <t>2640-6756</t>
  </si>
  <si>
    <t>Annals of Nutrition &amp; Food Science</t>
  </si>
  <si>
    <t>Annals of Obesity and Related Diseases</t>
  </si>
  <si>
    <t>Annals of Orthopedic Surgery Research</t>
  </si>
  <si>
    <t>2644-0520</t>
  </si>
  <si>
    <t>Annals of Pain Medicine</t>
  </si>
  <si>
    <t>2644-0423</t>
  </si>
  <si>
    <t>Annals of Palliative Care &amp; Medicine</t>
  </si>
  <si>
    <t>Annals of Pediatric Research</t>
  </si>
  <si>
    <t>Annals of Physiotherapy Clinics</t>
  </si>
  <si>
    <t>2638-4582</t>
  </si>
  <si>
    <t>Annals of Plastic &amp; Reconstructive Surgery</t>
  </si>
  <si>
    <t>Annals of Pregnancy and Birth</t>
  </si>
  <si>
    <t>2644-0466</t>
  </si>
  <si>
    <t>Annals of Prostate Cancer Research</t>
  </si>
  <si>
    <t>Annals of Psychiatry and Clinical Neuroscience</t>
  </si>
  <si>
    <t>2641-9157</t>
  </si>
  <si>
    <t>Annals of Pulmonary &amp; Respiratory Medicine</t>
  </si>
  <si>
    <t>Annals of Radiation Therapy and Oncology</t>
  </si>
  <si>
    <t>2577-8757</t>
  </si>
  <si>
    <t>Annals of Robotic Surgery</t>
  </si>
  <si>
    <t>Annals of Sexual Dysfunction &amp; Disorders</t>
  </si>
  <si>
    <t>Annals of Sleep Medicine Research</t>
  </si>
  <si>
    <t>Annals of Spine Research</t>
  </si>
  <si>
    <t>Annals of Stem Cell Research &amp; Therapy</t>
  </si>
  <si>
    <t>Annals of Stem cells and Regenerative Medicine</t>
  </si>
  <si>
    <t>2641-1369</t>
  </si>
  <si>
    <t>Annals of Surgical Case Reports</t>
  </si>
  <si>
    <t>2640-6705</t>
  </si>
  <si>
    <t>Annals of Thoracic Oncology Research</t>
  </si>
  <si>
    <t>Annals of Thoracic Surgery Research</t>
  </si>
  <si>
    <t>Annals of Transplantation Research</t>
  </si>
  <si>
    <t>Annals of Trauma and Acute Care</t>
  </si>
  <si>
    <t>Annals of Urological Research</t>
  </si>
  <si>
    <t>2573-9867</t>
  </si>
  <si>
    <t>Annals of Vaccine Research</t>
  </si>
  <si>
    <t>Annals of Vascular Medicine</t>
  </si>
  <si>
    <t>2641-919X</t>
  </si>
  <si>
    <t>Annals of Women's Health</t>
  </si>
  <si>
    <t>Annual Review of Hematology &amp; Oncology</t>
  </si>
  <si>
    <t>Archives of food science and technology</t>
  </si>
  <si>
    <t>Archives of Gastroenterological Case Reports</t>
  </si>
  <si>
    <t>Annals of Chronic Diseases</t>
  </si>
  <si>
    <t>Annals of Clinical Otolaryngology</t>
  </si>
  <si>
    <t>2573-8763</t>
  </si>
  <si>
    <t>Annals of Infectious Disease and Epidemiology</t>
  </si>
  <si>
    <t>2475-5664</t>
  </si>
  <si>
    <t>Annals of Orthopedics and Musculoskeletal Disorders</t>
  </si>
  <si>
    <t>2638-3586</t>
  </si>
  <si>
    <t>Annals of Pharmacology and Pharmaceutics</t>
  </si>
  <si>
    <t>2573-6051</t>
  </si>
  <si>
    <t>Annals of Medicine and Medical Research</t>
  </si>
  <si>
    <t>2638-4388</t>
  </si>
  <si>
    <t>Annals of Short Reports</t>
  </si>
  <si>
    <t>2640-6691</t>
  </si>
  <si>
    <t>Bioinformatics International</t>
  </si>
  <si>
    <t>Clinical Case Reports International</t>
  </si>
  <si>
    <t>2638-4558</t>
  </si>
  <si>
    <t>Clinics in Oncology</t>
  </si>
  <si>
    <t>2474-1663</t>
  </si>
  <si>
    <t>Clinical and Translational Neurology Journal</t>
  </si>
  <si>
    <t>Clinical Aspects of Neuro Psychiatry and Brain Research</t>
  </si>
  <si>
    <t>Clinics in Foot &amp; Ankle Surgery</t>
  </si>
  <si>
    <t>Clinics in Pediatric Surgery</t>
  </si>
  <si>
    <t>Clinics in Pediatrics</t>
  </si>
  <si>
    <t>2644-0512</t>
  </si>
  <si>
    <t>Clinics in Respiratory Medicine</t>
  </si>
  <si>
    <t>Clinics in Stroke</t>
  </si>
  <si>
    <t>Clinics in Surgery</t>
  </si>
  <si>
    <t>2474-1647</t>
  </si>
  <si>
    <t>Global Journal of Emergency Medicine</t>
  </si>
  <si>
    <t>International Journal of Thyroid Research</t>
  </si>
  <si>
    <t>International Journal of Internal and Emergency Medicine</t>
  </si>
  <si>
    <t>2640-656X</t>
  </si>
  <si>
    <t>International Journal of Family Medicine and Primary Care</t>
  </si>
  <si>
    <t>International Journal of Sensors</t>
  </si>
  <si>
    <t>Journal of Cancer and Cure</t>
  </si>
  <si>
    <t>Journal of Clinical Nephrology &amp; Kidney Diseases</t>
  </si>
  <si>
    <t>Journal of Clinical Obstetrics, Gynecology &amp; Infertility</t>
  </si>
  <si>
    <t>2573-8755</t>
  </si>
  <si>
    <t>Journal of Clinical Ophthalmology &amp; Eye Disorders</t>
  </si>
  <si>
    <t>Journal of Dentistry and Oral Biology</t>
  </si>
  <si>
    <t>2475-5680</t>
  </si>
  <si>
    <t>Journal of Dermatology and Plastic Surgery</t>
  </si>
  <si>
    <t>2475-5753</t>
  </si>
  <si>
    <t>Journal of Heart and Stroke</t>
  </si>
  <si>
    <t>2475-5702</t>
  </si>
  <si>
    <t>Japanese Journal of Cancer and Oncology Research</t>
  </si>
  <si>
    <t>Journal of Gastroenterology, Hepatology and Endoscopy</t>
  </si>
  <si>
    <t>2578-885X</t>
  </si>
  <si>
    <t>Journal of Neurology, Neurosurgery and Spine</t>
  </si>
  <si>
    <t>Journal of Cancer Clinics</t>
  </si>
  <si>
    <t>Journal of Forensic Science and Toxicology</t>
  </si>
  <si>
    <t>Journal of Gynecological Oncology</t>
  </si>
  <si>
    <t>Journal of Hematology &amp; Multiple Myeloma</t>
  </si>
  <si>
    <t>Journal of Neuroscience and Cognitive Studies</t>
  </si>
  <si>
    <t>Journal of Surgical Techniques and Procedures</t>
  </si>
  <si>
    <t>Journal of Respiratory Medicine and Lung Disease</t>
  </si>
  <si>
    <t>2475-5761</t>
  </si>
  <si>
    <t>Journal of Research Notes</t>
  </si>
  <si>
    <t>2641-1393</t>
  </si>
  <si>
    <t>Material Science and Engineering Journal</t>
  </si>
  <si>
    <t>Neurological Case Reports</t>
  </si>
  <si>
    <t>Nursing Studies and Practice International</t>
  </si>
  <si>
    <t>Neurological Disorders and Stroke International</t>
  </si>
  <si>
    <t>2641-1407</t>
  </si>
  <si>
    <t>Oncology Case Reports Journal</t>
  </si>
  <si>
    <t>2641-9173</t>
  </si>
  <si>
    <t>Open Journal of Public Health</t>
  </si>
  <si>
    <t>Open Journal of Neurology and Neuroscience</t>
  </si>
  <si>
    <t>Remedy Open Access</t>
  </si>
  <si>
    <t>2573-6078</t>
  </si>
  <si>
    <t>Radiotherapy &amp; Oncology International</t>
  </si>
  <si>
    <t>Sports Medicine and Rehabilitation Journal</t>
  </si>
  <si>
    <t>2573-6086</t>
  </si>
  <si>
    <t>Surgical Oncology &amp; Clinical Practice Journal</t>
  </si>
  <si>
    <t>World Journal of Breast Cancer Research</t>
  </si>
  <si>
    <t>2644-0334</t>
  </si>
  <si>
    <t>World Journal of Blood</t>
  </si>
  <si>
    <t>World Journal of Clinical Pathology</t>
  </si>
  <si>
    <t>2641-9831</t>
  </si>
  <si>
    <t>World Journal of Depression and Anxiety</t>
  </si>
  <si>
    <t>World Journal of Oral and Maxillofacial Surgery</t>
  </si>
  <si>
    <t>2641-984X</t>
  </si>
  <si>
    <t>World Journal of Physical and Rehabilitation Medicine</t>
  </si>
  <si>
    <t>World Journal of Psychiatry and Mental Health Research</t>
  </si>
  <si>
    <t>World journal of Vascular Surgery</t>
  </si>
  <si>
    <t>2638-4574</t>
  </si>
  <si>
    <t>World Journal of Surgery and Surgical Research</t>
  </si>
  <si>
    <t>2637-4625</t>
  </si>
  <si>
    <t>Renu Publishers</t>
  </si>
  <si>
    <t>Advances in Social Research</t>
  </si>
  <si>
    <t>2454-955X</t>
  </si>
  <si>
    <t>International Journal of Information Science and Computing</t>
  </si>
  <si>
    <t>Agro Economist- An International Journal</t>
  </si>
  <si>
    <t>2394-8159</t>
  </si>
  <si>
    <t>2350-0786</t>
  </si>
  <si>
    <t>International Journal of Dental and Medical Specialty</t>
  </si>
  <si>
    <t>International Journal of Bioresource Science</t>
  </si>
  <si>
    <t>2454-9541</t>
  </si>
  <si>
    <t>International Journal of Peace, Education and Development</t>
  </si>
  <si>
    <t>2454-9525</t>
  </si>
  <si>
    <t>2321-9807</t>
  </si>
  <si>
    <t>Research and Analysis Journal of Applied Research</t>
  </si>
  <si>
    <t>2394-6709</t>
  </si>
  <si>
    <t>Research &amp; Analysis Journals (RA Journals)</t>
  </si>
  <si>
    <t>International Journal Of Management And Economics Invention</t>
  </si>
  <si>
    <t>2395-7220</t>
  </si>
  <si>
    <t>American Open Accounting Journal</t>
  </si>
  <si>
    <t>Research and Knowledge Publication</t>
  </si>
  <si>
    <t>American Open Acoustics Journal</t>
  </si>
  <si>
    <t>American Open Aerospace Engineering Journal</t>
  </si>
  <si>
    <t>American Open Advanced Mechanics Journal</t>
  </si>
  <si>
    <t>American Open Agriculture Journal</t>
  </si>
  <si>
    <t>American Open Agricultural Engineering Journal</t>
  </si>
  <si>
    <t>American Open Agricultural Science &amp; Technology Journal</t>
  </si>
  <si>
    <t>American Open Agronomy Journal</t>
  </si>
  <si>
    <t>American Open Allergy Journal</t>
  </si>
  <si>
    <t>American Open Alternative Energy Journal</t>
  </si>
  <si>
    <t>American Open Anatomy Journal</t>
  </si>
  <si>
    <t>American Open Anesthesiology Journal</t>
  </si>
  <si>
    <t>American Open Anthropology Journal</t>
  </si>
  <si>
    <t>American Open Antioxidants Journal</t>
  </si>
  <si>
    <t>American Open Animal Science Journal</t>
  </si>
  <si>
    <t>American Open Advanced Linguistics Journal</t>
  </si>
  <si>
    <t>American Open Applied Mathematics Journal</t>
  </si>
  <si>
    <t>American Open Applied Analysis Journal</t>
  </si>
  <si>
    <t>American Open Applied Chemistry Journal</t>
  </si>
  <si>
    <t>American Open Area Studies Journal</t>
  </si>
  <si>
    <t>American Open Arthritis Journal</t>
  </si>
  <si>
    <t>American Open Archaeology Journal</t>
  </si>
  <si>
    <t>American Open Atmospheric Science Journal</t>
  </si>
  <si>
    <t>American Open Automation and Control Science Journal</t>
  </si>
  <si>
    <t>American Open Advances in Materials Science Journal</t>
  </si>
  <si>
    <t>American Open Accounting and Information Systems Journal</t>
  </si>
  <si>
    <t>American Open Addiction Journal</t>
  </si>
  <si>
    <t>American Open Advanced Calculus Journal</t>
  </si>
  <si>
    <t>American Open Administrative Sciences Journal</t>
  </si>
  <si>
    <t>American Open Agriculture and Sustainability Journal</t>
  </si>
  <si>
    <t>American Open AIDS &amp; HIV Journal</t>
  </si>
  <si>
    <t>American Open Algorithm Journal</t>
  </si>
  <si>
    <t>American Open Analytical Chemistry Journal</t>
  </si>
  <si>
    <t>American Open Andrology Journal</t>
  </si>
  <si>
    <t>American Open Animal Physiology Journal</t>
  </si>
  <si>
    <t>American Open Antimicrobial Agents Journal</t>
  </si>
  <si>
    <t>American Open Applied Informatics Journal</t>
  </si>
  <si>
    <t>American Open Advanced Astronomy Journal</t>
  </si>
  <si>
    <t>American Open Applied Science Journal</t>
  </si>
  <si>
    <t>American Open Applied Engineering Journal</t>
  </si>
  <si>
    <t>American Open Advanced Physics Journal</t>
  </si>
  <si>
    <t>American Open Architecture Journal</t>
  </si>
  <si>
    <t>American Open Artificial Intelligence Journal</t>
  </si>
  <si>
    <t>American Open Atherosclerosis &amp; Thrombosis Journal</t>
  </si>
  <si>
    <t>American Open Autoimmunity Journal</t>
  </si>
  <si>
    <t>American Open Alzheimer's Disease Journal</t>
  </si>
  <si>
    <t>American Open Advanced Computer Journal</t>
  </si>
  <si>
    <t>American Open Aging Journal</t>
  </si>
  <si>
    <t>American Open Aquaculture &amp; Fisheries Journal</t>
  </si>
  <si>
    <t>American Open Agricultural Economics Journal</t>
  </si>
  <si>
    <t>American Open Banking Journal</t>
  </si>
  <si>
    <t>American Open Behavioral Science Journal</t>
  </si>
  <si>
    <t>American Open Biochemistry Journal</t>
  </si>
  <si>
    <t>American Open Bioinformatics Journal</t>
  </si>
  <si>
    <t>American Open Biology &amp; Cell Development Journal</t>
  </si>
  <si>
    <t>American Open Biomaterials Journal</t>
  </si>
  <si>
    <t>American Open Biomolecules Journal</t>
  </si>
  <si>
    <t>American Open Biosecurity Journal</t>
  </si>
  <si>
    <t>American Open Botany Journal</t>
  </si>
  <si>
    <t>American Open Breast Cancer Journal</t>
  </si>
  <si>
    <t>American Open Business Journal</t>
  </si>
  <si>
    <t>American Open Bioresource Technology Journal</t>
  </si>
  <si>
    <t>American Open Banking and Business Journal</t>
  </si>
  <si>
    <t>American Open Bioactive Compounds Journal</t>
  </si>
  <si>
    <t>American Open Bioengineering Journal</t>
  </si>
  <si>
    <t>American Open Biology Journal</t>
  </si>
  <si>
    <t>American Open Biomarkers Journal</t>
  </si>
  <si>
    <t>American Open Biomedical Engineering Journal</t>
  </si>
  <si>
    <t>American Open Biotechnology Journal</t>
  </si>
  <si>
    <t>American Open Biosensors Journal</t>
  </si>
  <si>
    <t>American Open Bone Journal</t>
  </si>
  <si>
    <t>American Open Business and Trade Journal</t>
  </si>
  <si>
    <t>American Open Biological Chemistry Journal</t>
  </si>
  <si>
    <t>American Open Business Development Journal</t>
  </si>
  <si>
    <t>American Open Cancer Journal</t>
  </si>
  <si>
    <t>American Open Cardiovascular Imaging Journal</t>
  </si>
  <si>
    <t>American Open Cardiovascular &amp; Thoracic Surgery Journal</t>
  </si>
  <si>
    <t>American Open Coal Science Journal</t>
  </si>
  <si>
    <t>American Open Cell Signaling Journal</t>
  </si>
  <si>
    <t>American Open Cell Biology Journal</t>
  </si>
  <si>
    <t>American Open Chemical &amp; Biomedical Journal</t>
  </si>
  <si>
    <t>American Open Chemical Physics Journal</t>
  </si>
  <si>
    <t>American Open Chemical Genomics Journal</t>
  </si>
  <si>
    <t>American Open Chromosphere Journal</t>
  </si>
  <si>
    <t>American Open Civil Engineering Journal</t>
  </si>
  <si>
    <t>American Open Clinical Cancer Journal</t>
  </si>
  <si>
    <t>American Open Climate Change Journal</t>
  </si>
  <si>
    <t>American Open Colloid Science Journal</t>
  </si>
  <si>
    <t>American Open Communication Journal</t>
  </si>
  <si>
    <t>American Open Condensed Matter Physics Journal</t>
  </si>
  <si>
    <t>American Open Construction and Building Technology Journal</t>
  </si>
  <si>
    <t>American Open Corrosion Journal</t>
  </si>
  <si>
    <t>American Open Computational and Applied Mathematics Journal</t>
  </si>
  <si>
    <t>American Open Computer &amp; Library Science Journal</t>
  </si>
  <si>
    <t>American Open Critical Care Medicine Journal</t>
  </si>
  <si>
    <t>American Open Criminology Journal</t>
  </si>
  <si>
    <t>American Open Computers and Civil Engineering Journal</t>
  </si>
  <si>
    <t>American Open Cancer Immunology Journal</t>
  </si>
  <si>
    <t>American Open Cardiovascular Medicine Journal</t>
  </si>
  <si>
    <t>American Open Catalysis Journal</t>
  </si>
  <si>
    <t>American Open Carbon Dioxide Journal</t>
  </si>
  <si>
    <t>American Open Ceramic Science &amp; Engineering Journal</t>
  </si>
  <si>
    <t>American Open Chemical Engineering Journal</t>
  </si>
  <si>
    <t>American Open Chemistry Journal</t>
  </si>
  <si>
    <t>American Open Chromatography Journal</t>
  </si>
  <si>
    <t>American Open Circulation and Vascular Journal</t>
  </si>
  <si>
    <t>American Open Civil &amp; Mechanical Engineering Journal</t>
  </si>
  <si>
    <t>American Open Clinical Chemistry Journal</t>
  </si>
  <si>
    <t>American Open Clinical Trials Journal</t>
  </si>
  <si>
    <t>American Open Colorectal Cancer Journal</t>
  </si>
  <si>
    <t>American Open Complementary Medicine Journal</t>
  </si>
  <si>
    <t>American Open Computers and Electrical Engineering Journal</t>
  </si>
  <si>
    <t>American Open Computers and Mechanical Engineering Journal</t>
  </si>
  <si>
    <t>American Open Conference Proceedings Journal</t>
  </si>
  <si>
    <t>American Open Conservation Biology Journal</t>
  </si>
  <si>
    <t>American Open Computer Science Journal</t>
  </si>
  <si>
    <t>American Open Computer Engineering Journal</t>
  </si>
  <si>
    <t>American Open Computer Technology Journal</t>
  </si>
  <si>
    <t>American Open Crystallography Journal</t>
  </si>
  <si>
    <t>American Open Cybernetics and Systemics Journal</t>
  </si>
  <si>
    <t>American Open Chemotherapy Journal</t>
  </si>
  <si>
    <t>American Open Demography Journal</t>
  </si>
  <si>
    <t>American Open Dermatology Journal</t>
  </si>
  <si>
    <t>American Open Design Engineering Journal</t>
  </si>
  <si>
    <t>American Open Devices and Systems Journal</t>
  </si>
  <si>
    <t>American Open Diseases Journal</t>
  </si>
  <si>
    <t>American Open Drug Discovery Journal</t>
  </si>
  <si>
    <t>American Open Drug Resistance Journal</t>
  </si>
  <si>
    <t>American Open Dentistry Journal</t>
  </si>
  <si>
    <t>American Open Development Studies Journal</t>
  </si>
  <si>
    <t>American Open Diabetes Journal</t>
  </si>
  <si>
    <t>American Open Drug Delivery Journal</t>
  </si>
  <si>
    <t>American Open Drug Metabolism Journal</t>
  </si>
  <si>
    <t>American Open Drug Safety Journal</t>
  </si>
  <si>
    <t>American Open Earthquake Engineering Journal</t>
  </si>
  <si>
    <t>American Open Ecology Journal</t>
  </si>
  <si>
    <t>American Open Education Journal</t>
  </si>
  <si>
    <t>American Open Electrochemistry Journal</t>
  </si>
  <si>
    <t>American Open Emergency Medicine Journal</t>
  </si>
  <si>
    <t>American Open Endocrinology Journal</t>
  </si>
  <si>
    <t>American Open Environmental &amp; Biological Journal</t>
  </si>
  <si>
    <t>American Open Environmental Engineering Journal</t>
  </si>
  <si>
    <t>American Open Environmental Protection Journal</t>
  </si>
  <si>
    <t>American Open Environmental Studies Journal</t>
  </si>
  <si>
    <t>American Open Energy and Power Journal</t>
  </si>
  <si>
    <t>American Open Energy and Economics Journal</t>
  </si>
  <si>
    <t>American Open Energy Engineering Journal</t>
  </si>
  <si>
    <t>American Open Engineering Management Journal</t>
  </si>
  <si>
    <t>American Open Enzyme Inhibition Journal</t>
  </si>
  <si>
    <t>American Open Epidemiology Journal</t>
  </si>
  <si>
    <t>American Open Evolution Journal</t>
  </si>
  <si>
    <t>American Open Earth Science Journal</t>
  </si>
  <si>
    <t>American Open Economics Journal</t>
  </si>
  <si>
    <t>American Open Electrical &amp; Electronic Engineering Journal</t>
  </si>
  <si>
    <t>American Open Electronic &amp; Photonic Materials Journal</t>
  </si>
  <si>
    <t>American Open Epithelial Biology &amp; Pharmacology Journal</t>
  </si>
  <si>
    <t>American Open English and Literature Journal</t>
  </si>
  <si>
    <t>American Open Entomology Journal</t>
  </si>
  <si>
    <t>American Open Environmental Economics Journal</t>
  </si>
  <si>
    <t>American Open Ecology and Environment Journal</t>
  </si>
  <si>
    <t>American Open Environmental Pollution and Toxicology Journal</t>
  </si>
  <si>
    <t>American Open Environmental Sciences Journal</t>
  </si>
  <si>
    <t>American Open Environmental Sciences and Technology Journal</t>
  </si>
  <si>
    <t>American Open Energy and Combustion Journal</t>
  </si>
  <si>
    <t>American Open Energy and Environment Journal</t>
  </si>
  <si>
    <t>American Open Energy and Smart Grid Journal</t>
  </si>
  <si>
    <t>American Open Engineering Mathematics Journal</t>
  </si>
  <si>
    <t>American Open Ergonomics Journal</t>
  </si>
  <si>
    <t>American Open Ethics Journal</t>
  </si>
  <si>
    <t>American Open Economics and Entrepreneurship Development Journal</t>
  </si>
  <si>
    <t>American Open Family Studies Journal</t>
  </si>
  <si>
    <t>American Open Finance Journal</t>
  </si>
  <si>
    <t>American Open Finance &amp; Economics Journal</t>
  </si>
  <si>
    <t>American Open Finance &amp; Accounting Journal</t>
  </si>
  <si>
    <t>American Open Finance and Trade Policy Journal</t>
  </si>
  <si>
    <t>American Open Fluid and Dynamic Journal</t>
  </si>
  <si>
    <t>American Open Forest Science Journal</t>
  </si>
  <si>
    <t>American Open Food Technology Journal</t>
  </si>
  <si>
    <t>American Open Fuel Cell Journal</t>
  </si>
  <si>
    <t>American Open Fuels &amp; Energy Journal</t>
  </si>
  <si>
    <t>American Open Fish Science Journal</t>
  </si>
  <si>
    <t>American Open Finance &amp; Banking Journal</t>
  </si>
  <si>
    <t>American Open Finance &amp; Management Journal</t>
  </si>
  <si>
    <t>American Open Finance &amp; Taxation Journal</t>
  </si>
  <si>
    <t>American Open Finance &amp; Business Journal</t>
  </si>
  <si>
    <t>American Open Forensic Science Journal</t>
  </si>
  <si>
    <t>American Open Food Science Journal</t>
  </si>
  <si>
    <t>American Open Food Chemistry Journal</t>
  </si>
  <si>
    <t>American Open Fuels Journal</t>
  </si>
  <si>
    <t>American Open Fuel and Economics Journal</t>
  </si>
  <si>
    <t>American Open Game Theory Journal</t>
  </si>
  <si>
    <t>American Open General Medicine Journal</t>
  </si>
  <si>
    <t>American Open Genomics Journal</t>
  </si>
  <si>
    <t>American Open Geology Journal</t>
  </si>
  <si>
    <t>American Open Glycoscience Journal</t>
  </si>
  <si>
    <t>American Open Gastroenterology Journal</t>
  </si>
  <si>
    <t>American Open Gene Therapy Journal</t>
  </si>
  <si>
    <t>American Open Geography Journal</t>
  </si>
  <si>
    <t>American Open Geriatric Medicine Journal</t>
  </si>
  <si>
    <t>American Open Genetics Engineering Journal</t>
  </si>
  <si>
    <t>American Open Green and Sustainable Chemistry Journal</t>
  </si>
  <si>
    <t>American Open Hazardous Materials Journal</t>
  </si>
  <si>
    <t>American Open Heart Failure Journal</t>
  </si>
  <si>
    <t>American Open Hepatology Journal</t>
  </si>
  <si>
    <t>American Open History and Culture Journal</t>
  </si>
  <si>
    <t>American Open Human Resource Management Journal</t>
  </si>
  <si>
    <t>American Open Humanities Journal</t>
  </si>
  <si>
    <t>American Open Hydrology Journal</t>
  </si>
  <si>
    <t>American Open Health Services &amp; Policy Journal</t>
  </si>
  <si>
    <t>American Open Hematology Journal</t>
  </si>
  <si>
    <t>American Open Herbal Medicine Journal</t>
  </si>
  <si>
    <t>American Open Horticulture Journal</t>
  </si>
  <si>
    <t>American Open Human Interface Technology Journal</t>
  </si>
  <si>
    <t>American Open Hydraulic Engineering Journal</t>
  </si>
  <si>
    <t>American Open Hypertension Journal</t>
  </si>
  <si>
    <t>American Open Immunology Journal</t>
  </si>
  <si>
    <t>American Open Infectious Diseases Journal</t>
  </si>
  <si>
    <t>American Open Industrial Chemistry Journal</t>
  </si>
  <si>
    <t>American Open Information Science and Management Journal</t>
  </si>
  <si>
    <t>American Open Information Science Journal</t>
  </si>
  <si>
    <t>American Open Internet and Security Journal</t>
  </si>
  <si>
    <t>American Open Intelligence Journal</t>
  </si>
  <si>
    <t>American Open Industrial and Manufacturing Engineering Journal</t>
  </si>
  <si>
    <t>American Open Industrial Engineering Journal</t>
  </si>
  <si>
    <t>American Open Inflammation Journal</t>
  </si>
  <si>
    <t>American Open Information Science and Internet Technology Journal</t>
  </si>
  <si>
    <t>American Open Information Systems and Business Journal</t>
  </si>
  <si>
    <t>American Open Inorganic Chemistry Journal</t>
  </si>
  <si>
    <t>American Open Investment Journal</t>
  </si>
  <si>
    <t>American Open Language and Culture Journal</t>
  </si>
  <si>
    <t>American Open Law Journal</t>
  </si>
  <si>
    <t>American Open Leukemia Journal</t>
  </si>
  <si>
    <t>American Open Lubricants Journal</t>
  </si>
  <si>
    <t>American Open Lake and River Journal</t>
  </si>
  <si>
    <t>American Open Linear Algebra and Matrix Theory Journal</t>
  </si>
  <si>
    <t>American Open Longevity Science Journal</t>
  </si>
  <si>
    <t>American Open Lung Cancer Journal</t>
  </si>
  <si>
    <t>American Open Livestock Products Technology Journal</t>
  </si>
  <si>
    <t>American Open Macromolecules Journal</t>
  </si>
  <si>
    <t>American Open Magnetic Resonance Journal</t>
  </si>
  <si>
    <t>American Open Mass Communication Journal</t>
  </si>
  <si>
    <t>American Open Materials Science Journal</t>
  </si>
  <si>
    <t>American Open Mathematical Finance Journal</t>
  </si>
  <si>
    <t>American Open Mechanical Engineering Journal</t>
  </si>
  <si>
    <t>American Open Mechanics Journal</t>
  </si>
  <si>
    <t>American Open Medical Devices Journal</t>
  </si>
  <si>
    <t>American Open Medical Informatics Journal</t>
  </si>
  <si>
    <t>American Open Medical Imaging Journal</t>
  </si>
  <si>
    <t>American Open Medical Anatomy Journal</t>
  </si>
  <si>
    <t>American Open Medical Sciences Journal</t>
  </si>
  <si>
    <t>American Open Microbiology Journal</t>
  </si>
  <si>
    <t>American Open Mining &amp; Mineral Processing Journal</t>
  </si>
  <si>
    <t>American Open Mobile and Wireless Technology Journal</t>
  </si>
  <si>
    <t>American Open Molecular Sciences Journal</t>
  </si>
  <si>
    <t>American Open Mycology Science Journal</t>
  </si>
  <si>
    <t>American Open Mathematical Modeling &amp; Applied Computing Journal</t>
  </si>
  <si>
    <t>American Open Macroeconomics &amp; Microeconomics Journal</t>
  </si>
  <si>
    <t>American Open Management Journal</t>
  </si>
  <si>
    <t>American Open Marine Biology Journal</t>
  </si>
  <si>
    <t>American Open Mathematics Journal</t>
  </si>
  <si>
    <t>American Open Mechanical and Electrical Engineering Journal</t>
  </si>
  <si>
    <t>American Open Medicine Journal</t>
  </si>
  <si>
    <t>American Open Medical Education Journal</t>
  </si>
  <si>
    <t>American Open Medicinal Chemistry Journal</t>
  </si>
  <si>
    <t>American Open Medical Physics Journal</t>
  </si>
  <si>
    <t>American Open Metal Science Journal</t>
  </si>
  <si>
    <t>American Open Marine Engineering Journal</t>
  </si>
  <si>
    <t>American Open Mineralogy Journal</t>
  </si>
  <si>
    <t>American Open Modeling and Computation Journal</t>
  </si>
  <si>
    <t>American Open Music and Instrument Journal</t>
  </si>
  <si>
    <t>American open Modern Language Journal</t>
  </si>
  <si>
    <t>American Open Molecular Biology Journal</t>
  </si>
  <si>
    <t>American Open Molecular Medicine Journal</t>
  </si>
  <si>
    <t>American Open Nanomaterials Journal</t>
  </si>
  <si>
    <t>American Open Nanoscience Journal</t>
  </si>
  <si>
    <t>American Open Natural Products Journal</t>
  </si>
  <si>
    <t>American Open Neurobiology Journal</t>
  </si>
  <si>
    <t>American Open Neuroendocrinology Journal</t>
  </si>
  <si>
    <t>American Open Neuropsychopharmacology Journal</t>
  </si>
  <si>
    <t>American Open Neurochemistry Journal</t>
  </si>
  <si>
    <t>American Open NGO Journal</t>
  </si>
  <si>
    <t>American Open Nuclear Medicine Journal</t>
  </si>
  <si>
    <t>American Open Natural Science Journal</t>
  </si>
  <si>
    <t>American Open Nuclear Energy Engineering Journal</t>
  </si>
  <si>
    <t>American Open Numerical Advanced Methods Journal</t>
  </si>
  <si>
    <t>American Open Nutraceuticals Journal</t>
  </si>
  <si>
    <t>American Open Nanomedicine Journal</t>
  </si>
  <si>
    <t>American Open Nano Carbon Technology Journal</t>
  </si>
  <si>
    <t>American Open Neurology Journal</t>
  </si>
  <si>
    <t>American Open Neuroimaging Journal</t>
  </si>
  <si>
    <t>American Open Neuroscience Journal</t>
  </si>
  <si>
    <t>American Open Neurosurgery Journal</t>
  </si>
  <si>
    <t>American Open Nitric Oxide Journal</t>
  </si>
  <si>
    <t>American Open Nuclear Science Journal</t>
  </si>
  <si>
    <t>American Open Nuclear Chemistry Journal</t>
  </si>
  <si>
    <t>American Open Nuclear &amp; Particle Physics Journal</t>
  </si>
  <si>
    <t>American Open Nursing Science Journal</t>
  </si>
  <si>
    <t>American Open Nutrition Journal</t>
  </si>
  <si>
    <t>American Open Obesity Journal</t>
  </si>
  <si>
    <t>American Open Ocean Engineering Journal</t>
  </si>
  <si>
    <t>American Open Operational Research Journal</t>
  </si>
  <si>
    <t>American Open Optics Journal</t>
  </si>
  <si>
    <t>American Open Ornithology Journal</t>
  </si>
  <si>
    <t>American Open Otorhinolaryngology Journal</t>
  </si>
  <si>
    <t>American Open Occupational Health and Safety Journal</t>
  </si>
  <si>
    <t>American Open Oceanography Journal</t>
  </si>
  <si>
    <t>American Open Ophthalmology Journal</t>
  </si>
  <si>
    <t>American Open Organic Chemistry Journal</t>
  </si>
  <si>
    <t>American Open Orthopaedics Journal</t>
  </si>
  <si>
    <t>American Open Obstetrics and Gynecology Journal</t>
  </si>
  <si>
    <t>American Open Patient Counselling Journal</t>
  </si>
  <si>
    <t>American Open Paleontology Journal</t>
  </si>
  <si>
    <t>American Open Parasitology Journal</t>
  </si>
  <si>
    <t>American Open Pediatric Medicine Journal</t>
  </si>
  <si>
    <t>American Open Pharmaceutical Crops Journal</t>
  </si>
  <si>
    <t>American Open Pharmacoeconomics &amp; Health Economics Journal</t>
  </si>
  <si>
    <t>American Open Philosophy Journal</t>
  </si>
  <si>
    <t>American Open Physics &amp; Mathematics Journal</t>
  </si>
  <si>
    <t>American Open Physics and Chemistry Journal</t>
  </si>
  <si>
    <t>American Open Plant Genetics Journal</t>
  </si>
  <si>
    <t>American Open Political Science Journal</t>
  </si>
  <si>
    <t>American Open Polymer Engineering Journal</t>
  </si>
  <si>
    <t>American Open Process Engineering Journal</t>
  </si>
  <si>
    <t>American Open Prostate Cancer Journal</t>
  </si>
  <si>
    <t>American Open Psychology Journal</t>
  </si>
  <si>
    <t>American Open Pyrolysis and Thermal Journal</t>
  </si>
  <si>
    <t>American Open Plastic Surgery Journal</t>
  </si>
  <si>
    <t>American Open Petroleum and Gas Resources Journal</t>
  </si>
  <si>
    <t>American Open Pacing &amp; Therapy Journal</t>
  </si>
  <si>
    <t>American Open Pain Management Journal</t>
  </si>
  <si>
    <t>American Open Pathology Journal</t>
  </si>
  <si>
    <t>American Open Petroleum Engineering Journal</t>
  </si>
  <si>
    <t>American Open Pharmacology Journal</t>
  </si>
  <si>
    <t>American Open Pharmacy Journal</t>
  </si>
  <si>
    <t>American Open Physiology Journal</t>
  </si>
  <si>
    <t>American Open Physical Chemistry Journal</t>
  </si>
  <si>
    <t>American Open Plant Science Journal</t>
  </si>
  <si>
    <t>American Open Plasma Physics Journal</t>
  </si>
  <si>
    <t>American Open Polymer Science Journal</t>
  </si>
  <si>
    <t>American Open Process Chemistry Journal</t>
  </si>
  <si>
    <t>American Open Proteomics Journal</t>
  </si>
  <si>
    <t>American Open Psychiatry Journal</t>
  </si>
  <si>
    <t>American Open Publication Journal</t>
  </si>
  <si>
    <t>American Open Public Health Journal</t>
  </si>
  <si>
    <t>American Open Parkinson's Disease Journal</t>
  </si>
  <si>
    <t>American Open Quantum Chemistry Journal</t>
  </si>
  <si>
    <t>American Open Quality Control Journal</t>
  </si>
  <si>
    <t>American Open Quantum Physics Journal</t>
  </si>
  <si>
    <t>American Open Quantum Information Science Journal</t>
  </si>
  <si>
    <t>American Open Reconstructive and Cosmetic Surgery Journal</t>
  </si>
  <si>
    <t>American Open Resource and Environment Journal</t>
  </si>
  <si>
    <t>American Open Remote Sensing Journal</t>
  </si>
  <si>
    <t>American Open Renewable &amp; Sustainable Energy Journal</t>
  </si>
  <si>
    <t>American Open Respiratory Medicine Journal</t>
  </si>
  <si>
    <t>American Open Risks Journal</t>
  </si>
  <si>
    <t>American Open Radio Engineering Journal</t>
  </si>
  <si>
    <t>American Open Robotics Journal</t>
  </si>
  <si>
    <t>American Open Recycle and Resource Journal</t>
  </si>
  <si>
    <t>American Open Rehabilitation Journal</t>
  </si>
  <si>
    <t>American Open Renewable Energy Journal</t>
  </si>
  <si>
    <t>American Open Reproductive Science Journal</t>
  </si>
  <si>
    <t>American Open Rheumatology Journal</t>
  </si>
  <si>
    <t>American Open Radiology Journal</t>
  </si>
  <si>
    <t>American Open Religions Journal</t>
  </si>
  <si>
    <t>American Open Science and Technology Journal</t>
  </si>
  <si>
    <t>American Open Sleep Journal</t>
  </si>
  <si>
    <t>American Open Smart House Journal</t>
  </si>
  <si>
    <t>American Open Sociology Journal</t>
  </si>
  <si>
    <t>American Open Software Engineering Journal</t>
  </si>
  <si>
    <t>American Open Spectroscopy Journal</t>
  </si>
  <si>
    <t>American Open Sports Medicine Journal</t>
  </si>
  <si>
    <t>American Open Statistics &amp; Probability Journal</t>
  </si>
  <si>
    <t>American Open Statistic and Mathematics Journal</t>
  </si>
  <si>
    <t>American Open Structural Biology Journal</t>
  </si>
  <si>
    <t>American Open Surface Science Journal</t>
  </si>
  <si>
    <t>American Open Surgical Oncology Journal</t>
  </si>
  <si>
    <t>American Open Systems Journal</t>
  </si>
  <si>
    <t>American Open Sexual Medicine Journal</t>
  </si>
  <si>
    <t>American Open Logistics and Supply Chain Management Journal</t>
  </si>
  <si>
    <t>American Open Safety Journal</t>
  </si>
  <si>
    <t>American Open Signal Processing Journal</t>
  </si>
  <si>
    <t>American Open Social Science Journal</t>
  </si>
  <si>
    <t>American Open Soil Science Journal</t>
  </si>
  <si>
    <t>American Open Societies Journal</t>
  </si>
  <si>
    <t>American Open Spinal Cord Journal</t>
  </si>
  <si>
    <t>American Open Sports Sciences Journal</t>
  </si>
  <si>
    <t>American Open Statistics and Physics Journal</t>
  </si>
  <si>
    <t>American Open Stem Cell Journal</t>
  </si>
  <si>
    <t>American Open Superconductors Journal</t>
  </si>
  <si>
    <t>American Open Surgery Journal</t>
  </si>
  <si>
    <t>American Open Systems Biology Journal</t>
  </si>
  <si>
    <t>American Open Scientific Essay Journal</t>
  </si>
  <si>
    <t>American Open Separation Technology Journal</t>
  </si>
  <si>
    <t>American Open Textile Science Journal</t>
  </si>
  <si>
    <t>American Open Technology and Investment Journal</t>
  </si>
  <si>
    <t>American Open Thermodynamics Journal</t>
  </si>
  <si>
    <t>American Open Tissue Engineering &amp; Regenerative Medicine Journal</t>
  </si>
  <si>
    <t>American Open Toxinology Journal</t>
  </si>
  <si>
    <t>American Open Translational Medicine Journal</t>
  </si>
  <si>
    <t>American Open Transportation Engineering Journal</t>
  </si>
  <si>
    <t>American Open Transplantation Journal</t>
  </si>
  <si>
    <t>American Open Tax and Finance Journal</t>
  </si>
  <si>
    <t>American Open Technology Journal</t>
  </si>
  <si>
    <t>American Open Telecommunication Journal</t>
  </si>
  <si>
    <t>American Open Theoretical Physics Journal</t>
  </si>
  <si>
    <t>American Open Tourism Management Journal</t>
  </si>
  <si>
    <t>American Open Toxicology Journal</t>
  </si>
  <si>
    <t>American Open Transport Phenomena Journal</t>
  </si>
  <si>
    <t>American Open Tropical Medicine Journal</t>
  </si>
  <si>
    <t>American Open Tumor Therapy Journal</t>
  </si>
  <si>
    <t>American Open Urban Studies Journal</t>
  </si>
  <si>
    <t>American Open Vaccine and Vaccination Journal</t>
  </si>
  <si>
    <t>American Open Veterinary Science Journal</t>
  </si>
  <si>
    <t>American Open Virology Journal</t>
  </si>
  <si>
    <t>American Open Vocational Education Journal</t>
  </si>
  <si>
    <t>American Open Vascular Disease Prevention Journal</t>
  </si>
  <si>
    <t>American Open Veterinary Medicine Journal</t>
  </si>
  <si>
    <t>American Open Virtual Reality Journal</t>
  </si>
  <si>
    <t>American Open Water Resource Journal</t>
  </si>
  <si>
    <t>American Open Waste Management and Technology Journal</t>
  </si>
  <si>
    <t>American Open Web Engineering Journal</t>
  </si>
  <si>
    <t>American Open Womens Health Journal</t>
  </si>
  <si>
    <t>American Open Waste Management Journal</t>
  </si>
  <si>
    <t>American Open Waste to Energy Journal</t>
  </si>
  <si>
    <t>American Open Wireless Network Journal</t>
  </si>
  <si>
    <t>American Open Water and Environment Journal</t>
  </si>
  <si>
    <t>American Open Wildlife Journal</t>
  </si>
  <si>
    <t>American Open Zoology Journal</t>
  </si>
  <si>
    <t>American Open Zoology and Ecology Journal</t>
  </si>
  <si>
    <t>International Journal of Research and Scientific Innovation</t>
  </si>
  <si>
    <t>Research and Scientific Innovation Society (RSIS)</t>
  </si>
  <si>
    <t>International Journal of Research and Innovation in Applied Science</t>
  </si>
  <si>
    <t>2454-6194</t>
  </si>
  <si>
    <t>International Journal of Research and Innovation in Social Science</t>
  </si>
  <si>
    <t>2454-6186</t>
  </si>
  <si>
    <t>Journal of Applied Science and Innovations</t>
  </si>
  <si>
    <t>Research &amp; Reviews (International Journals)</t>
  </si>
  <si>
    <t>International Journal of Advanced Research in Electrical, Electronics and Instrumentation Engineering</t>
  </si>
  <si>
    <t>2278-8875</t>
  </si>
  <si>
    <t>2320-3765</t>
  </si>
  <si>
    <t>International Journal of Innovative Research in Computer and Communication Engineering</t>
  </si>
  <si>
    <t>2320-9801</t>
  </si>
  <si>
    <t>2320-9798</t>
  </si>
  <si>
    <t>International Journal of Innovative Research in Science, Engineering and Technology</t>
  </si>
  <si>
    <t>2319-8753</t>
  </si>
  <si>
    <t>2347-6710</t>
  </si>
  <si>
    <t>Journal of Global Research in Computer Sciences</t>
  </si>
  <si>
    <t>Research &amp; Reviews: Journal of Medicinal &amp; Organic Chemistry</t>
  </si>
  <si>
    <t>2347-2316</t>
  </si>
  <si>
    <t>International Journal of Public Administration and Management Research</t>
  </si>
  <si>
    <t>2350-2231</t>
  </si>
  <si>
    <t>2346-7215</t>
  </si>
  <si>
    <t>Research Centre for Management and Social Studies (RCMSS)</t>
  </si>
  <si>
    <t>International Journal of Democratic and Development Studies</t>
  </si>
  <si>
    <t>2350-224X</t>
  </si>
  <si>
    <t>International Journal of Capacity Building in Education and Management</t>
  </si>
  <si>
    <t>2350-2312</t>
  </si>
  <si>
    <t>Journal of Good Governance and Sustainable Development in Africa</t>
  </si>
  <si>
    <t>2354-158X</t>
  </si>
  <si>
    <t>2346-724X</t>
  </si>
  <si>
    <t>2354-1598</t>
  </si>
  <si>
    <t>2346-7258</t>
  </si>
  <si>
    <t>Journal of Integrative Humanism</t>
  </si>
  <si>
    <t>2026-6286</t>
  </si>
  <si>
    <t>Bulletin of Business and Economics</t>
  </si>
  <si>
    <t>2409-9368</t>
  </si>
  <si>
    <t>Research Foundation for Humanity (RFH)</t>
  </si>
  <si>
    <t>Journal of Policy Research</t>
  </si>
  <si>
    <t>2410-8162</t>
  </si>
  <si>
    <t>Review of Economic Ideas</t>
  </si>
  <si>
    <t>International Journals of Biotechnology and Biochemistry</t>
  </si>
  <si>
    <t>Research India Publications (RIP)</t>
  </si>
  <si>
    <t>International Journal of Applied Agricultural Research</t>
  </si>
  <si>
    <t>0974-4754</t>
  </si>
  <si>
    <t>International Journal of Agriculture and Food Science Technology</t>
  </si>
  <si>
    <t>2249-3050</t>
  </si>
  <si>
    <t>International Journal of Horticultural and Crop Science Research</t>
  </si>
  <si>
    <t>2249-4243</t>
  </si>
  <si>
    <t>International Journal of Molecular Genetics</t>
  </si>
  <si>
    <t>2249-4227</t>
  </si>
  <si>
    <t>Global Journal of Applied Agricultural Research</t>
  </si>
  <si>
    <t>2248-9991</t>
  </si>
  <si>
    <t>International Journal of Advanced Biotechnology Research</t>
  </si>
  <si>
    <t>International Journal of Agricultural Economics and Management</t>
  </si>
  <si>
    <t>2277-3215</t>
  </si>
  <si>
    <t>Journal of Computational Intelligence in Bioinformatics</t>
  </si>
  <si>
    <t>0973-385X</t>
  </si>
  <si>
    <t>Advances in Computational Sciences and Technology</t>
  </si>
  <si>
    <t>0974-4738</t>
  </si>
  <si>
    <t>International Journal of Computational Intelligence Research</t>
  </si>
  <si>
    <t>0974-1259</t>
  </si>
  <si>
    <t>Journal of Computer Science and Application</t>
  </si>
  <si>
    <t>International Journal of Information and Computation Technology</t>
  </si>
  <si>
    <t>Advances in Wireless and Mobile Communications</t>
  </si>
  <si>
    <t>0973-6972</t>
  </si>
  <si>
    <t>International Journal of Networking &amp; Computer Engineering</t>
  </si>
  <si>
    <t>0975-6485</t>
  </si>
  <si>
    <t>Mathematical Modelling and Applied Computing</t>
  </si>
  <si>
    <t>0973-6093</t>
  </si>
  <si>
    <t>International Journal of Wireless Communication and Simulation</t>
  </si>
  <si>
    <t>2231-1254</t>
  </si>
  <si>
    <t>International Journal of Information Science and Education</t>
  </si>
  <si>
    <t>2231-1262</t>
  </si>
  <si>
    <t>International Journal of Advanced Computer Science and Technology</t>
  </si>
  <si>
    <t>0249-3123</t>
  </si>
  <si>
    <t>Global Journal of Computational Intelligence Research</t>
  </si>
  <si>
    <t>2249-0000</t>
  </si>
  <si>
    <t>International Journal of Computational Sciences and Engineering</t>
  </si>
  <si>
    <t>International Journal of Applied Engineering Research</t>
  </si>
  <si>
    <t>0973-4562</t>
  </si>
  <si>
    <t>International Journal of Engineering Studies</t>
  </si>
  <si>
    <t>0975-6469</t>
  </si>
  <si>
    <t>International Journal of Dynamics of Fluids</t>
  </si>
  <si>
    <t>0973-1784</t>
  </si>
  <si>
    <t>International Journal of Materials Science</t>
  </si>
  <si>
    <t>0973-4589</t>
  </si>
  <si>
    <t>International Journal of Mechanics and Solids</t>
  </si>
  <si>
    <t>0973-1881</t>
  </si>
  <si>
    <t>International Journal of Nanotechnology and Application</t>
  </si>
  <si>
    <t>0973-631X</t>
  </si>
  <si>
    <t>International Journal of Theoretical and Applied Mechanics</t>
  </si>
  <si>
    <t>0973-6085</t>
  </si>
  <si>
    <t>International Journal of Petroleum Science and Technology</t>
  </si>
  <si>
    <t>0973-6328</t>
  </si>
  <si>
    <t>International Journal of Semiconductor Science &amp; Technology</t>
  </si>
  <si>
    <t>0975-6493</t>
  </si>
  <si>
    <t>2278-361X</t>
  </si>
  <si>
    <t>International Journal of Civil Engineering Research</t>
  </si>
  <si>
    <t>2278-3652</t>
  </si>
  <si>
    <t>International Journal of Chemical Engineering Research</t>
  </si>
  <si>
    <t>0975-6442</t>
  </si>
  <si>
    <t>International Journal of Industrial &amp; Production Engineering &amp; Tech.</t>
  </si>
  <si>
    <t>2249-4219</t>
  </si>
  <si>
    <t>International Journal of Instrumentation Science and Engineering</t>
  </si>
  <si>
    <t>Advance in Applied Computational Mechanics</t>
  </si>
  <si>
    <t>2249-4278</t>
  </si>
  <si>
    <t>Advances in Aerospace Science and Applications</t>
  </si>
  <si>
    <t>2277-3223</t>
  </si>
  <si>
    <t>International Journal of Civil Mechanical Engineering</t>
  </si>
  <si>
    <t>2250-3218</t>
  </si>
  <si>
    <t>International Journal of Mechanical Engineering and Research</t>
  </si>
  <si>
    <t>2249-0019</t>
  </si>
  <si>
    <t>International Journal of Mechanical and Material Sciences Research</t>
  </si>
  <si>
    <t>International Journal of Material Sciences and Technology</t>
  </si>
  <si>
    <t>2249-3077</t>
  </si>
  <si>
    <t>International Journal of Computational Physical Sciences</t>
  </si>
  <si>
    <t>0976-5875</t>
  </si>
  <si>
    <t>International Journal of Nanoscience and Nanotechnology</t>
  </si>
  <si>
    <t>International Journal of Pure and Applied Physics</t>
  </si>
  <si>
    <t>0973-1776</t>
  </si>
  <si>
    <t>International Journal of Applied Chemistry</t>
  </si>
  <si>
    <t>0973-1792</t>
  </si>
  <si>
    <t>International Journal of Advanced Mechanical Engineering</t>
  </si>
  <si>
    <t>International Review of Applied Engineering Research</t>
  </si>
  <si>
    <t>2248-9967</t>
  </si>
  <si>
    <t>International Journal of Advanced Materials Sciences</t>
  </si>
  <si>
    <t>2231-1211</t>
  </si>
  <si>
    <t>International Journal of Civil Engineering and Applications</t>
  </si>
  <si>
    <t>2249-426X</t>
  </si>
  <si>
    <t>International Journal of Engineering and Manufacturing Science</t>
  </si>
  <si>
    <t>International Journal of Electronics Networks, Devices and Field</t>
  </si>
  <si>
    <t>International Journal of Electronics Engineering Research</t>
  </si>
  <si>
    <t>0975-6450</t>
  </si>
  <si>
    <t>International Journal of Mobile Communication &amp; Networking</t>
  </si>
  <si>
    <t>Global Journal of Electronic and Communication Engg. &amp; Technology</t>
  </si>
  <si>
    <t>Journal of Nonlinear Analysis and Applications</t>
  </si>
  <si>
    <t>Global Journal of Electronic and Communication Research</t>
  </si>
  <si>
    <t>Global Journal of Finance and Management</t>
  </si>
  <si>
    <t>0975-6477</t>
  </si>
  <si>
    <t>International Review of Business and Finance</t>
  </si>
  <si>
    <t>0976-5891</t>
  </si>
  <si>
    <t>JK Journal of Management and Technology</t>
  </si>
  <si>
    <t>0975-0924</t>
  </si>
  <si>
    <t>International Journal of Business Management and Leadership</t>
  </si>
  <si>
    <t>2231-122X</t>
  </si>
  <si>
    <t>International Journal of Statistics and Systems</t>
  </si>
  <si>
    <t>0973-2675</t>
  </si>
  <si>
    <t>Global Journal of Management and Business Studies</t>
  </si>
  <si>
    <t>2248-9878</t>
  </si>
  <si>
    <t>Global Journal of Finance and Economic Management</t>
  </si>
  <si>
    <t>2249-3158</t>
  </si>
  <si>
    <t>Global Journal of Marketing Management and Research</t>
  </si>
  <si>
    <t>2250-3242</t>
  </si>
  <si>
    <t>International Journal of Management and International Business Studies</t>
  </si>
  <si>
    <t>2277-3177</t>
  </si>
  <si>
    <t>International Journal of Human Resource Development &amp; Management</t>
  </si>
  <si>
    <t>Global Journal of Retail Management</t>
  </si>
  <si>
    <t>2277-3231</t>
  </si>
  <si>
    <t>International Journal of Operations Management and Services</t>
  </si>
  <si>
    <t>2277-3193</t>
  </si>
  <si>
    <t>International Journal of Quality Assurance and Management</t>
  </si>
  <si>
    <t>International Journal of Consumer Policy</t>
  </si>
  <si>
    <t>2278-3644</t>
  </si>
  <si>
    <t>International journal of Business Administration and Management</t>
  </si>
  <si>
    <t>International Journal of Business and Rural Development Studies</t>
  </si>
  <si>
    <t>International Journal of Economic Research and Networking</t>
  </si>
  <si>
    <t>International Journal of Economic and Management Strategy</t>
  </si>
  <si>
    <t>International Review of Foreign Trade and Policy</t>
  </si>
  <si>
    <t>International Journal of Environmental Engineering and Management</t>
  </si>
  <si>
    <t>2231-1319</t>
  </si>
  <si>
    <t>International Journal of Hospitality Administration and Management</t>
  </si>
  <si>
    <t>Global Journal of Business Management and Information Technology</t>
  </si>
  <si>
    <t>2278-3679</t>
  </si>
  <si>
    <t>International Journal of Operations Management &amp; Information Tech.</t>
  </si>
  <si>
    <t>2278-3628</t>
  </si>
  <si>
    <t>International Journal of Knowledge Management and Information Tech.</t>
  </si>
  <si>
    <t>International Journal of Applied Environmental Sciences</t>
  </si>
  <si>
    <t>0974-0260</t>
  </si>
  <si>
    <t>International Journal of Environmental Sci. Development &amp; Monitoring</t>
  </si>
  <si>
    <t>2231-1289</t>
  </si>
  <si>
    <t>International Journal of Oceans and Oceanography</t>
  </si>
  <si>
    <t>0973-2667</t>
  </si>
  <si>
    <t>International Journal of Lakes and Rivers</t>
  </si>
  <si>
    <t>0973-4570</t>
  </si>
  <si>
    <t>Global Journal of Applied Environmental Sciences</t>
  </si>
  <si>
    <t>2248-9932</t>
  </si>
  <si>
    <t>International Journal of Environmental Research and Development</t>
  </si>
  <si>
    <t>2249-3131</t>
  </si>
  <si>
    <t>0973-6107</t>
  </si>
  <si>
    <t>0973-1873</t>
  </si>
  <si>
    <t>International Journal of Librarianship and Administration</t>
  </si>
  <si>
    <t>2231-1300</t>
  </si>
  <si>
    <t>Mathematics Applied in Science and Technology</t>
  </si>
  <si>
    <t>Global Journal of Pure and Applied Mathematics</t>
  </si>
  <si>
    <t>0973-1768</t>
  </si>
  <si>
    <t>Advances in Theoretical and Applied Mathematics</t>
  </si>
  <si>
    <t>0973-4554</t>
  </si>
  <si>
    <t>Advances in Fuzzy Mathematics</t>
  </si>
  <si>
    <t>0973-533X</t>
  </si>
  <si>
    <t>Advances in Dynamical Systems and Applications</t>
  </si>
  <si>
    <t>0973-5321</t>
  </si>
  <si>
    <t>International Journal of Difference Equations</t>
  </si>
  <si>
    <t>0973-6069</t>
  </si>
  <si>
    <t>Advances in Applied Mathematical Analysis</t>
  </si>
  <si>
    <t>0973-5313</t>
  </si>
  <si>
    <t>Journal of Wavelet Theory and Applications</t>
  </si>
  <si>
    <t>0973-6336</t>
  </si>
  <si>
    <t>Advances in Algebra</t>
  </si>
  <si>
    <t>0973-6964</t>
  </si>
  <si>
    <t>International Journal of Pure and Applied Mathematical Sciences</t>
  </si>
  <si>
    <t>0972-9828</t>
  </si>
  <si>
    <t>International Journal of Applied Mathematical Sciences</t>
  </si>
  <si>
    <t>0973-0176</t>
  </si>
  <si>
    <t>Global Journal of Mathematics and Mathematical Sciences</t>
  </si>
  <si>
    <t>0972-9836</t>
  </si>
  <si>
    <t>International Journal of Theoretical and Applied Computer Sciences</t>
  </si>
  <si>
    <t>Communication in Applied Geometry</t>
  </si>
  <si>
    <t>2249-4286</t>
  </si>
  <si>
    <t>2248-9983</t>
  </si>
  <si>
    <t>International Journal of Mathematical Education</t>
  </si>
  <si>
    <t>International Journal of Computational and Applied Mathematics</t>
  </si>
  <si>
    <t>1819-4966</t>
  </si>
  <si>
    <t>Communication in differential and Difference Equation</t>
  </si>
  <si>
    <t>Global Journal of Mathematical Science: Theory and Practical</t>
  </si>
  <si>
    <t>International Journal of Statistics and Analysis</t>
  </si>
  <si>
    <t>2248-9959</t>
  </si>
  <si>
    <t>Global Journal of Dynamical System and Applications</t>
  </si>
  <si>
    <t>Global Journal of Computational Science and Mathematics</t>
  </si>
  <si>
    <t>2248-9908</t>
  </si>
  <si>
    <t>Global Journal of Difference Equations</t>
  </si>
  <si>
    <t>2249-4235</t>
  </si>
  <si>
    <t>Global Journal of Theoretical and Applied Mathematical Sciences</t>
  </si>
  <si>
    <t>2248-9916</t>
  </si>
  <si>
    <t>International Journal of Applied Mathematics and Mechanics</t>
  </si>
  <si>
    <t>0973-0184</t>
  </si>
  <si>
    <t>International Journal: Mathematical Manuscripts</t>
  </si>
  <si>
    <t>International Journal of Fuzzy Mathematics and Systems</t>
  </si>
  <si>
    <t>2248-9940</t>
  </si>
  <si>
    <t>Global Journal of Pharmaceutical Sciences and Education</t>
  </si>
  <si>
    <t>International Journal of Biomedical and Healthcare Science</t>
  </si>
  <si>
    <t>International Journal of Nursing Sciences and Practice</t>
  </si>
  <si>
    <t>Global Journal of Sociology and Anthropology</t>
  </si>
  <si>
    <t>International Journal of Humanities and Social Sciences</t>
  </si>
  <si>
    <t>2250-3226</t>
  </si>
  <si>
    <t>Global Journal of Political Science</t>
  </si>
  <si>
    <t>Global Journal of Economics and Social Development</t>
  </si>
  <si>
    <t>International Journal of Childhood and Society</t>
  </si>
  <si>
    <t>International Journal of Philosophy and Social Sciences</t>
  </si>
  <si>
    <t>Global Journal of Academic Librarianship</t>
  </si>
  <si>
    <t>International Journal of Library Automation, Networking and Consortia</t>
  </si>
  <si>
    <t>International Journal of Educational Administration</t>
  </si>
  <si>
    <t>0976-5883</t>
  </si>
  <si>
    <t>International Journal of Educational Planning and Administration</t>
  </si>
  <si>
    <t>2249-3093</t>
  </si>
  <si>
    <t>Global Journal of Educational Administration and Policy Studies</t>
  </si>
  <si>
    <t>International Journal of Psychology and Counseling</t>
  </si>
  <si>
    <t>2278-5833</t>
  </si>
  <si>
    <t>International Journal of Education and Information Studies</t>
  </si>
  <si>
    <t>2277-3169</t>
  </si>
  <si>
    <t>International Journal of Education and Social Science</t>
  </si>
  <si>
    <t>2410-5171</t>
  </si>
  <si>
    <t>2415-1246</t>
  </si>
  <si>
    <t>Research Institute for Progression of Knowledge (RIPK)</t>
  </si>
  <si>
    <t>International Journal of Humanities and Social Science Review</t>
  </si>
  <si>
    <t>2415-1157</t>
  </si>
  <si>
    <t>2415-1335</t>
  </si>
  <si>
    <t>INTERNATIONAL JOURNAL OF MANAGEMENT SCIENCE AND BUSINESS ADMINISTRATION</t>
  </si>
  <si>
    <t>1849-5664</t>
  </si>
  <si>
    <t>1849-5419</t>
  </si>
  <si>
    <t>ResearchLEAP</t>
  </si>
  <si>
    <t>JOURNAL OF INTERNATIONAL BUSINESS RESEARCH AND MARKETING</t>
  </si>
  <si>
    <t>2584-3222</t>
  </si>
  <si>
    <t>1849-8558</t>
  </si>
  <si>
    <t>INTERNATIONAL JOURNAL OF INNOVATION AND ECONOMIC DEVELOPMENT</t>
  </si>
  <si>
    <t>1849-7551</t>
  </si>
  <si>
    <t>1849-7020</t>
  </si>
  <si>
    <t>Cancer Studies and Therapeutics</t>
  </si>
  <si>
    <t>2002-7184</t>
  </si>
  <si>
    <t>Research Open</t>
  </si>
  <si>
    <t>Internal Medicine Research – Open Journal</t>
  </si>
  <si>
    <t>2002-6374</t>
  </si>
  <si>
    <t>Endocrinology, Diabetes and Metabolism Journal</t>
  </si>
  <si>
    <t>2002-7354</t>
  </si>
  <si>
    <t>Nanotechnology and Advanced Material Science</t>
  </si>
  <si>
    <t>Integrative Journal of Veterinary Biosciences</t>
  </si>
  <si>
    <t>2577-4492</t>
  </si>
  <si>
    <t>Ageing Science &amp; Mental Health Studies</t>
  </si>
  <si>
    <t>2002-7850</t>
  </si>
  <si>
    <t>Integrative Gynecology and Obstetrics Journal</t>
  </si>
  <si>
    <t>Cardiac Science and Research Journal</t>
  </si>
  <si>
    <t>Nutrition Research and Food Science Journal</t>
  </si>
  <si>
    <t>Journal of Clinical Research and Medicine</t>
  </si>
  <si>
    <t>Journal of Molecular Medicine Research &amp; Reviews</t>
  </si>
  <si>
    <t>Surgery: Research and Reports</t>
  </si>
  <si>
    <t>Clinical Therapeutic Insights: Reports and Reviews</t>
  </si>
  <si>
    <t>Integrative Journal of Orthopaedics and Traumatology</t>
  </si>
  <si>
    <t>Interventional Medicine and Clinical Imaging</t>
  </si>
  <si>
    <t>Journal of Pharmacology &amp; Pharmaceutical Research</t>
  </si>
  <si>
    <t>Journal of Neurology and Neurocritical Care</t>
  </si>
  <si>
    <t>Archives of Women Health and Care</t>
  </si>
  <si>
    <t>Journal of Dental and Maxillofacial Research</t>
  </si>
  <si>
    <t>Ultrasound in Gynecology and Fetal Medicine</t>
  </si>
  <si>
    <t>Psychology Journal: Research Open</t>
  </si>
  <si>
    <t>Infectious Diseases and Therapeutics</t>
  </si>
  <si>
    <t>Aquaculture and Fisheries Studies</t>
  </si>
  <si>
    <t>Environmental Sustainability and Climate Change</t>
  </si>
  <si>
    <t>Pediatric Studies and Care</t>
  </si>
  <si>
    <t>Microbiology, Immunology and Pathology</t>
  </si>
  <si>
    <t>Journal of Dermatology Studies and Therapy</t>
  </si>
  <si>
    <t>Advancements in Gastroenterology, Hepatology and Endoscopy</t>
  </si>
  <si>
    <t>Anatomy &amp; Physiology: Current Research</t>
  </si>
  <si>
    <t>International Journal of Thesis Projects and Dissertation</t>
  </si>
  <si>
    <t>Research Publish Journals (see also Social Science Journals)</t>
  </si>
  <si>
    <t>International Journal of Mathematics and Physical Sciences Research</t>
  </si>
  <si>
    <t>2348-5736</t>
  </si>
  <si>
    <t>International Journal of Life Sciences Research</t>
  </si>
  <si>
    <t>2348-3148</t>
  </si>
  <si>
    <t>2348-313X</t>
  </si>
  <si>
    <t>International Journal of Interdisciplinary Research And Innovations</t>
  </si>
  <si>
    <t>2348-1226</t>
  </si>
  <si>
    <t>2348-1218</t>
  </si>
  <si>
    <t>International Journal of Healthcare Sciences</t>
  </si>
  <si>
    <t>2348-5728</t>
  </si>
  <si>
    <t>International Journal of Engineering Research and Reviews</t>
  </si>
  <si>
    <t>International Journal of Mechanical and Industrial Technology</t>
  </si>
  <si>
    <t>2348-7593</t>
  </si>
  <si>
    <t>International Journal of Electrical and Electronics Research</t>
  </si>
  <si>
    <t>International Journal of Computer Science and Information Technology Research</t>
  </si>
  <si>
    <t>2348-120X</t>
  </si>
  <si>
    <t>2348-1196</t>
  </si>
  <si>
    <t>International Journal of Civil and Structural Engineering Research</t>
  </si>
  <si>
    <t>2348-7607</t>
  </si>
  <si>
    <t>Journal of Biochemical and Pharmacological Research</t>
  </si>
  <si>
    <t>2168-877X</t>
  </si>
  <si>
    <t>2168-8761</t>
  </si>
  <si>
    <t>Research Publisher</t>
  </si>
  <si>
    <t>International Trends in Immunity</t>
  </si>
  <si>
    <t>2326-3121</t>
  </si>
  <si>
    <t>Journal of Forest Products and Industries</t>
  </si>
  <si>
    <t>Journal of Medical Science</t>
  </si>
  <si>
    <t>2327-0284</t>
  </si>
  <si>
    <t>International Journal of Food and Nutrition Science</t>
  </si>
  <si>
    <t>Negative Pressure Wound Therapy</t>
  </si>
  <si>
    <t>2334-1858</t>
  </si>
  <si>
    <t>Journal of Applied and Industrial Sciences</t>
  </si>
  <si>
    <t>2328-4609</t>
  </si>
  <si>
    <t>2328-4595</t>
  </si>
  <si>
    <t>International Journal of Control, Automation and Systems</t>
  </si>
  <si>
    <t>Journal of Environmental Engineering and Technology</t>
  </si>
  <si>
    <t>Journal of Cardiovascular Disease</t>
  </si>
  <si>
    <t>2330-460X</t>
  </si>
  <si>
    <t>2330-4596</t>
  </si>
  <si>
    <t>Journal on Photonics and Spintronics</t>
  </si>
  <si>
    <t>2324-8580</t>
  </si>
  <si>
    <t>Journal of Thermoelasticity</t>
  </si>
  <si>
    <t>2328-241X</t>
  </si>
  <si>
    <t>2328-2401</t>
  </si>
  <si>
    <t>Chemical Rapid Communications</t>
  </si>
  <si>
    <t>2325-9906</t>
  </si>
  <si>
    <t>2325-9892</t>
  </si>
  <si>
    <t>Biotechnology, Molecular Biology and Nanomedicine</t>
  </si>
  <si>
    <t>2330-9326</t>
  </si>
  <si>
    <t>2330-9318</t>
  </si>
  <si>
    <t>Journal of Surgery and Science</t>
  </si>
  <si>
    <t>2333-4711</t>
  </si>
  <si>
    <t>2333-4703</t>
  </si>
  <si>
    <t>Finance Research</t>
  </si>
  <si>
    <t>International Journal of Art &amp; Design</t>
  </si>
  <si>
    <t>2166-0360</t>
  </si>
  <si>
    <t>2166-0352</t>
  </si>
  <si>
    <t>Journal of Information and Data Management</t>
  </si>
  <si>
    <t>2166-4366</t>
  </si>
  <si>
    <t>2166-4358</t>
  </si>
  <si>
    <t>International Journal of Social Science and Humanities</t>
  </si>
  <si>
    <t>2166-773X</t>
  </si>
  <si>
    <t>Advances in Psychology Study</t>
  </si>
  <si>
    <t>2165-4786</t>
  </si>
  <si>
    <t>Advances in Modern Management</t>
  </si>
  <si>
    <t>International Journal of Language Teaching and Research</t>
  </si>
  <si>
    <t>Calcium Signaling</t>
  </si>
  <si>
    <t>2373-1168</t>
  </si>
  <si>
    <t>IJRE – International Journal of Research in Electronics</t>
  </si>
  <si>
    <t>2349-252X</t>
  </si>
  <si>
    <t>2349-2511</t>
  </si>
  <si>
    <t>Research Script</t>
  </si>
  <si>
    <t>IJREE – International Journal of Research in Electrical Engineering</t>
  </si>
  <si>
    <t>2349-249X</t>
  </si>
  <si>
    <t>IJRCS – International Journal of Research in Computer Science</t>
  </si>
  <si>
    <t>2349-381X</t>
  </si>
  <si>
    <t>IJRME – International Journal of Research in Mechanical Engineering</t>
  </si>
  <si>
    <t>2349-3852</t>
  </si>
  <si>
    <t>IJMH – International Journal of Management and Humanities</t>
  </si>
  <si>
    <t>2349-7270</t>
  </si>
  <si>
    <t>IJMTES- Other Engineering and Science</t>
  </si>
  <si>
    <t>2349-7262</t>
  </si>
  <si>
    <t>Biological Forum – An International Journal</t>
  </si>
  <si>
    <t>2249-3239</t>
  </si>
  <si>
    <t>Research Trend</t>
  </si>
  <si>
    <t>International Journal of Theoretical and Applied Sciences</t>
  </si>
  <si>
    <t>2249-3247</t>
  </si>
  <si>
    <t>0975-1718</t>
  </si>
  <si>
    <t>International Journal on Emerging Technologies</t>
  </si>
  <si>
    <t>2249-3255</t>
  </si>
  <si>
    <t>0975-8364</t>
  </si>
  <si>
    <t>International Journal of Electrical, Electronics and Computer Engineering</t>
  </si>
  <si>
    <t>2277-2626</t>
  </si>
  <si>
    <t>International Journal on Arts, Management and Humanities</t>
  </si>
  <si>
    <t>Journal on New Biological Reports</t>
  </si>
  <si>
    <t>Researchjournali's Journal Of Education</t>
  </si>
  <si>
    <t>2347-8225</t>
  </si>
  <si>
    <t>Researchjournali</t>
  </si>
  <si>
    <t>Researchjournali's Journal Of Economics</t>
  </si>
  <si>
    <t>2347-8233</t>
  </si>
  <si>
    <t>Researchjournali's Journal Of Sociology</t>
  </si>
  <si>
    <t>2347-8241</t>
  </si>
  <si>
    <t>Researchjournali's Journal Of Management</t>
  </si>
  <si>
    <t>2347-8217</t>
  </si>
  <si>
    <t>Researchjournali's Journal Of Human Resource</t>
  </si>
  <si>
    <t>2347-825X</t>
  </si>
  <si>
    <t>Researchjournali's Journal Of Finance</t>
  </si>
  <si>
    <t>2348-0963</t>
  </si>
  <si>
    <t>Researchjournali's Journal Of Commerce</t>
  </si>
  <si>
    <t>2348-0955</t>
  </si>
  <si>
    <t>Researchjournali's Journal Of Marketing</t>
  </si>
  <si>
    <t>2348-0947</t>
  </si>
  <si>
    <t>Researchjournali's Journal Of Entrepreneurship</t>
  </si>
  <si>
    <t>2349-5383</t>
  </si>
  <si>
    <t>Researchjournali's Journal Of Business Ethics</t>
  </si>
  <si>
    <t>2348-0971</t>
  </si>
  <si>
    <t>Researchjournali's Journal Of Accounting</t>
  </si>
  <si>
    <t>Researchjournali's Journal Of Advertising</t>
  </si>
  <si>
    <t>Researchjournali's Journal Of History</t>
  </si>
  <si>
    <t>Researchjournali's Journal Of Mathematics</t>
  </si>
  <si>
    <t>2349-5375</t>
  </si>
  <si>
    <t>Researchjournali's Journal Of Computer Science</t>
  </si>
  <si>
    <t>2349-5391</t>
  </si>
  <si>
    <t>Researchjournali's Journal Of Geography</t>
  </si>
  <si>
    <t>2349-5367</t>
  </si>
  <si>
    <t>Researchjournali's Journal Of Information Technology</t>
  </si>
  <si>
    <t>Researchjournali's Journal Of Agriculture</t>
  </si>
  <si>
    <t>Researchjournali's Journal Of Hospitality Tourism</t>
  </si>
  <si>
    <t>Researchjournali's Journal Of Media Studies</t>
  </si>
  <si>
    <t>Researchjournali's Journal Of Public Policy</t>
  </si>
  <si>
    <t>Researchjournali's Journal Of Sports Management</t>
  </si>
  <si>
    <t>Researchjournali's Journal Of Supply Chain Management</t>
  </si>
  <si>
    <t>Researchjournali's Journal Of Technology Management</t>
  </si>
  <si>
    <t>Researchjournali's Journal Of Anthropology</t>
  </si>
  <si>
    <t>Researchjournali's Journal of Civil Engineering</t>
  </si>
  <si>
    <t>Researchjournali's Journal Of Communications Networks</t>
  </si>
  <si>
    <t>Researchjournali's Journal Of Ecology</t>
  </si>
  <si>
    <t>Researchjournali's Journal Of Electrical Engineering</t>
  </si>
  <si>
    <t>Researchjournali's Journal Of Forestry</t>
  </si>
  <si>
    <t>Researchjournali's Journal Of Industrial Engineering</t>
  </si>
  <si>
    <t>Researchjournali's Journal Of Mechanical Engineering</t>
  </si>
  <si>
    <t>Researchjournali's Journal Of Operations Management</t>
  </si>
  <si>
    <t>Researchjournali's Journal Of Public Health</t>
  </si>
  <si>
    <t>Natura</t>
  </si>
  <si>
    <t>0028-0631</t>
  </si>
  <si>
    <t>Revistas Academicas</t>
  </si>
  <si>
    <t>Mexican Journal of International Studies</t>
  </si>
  <si>
    <t>1237-484X</t>
  </si>
  <si>
    <t>Doriana</t>
  </si>
  <si>
    <t>0417-9927</t>
  </si>
  <si>
    <t>CAHIERS DES SCIENCES NATURELLES</t>
  </si>
  <si>
    <t>1420-4223</t>
  </si>
  <si>
    <t>1667-283X</t>
  </si>
  <si>
    <t>International Journal of Advances in Engineering Sciences</t>
  </si>
  <si>
    <t>2231-0347</t>
  </si>
  <si>
    <t>2231-2013</t>
  </si>
  <si>
    <t>RG Education Society (RG Journals of Scientific Research)</t>
  </si>
  <si>
    <t>International Journal of Artificial Intelligence and Knowledge Discovery</t>
  </si>
  <si>
    <t>2231-0312</t>
  </si>
  <si>
    <t>International Journal of Knowledge and Research in Management and E-Commerce</t>
  </si>
  <si>
    <t>2231-0339</t>
  </si>
  <si>
    <t>2231-203X</t>
  </si>
  <si>
    <t>International Journal of Software Engineering Research and Practices</t>
  </si>
  <si>
    <t>2231-0320</t>
  </si>
  <si>
    <t>2231-2048</t>
  </si>
  <si>
    <t>International Journal of Wired and Wireless Communications</t>
  </si>
  <si>
    <t>2249-6149</t>
  </si>
  <si>
    <t>RS Publication</t>
  </si>
  <si>
    <t>INTERNATIONAL JOURNAL OF RESEARCH IN ENGINEERING &amp; SCIENCE</t>
  </si>
  <si>
    <t>2572-4304</t>
  </si>
  <si>
    <t>2572-4274</t>
  </si>
  <si>
    <t>INTERNATIONAL JOURNAL OF RESEARCH IN MANAGEMENT</t>
  </si>
  <si>
    <t>INTERNATIONAL JOURNAL OF RESEARCH IN MANAGEMENT FIELDS</t>
  </si>
  <si>
    <t>2577-1876</t>
  </si>
  <si>
    <t>INTERNATIONAL JOURNAL OF ADVANCED SCIENTIFIC AND TECHNICAL RESEARCH</t>
  </si>
  <si>
    <t>2249-9954</t>
  </si>
  <si>
    <t>INTERNATIONAL JOURNAL PHARMACEUTICAL SCIENCE AND HEALTH CARE</t>
  </si>
  <si>
    <t>INTERNATIONAL JOURNAL OF COMPUTER APPLICATION</t>
  </si>
  <si>
    <t>2250-1797</t>
  </si>
  <si>
    <t>AMERICAN JOURNAL OF SUSTAINABLE CITY AND SOCIETY</t>
  </si>
  <si>
    <t>International Journal of Applied Research in Business Administration and Economics</t>
  </si>
  <si>
    <t>RW|ResearchWorld</t>
  </si>
  <si>
    <t>Journal of Human and Social Science Research</t>
  </si>
  <si>
    <t>International Journal of Scientific Research in Information Systems and Engineering</t>
  </si>
  <si>
    <t>International Journal of Advanced Computer Research</t>
  </si>
  <si>
    <t>International Journal of Advanced Technology and Engineering Exploration</t>
  </si>
  <si>
    <t>International Research and Publications in Medical Sciences</t>
  </si>
  <si>
    <t>International Journal of Pharmacology and Pharmaceutical Sciences</t>
  </si>
  <si>
    <t>International Journal of Medical Research Professionals</t>
  </si>
  <si>
    <t>The Global Journal of Agricultural Economics, Extension and Rural Development</t>
  </si>
  <si>
    <t>International Journal of Agriculture and Crop Sciences</t>
  </si>
  <si>
    <t>International Journal of Automotive Engineering and Technologies</t>
  </si>
  <si>
    <t>American Journal of Diagnostic Imaging</t>
  </si>
  <si>
    <t>2577-2058</t>
  </si>
  <si>
    <t>Sageya Publishers</t>
  </si>
  <si>
    <t>American Journal of Physiology, Biochemistry and Pharmacology</t>
  </si>
  <si>
    <t>2578-7322</t>
  </si>
  <si>
    <t>American Journal of Preventive Medicine and Public Health</t>
  </si>
  <si>
    <t>2576-3741</t>
  </si>
  <si>
    <t>American Journal of Research in Medical Sciences</t>
  </si>
  <si>
    <t>2576-3288</t>
  </si>
  <si>
    <t>Applied Medical Research</t>
  </si>
  <si>
    <t>2149-2018</t>
  </si>
  <si>
    <t>Archives of Clinical and Experimental Surgery (ACES)</t>
  </si>
  <si>
    <t>2146-8133</t>
  </si>
  <si>
    <t>Journal of Apitherapy</t>
  </si>
  <si>
    <t>2474-137X</t>
  </si>
  <si>
    <t>Journal of Behavioral Health</t>
  </si>
  <si>
    <t>2146-8346</t>
  </si>
  <si>
    <t>Journal of Complementary Medicine Research</t>
  </si>
  <si>
    <t>2577-5669</t>
  </si>
  <si>
    <t>Journal of Contemporary Medical Education</t>
  </si>
  <si>
    <t>2146-8354</t>
  </si>
  <si>
    <t>Journal of Environmental and Occupational Science</t>
  </si>
  <si>
    <t>2146-8311</t>
  </si>
  <si>
    <t>Journal of Interdisciplinary Histopathology</t>
  </si>
  <si>
    <t>2146-8362</t>
  </si>
  <si>
    <t>Journal of Molecular Pathophysiology</t>
  </si>
  <si>
    <t>2146-832X</t>
  </si>
  <si>
    <t>Oxidants and Antioxidants in Medical Science</t>
  </si>
  <si>
    <t>2146-8389</t>
  </si>
  <si>
    <t>Progress in Medical Sciences</t>
  </si>
  <si>
    <t>2577-2996</t>
  </si>
  <si>
    <t>Progress in Orthopedic Science</t>
  </si>
  <si>
    <t>2146-8370</t>
  </si>
  <si>
    <t>Sai Om Journal of Commerce &amp; Management: A Peer Reviewed International Journal</t>
  </si>
  <si>
    <t>Sai Om Publications</t>
  </si>
  <si>
    <t>Sai Om Journal of Science, Engineering &amp; Technology: A Peer Reviewed International Journal</t>
  </si>
  <si>
    <t>2347-7555</t>
  </si>
  <si>
    <t>Sai Om Journal of Arts &amp; Education: A Peer Reviewed International Journal</t>
  </si>
  <si>
    <t>Sai Om Journal of Commerce &amp; Management: A Peer Reviewed National Journal</t>
  </si>
  <si>
    <t>2347-7563</t>
  </si>
  <si>
    <t>Sai Om Journal of Science, Engineering &amp; Technology: A Peer Reviewed National Journal</t>
  </si>
  <si>
    <t>2347-7547</t>
  </si>
  <si>
    <t>International Journal of ChemTech Research</t>
  </si>
  <si>
    <t>2455-9555</t>
  </si>
  <si>
    <t>0974-4290</t>
  </si>
  <si>
    <t>Sai Scientific Communications</t>
  </si>
  <si>
    <t>International Journal of PharmTech Research</t>
  </si>
  <si>
    <t>2455-9563</t>
  </si>
  <si>
    <t>0974-4304</t>
  </si>
  <si>
    <t>International Journal of Pharmacy and Life Sciences</t>
  </si>
  <si>
    <t>0976-7126</t>
  </si>
  <si>
    <t>Sakun Publishing House (SPH)</t>
  </si>
  <si>
    <t>International Journal of Drug Discovery and Herbal Research</t>
  </si>
  <si>
    <t>2231-6078</t>
  </si>
  <si>
    <t>International Journal of Engineering Sciences and Management</t>
  </si>
  <si>
    <t>2277-5528</t>
  </si>
  <si>
    <t>Journal of Herbal and Biological Research</t>
  </si>
  <si>
    <t>2394-1650</t>
  </si>
  <si>
    <t>TRENDS IN THEORETICAL AND APPLIED MECHANICS</t>
  </si>
  <si>
    <t>Sanford Inter Science Press</t>
  </si>
  <si>
    <t>Academic Research International</t>
  </si>
  <si>
    <t>2223-9553</t>
  </si>
  <si>
    <t>2223-9944</t>
  </si>
  <si>
    <t>SAVAP International</t>
  </si>
  <si>
    <t>Educational Research International</t>
  </si>
  <si>
    <t>2307-3713</t>
  </si>
  <si>
    <t>2307-3721</t>
  </si>
  <si>
    <t>International Journal of Social Sciences and Education</t>
  </si>
  <si>
    <t>2223-4934</t>
  </si>
  <si>
    <t>2227-393X</t>
  </si>
  <si>
    <t>Global journal of Botanical Science</t>
  </si>
  <si>
    <t>2311-858X</t>
  </si>
  <si>
    <t>Savvy Science Publisher</t>
  </si>
  <si>
    <t>Global Journal of Epidemiology and Public Health</t>
  </si>
  <si>
    <t>2313-0946</t>
  </si>
  <si>
    <t>Global Journal of Oncologists</t>
  </si>
  <si>
    <t>2309-6160</t>
  </si>
  <si>
    <t>Global Journal of Respiratory Care</t>
  </si>
  <si>
    <t>2312-5470</t>
  </si>
  <si>
    <t>International Journal of Orthopedics and Rehabilitation</t>
  </si>
  <si>
    <t>2313-0954</t>
  </si>
  <si>
    <t>International Journal of Pediatrics and Child Health</t>
  </si>
  <si>
    <t>2311-8687</t>
  </si>
  <si>
    <t>Journal of Aging and Gerontology</t>
  </si>
  <si>
    <t>2309-6128</t>
  </si>
  <si>
    <t>Journal of Composites and Biodegradable Polymers</t>
  </si>
  <si>
    <t>2311-8717</t>
  </si>
  <si>
    <t>Journal of Environmental Science and Engineering Technology</t>
  </si>
  <si>
    <t>2311-8741</t>
  </si>
  <si>
    <t>Journal of Hematology Research</t>
  </si>
  <si>
    <t>2312-5411</t>
  </si>
  <si>
    <t>Journal of Nanotechnology in Diagnosis and Treatment</t>
  </si>
  <si>
    <t>2311-8792</t>
  </si>
  <si>
    <t>Journal of Neurology and Epidemiology</t>
  </si>
  <si>
    <t>2309-6179</t>
  </si>
  <si>
    <t>Journal of Ocular Diseases and Therapeutics</t>
  </si>
  <si>
    <t>2309-6136</t>
  </si>
  <si>
    <t>Journal of Psychology and Psychotherapy Research</t>
  </si>
  <si>
    <t>2313-1047</t>
  </si>
  <si>
    <t>The Journal of Dentists</t>
  </si>
  <si>
    <t>2311-8695</t>
  </si>
  <si>
    <t>International Journal of Humanities &amp; Social Science Studies</t>
  </si>
  <si>
    <t>2349-6959</t>
  </si>
  <si>
    <t>2349-9711</t>
  </si>
  <si>
    <t>Scholar Publications</t>
  </si>
  <si>
    <t>International Research Journal of Interdisciplinary &amp; Multidisciplinary Studies</t>
  </si>
  <si>
    <t>2394-7969</t>
  </si>
  <si>
    <t>2394-7950</t>
  </si>
  <si>
    <t>International Research Journal of Humanities &amp; Social Science</t>
  </si>
  <si>
    <t>2395-3942</t>
  </si>
  <si>
    <t>2454-1621</t>
  </si>
  <si>
    <t>International Journal of Advances in Scientific Research</t>
  </si>
  <si>
    <t>2395-3616</t>
  </si>
  <si>
    <t>Scholar Science Journals</t>
  </si>
  <si>
    <t>International Journal of Biomedical and Advance Research</t>
  </si>
  <si>
    <t>2229-3809</t>
  </si>
  <si>
    <t>2455-0558</t>
  </si>
  <si>
    <t>International Journal of Pharmacological Research</t>
  </si>
  <si>
    <t>2277-3312</t>
  </si>
  <si>
    <t>International Journal of Biomedical Research</t>
  </si>
  <si>
    <t>0976-9633</t>
  </si>
  <si>
    <t>2455-0566</t>
  </si>
  <si>
    <t>International Journal of Phytopharmacy</t>
  </si>
  <si>
    <t>2277-2928</t>
  </si>
  <si>
    <t>International Journal of Pharmaceutical Chemistry</t>
  </si>
  <si>
    <t>2249-734X</t>
  </si>
  <si>
    <t>International Journal of Advances in Pharmaceutical Analysis</t>
  </si>
  <si>
    <t>2277-9353</t>
  </si>
  <si>
    <t>International Journal of Advances in Pharmaceutics</t>
  </si>
  <si>
    <t>2320-4931</t>
  </si>
  <si>
    <t>International Journal of Advances in Psychology Research</t>
  </si>
  <si>
    <t>2320-7485</t>
  </si>
  <si>
    <t>SAJ Case Reports</t>
  </si>
  <si>
    <t>2375-7043</t>
  </si>
  <si>
    <t>ScholArena (also here)</t>
  </si>
  <si>
    <t>SAJ Biotechnology</t>
  </si>
  <si>
    <t>2375-6713</t>
  </si>
  <si>
    <t>SAJ Cancer Science</t>
  </si>
  <si>
    <t>2375-6683</t>
  </si>
  <si>
    <t>SAJ Pharmacy and Pharmacology</t>
  </si>
  <si>
    <t>2375-2262</t>
  </si>
  <si>
    <t>Journal of Nutrition and Obesity</t>
  </si>
  <si>
    <t>2639-1252</t>
  </si>
  <si>
    <t>Journal of Forensic and Crime Studies</t>
  </si>
  <si>
    <t>2638-3578</t>
  </si>
  <si>
    <t>Journal of Human Genetics and Genomic Medicine</t>
  </si>
  <si>
    <t>Journal of Cardiac Disorders and Therapy</t>
  </si>
  <si>
    <t>2637-465X</t>
  </si>
  <si>
    <t>Journal of Neuroscience and Neuropsychology</t>
  </si>
  <si>
    <t>2577-7890</t>
  </si>
  <si>
    <t>Journal of Nanoscience and Nanotechnology Applications</t>
  </si>
  <si>
    <t>2577-7920</t>
  </si>
  <si>
    <t>Journal of Infectious Diseases and Pathogenesis</t>
  </si>
  <si>
    <t>2577-7939</t>
  </si>
  <si>
    <t>Journal of Pediatric Disorders and Neonatal Care</t>
  </si>
  <si>
    <t>2638-3608</t>
  </si>
  <si>
    <t>Journal of Gastroenterology and Metabolism</t>
  </si>
  <si>
    <t>2637-4641</t>
  </si>
  <si>
    <t>Journal of Oral Health and Dental Science</t>
  </si>
  <si>
    <t>2577-1485</t>
  </si>
  <si>
    <t>Journal of Hormonal Disorders and Endocrine Research</t>
  </si>
  <si>
    <t>Journal of Biomedical Studies</t>
  </si>
  <si>
    <t>Journal of Pancreas and Advanced Research</t>
  </si>
  <si>
    <t>Journal of Ophthalmology and Eye Infections</t>
  </si>
  <si>
    <t>Journal of Diabetic Complications and Research</t>
  </si>
  <si>
    <t>Journal of Pulmonology and Respiratory Disorders</t>
  </si>
  <si>
    <t>Journal of Aging Research and Gerontology Studies</t>
  </si>
  <si>
    <t>Journal of Spine and Neurological Disorders</t>
  </si>
  <si>
    <t>Journal of Parkinsonism and Research</t>
  </si>
  <si>
    <t>Journal of Neurodegenerative Diseases and Treatment</t>
  </si>
  <si>
    <t>Journal of Psychology and Neuropsychiatry Studies</t>
  </si>
  <si>
    <t>Journal of Dermatology and Skin Care</t>
  </si>
  <si>
    <t>Journal of Physiatry and Rehabilitation Studies</t>
  </si>
  <si>
    <t>Journal of Palliative and Medical Care</t>
  </si>
  <si>
    <t>Journal of Bioanalytical Techniques and Studies</t>
  </si>
  <si>
    <t>Journal of Medicinal Chemistry and Drug Designing</t>
  </si>
  <si>
    <t>Journal of Clinical Trials and Reports</t>
  </si>
  <si>
    <t>Journal of Environmental Toxicology and Analytical Research</t>
  </si>
  <si>
    <t>Journal of Otolaryngology Research</t>
  </si>
  <si>
    <t>2638-3616</t>
  </si>
  <si>
    <t>Journal of Rheumatology and Arthritis Research</t>
  </si>
  <si>
    <t>Journal of Addiction Research and Preventive Medicine</t>
  </si>
  <si>
    <t>Journal of Ergonomics Studies and Research</t>
  </si>
  <si>
    <t>Journal of Medicinal Research and Biological Studies</t>
  </si>
  <si>
    <t>2641-8843</t>
  </si>
  <si>
    <t>Journal of Nephrology and Renal Disorders</t>
  </si>
  <si>
    <t>Journal of Emergency Medical Care</t>
  </si>
  <si>
    <t>2641-8061</t>
  </si>
  <si>
    <t>Journal of Psychiatry Studies</t>
  </si>
  <si>
    <t>2641-8525</t>
  </si>
  <si>
    <t>Journal of Human Health Research</t>
  </si>
  <si>
    <t>Journal of Waste Resources and Reprocessing</t>
  </si>
  <si>
    <t>Journal of Blood Pressure and Hypertension</t>
  </si>
  <si>
    <t>Journal of Nursing and Healthcare Management</t>
  </si>
  <si>
    <t>2639-7293</t>
  </si>
  <si>
    <t>Journal of Orthopaedics and Bone Research</t>
  </si>
  <si>
    <t>2643-9956</t>
  </si>
  <si>
    <t>Journal of Neonatal Studies</t>
  </si>
  <si>
    <t>Journal of Genetic and Hereditary Case Studies</t>
  </si>
  <si>
    <t>Journal of Virology and Pathogens</t>
  </si>
  <si>
    <t>Journal of Vascular Surgery and Research</t>
  </si>
  <si>
    <t>Journal of Cytology and Cell Anatomy</t>
  </si>
  <si>
    <t>Journal of Waste Management and Disposal</t>
  </si>
  <si>
    <t>2641-8827</t>
  </si>
  <si>
    <t>Journal of Environmental Pollution and Management</t>
  </si>
  <si>
    <t>2639-7269</t>
  </si>
  <si>
    <t>Journal of Industrial Pollution Effects and Control</t>
  </si>
  <si>
    <t>Journal of Advancements in Plant Science</t>
  </si>
  <si>
    <t>2639-1368</t>
  </si>
  <si>
    <t>Journal of Innovations in Energy science</t>
  </si>
  <si>
    <t>Journal of Food Technology and Food Chemistry</t>
  </si>
  <si>
    <t>2641-8118</t>
  </si>
  <si>
    <t>Journal of Sleep Disorders and Medicine</t>
  </si>
  <si>
    <t>Journal of Horticulture Science and Forestry</t>
  </si>
  <si>
    <t>Journal of Aquatic Sciences and Oceanography</t>
  </si>
  <si>
    <t>Journal of Public Health and Disease Prevention</t>
  </si>
  <si>
    <t>2641-8509</t>
  </si>
  <si>
    <t>Journal of Angiology and Circulatory System</t>
  </si>
  <si>
    <t>Journal of Alzheimers Research and Treatment</t>
  </si>
  <si>
    <t>Journal of Veterinary and Animal Research</t>
  </si>
  <si>
    <t>2639-7315</t>
  </si>
  <si>
    <t>Journal of Materials Science and Metallurgy</t>
  </si>
  <si>
    <t>Journal of Molecular Biology and Biochemistry</t>
  </si>
  <si>
    <t>Journal of Mathematical and Statistical Analysis</t>
  </si>
  <si>
    <t>2642-018X</t>
  </si>
  <si>
    <t>Journal of Gynecology and Women Healthcare</t>
  </si>
  <si>
    <t>2639-7285</t>
  </si>
  <si>
    <t>Journal of Anaesthesia and Therapeutics</t>
  </si>
  <si>
    <t>2639-7242</t>
  </si>
  <si>
    <t>Journal of Radiology and Diagnostic Methods</t>
  </si>
  <si>
    <t>Journal of Surgical Science and Operative Care</t>
  </si>
  <si>
    <t>2641-8541</t>
  </si>
  <si>
    <t>Surgical Science</t>
  </si>
  <si>
    <t>Journal of Microbiology and Laboratory Science</t>
  </si>
  <si>
    <t>Journal of Blood Disorders and Therapeutics</t>
  </si>
  <si>
    <t>Journal of AIDS and Immune system</t>
  </si>
  <si>
    <t>Journal of Advances in Stem Cell Therapy</t>
  </si>
  <si>
    <t>Journal of Oral Infection and Pathology</t>
  </si>
  <si>
    <t>Journal of Emerging Trends in Engineering and Applied Sciences</t>
  </si>
  <si>
    <t>2141-7016</t>
  </si>
  <si>
    <t>Scholarlink Resource Centre Limited</t>
  </si>
  <si>
    <t>Journal of Emerging Trends in Economics and Management Sciences</t>
  </si>
  <si>
    <t>2141-7024</t>
  </si>
  <si>
    <t>Journal of Emerging Trends in Educational Research and Policy Studies</t>
  </si>
  <si>
    <t>2141-6990</t>
  </si>
  <si>
    <t>2315-6147</t>
  </si>
  <si>
    <t>Scholarly Journals</t>
  </si>
  <si>
    <t>2276-7118</t>
  </si>
  <si>
    <t>2315-6171</t>
  </si>
  <si>
    <t>2276-7134</t>
  </si>
  <si>
    <t>2276-7126</t>
  </si>
  <si>
    <t>2276-8947</t>
  </si>
  <si>
    <t>2276-8955</t>
  </si>
  <si>
    <t>2276-8939</t>
  </si>
  <si>
    <t>2315-6155</t>
  </si>
  <si>
    <t>2315-6163</t>
  </si>
  <si>
    <t>Scholarly Research Journal for Interdisciplinary Studies</t>
  </si>
  <si>
    <t>2278-8808</t>
  </si>
  <si>
    <t>2319-4766</t>
  </si>
  <si>
    <t>Scholarly Research Journal’s</t>
  </si>
  <si>
    <t>Scholarly Research Journal for Humanity Sciences &amp; English Language</t>
  </si>
  <si>
    <t>2348-3083</t>
  </si>
  <si>
    <t>2349-9664</t>
  </si>
  <si>
    <t>International Journal for Educational Research Studies</t>
  </si>
  <si>
    <t>2454-5554</t>
  </si>
  <si>
    <t>International Interdisciplinary Journal of Scholarly Research</t>
  </si>
  <si>
    <t>2412-303X</t>
  </si>
  <si>
    <t>Scholarly Research Publisher</t>
  </si>
  <si>
    <t>International SAMANM Journal of Finance &amp; Accounting</t>
  </si>
  <si>
    <t>2309-3439</t>
  </si>
  <si>
    <t>Scholars Journal of Agriculture and Veterinary Sciences</t>
  </si>
  <si>
    <t>2348-1854</t>
  </si>
  <si>
    <t>2348-8883</t>
  </si>
  <si>
    <t>Scholars Academic and Scientific Publishers (SAS Publishers)</t>
  </si>
  <si>
    <t>Scholars Journal of Arts, Humanities and Social Sciences</t>
  </si>
  <si>
    <t>2347-5374</t>
  </si>
  <si>
    <t>2347-9493</t>
  </si>
  <si>
    <t>Scholars Academic Journal of Biosciences</t>
  </si>
  <si>
    <t>2321-6883</t>
  </si>
  <si>
    <t>Scholars Journal of Dental Sciences</t>
  </si>
  <si>
    <t>2394-496X</t>
  </si>
  <si>
    <t>2394-4951</t>
  </si>
  <si>
    <t>Scholars Journal of Economics, Business and Management</t>
  </si>
  <si>
    <t>2348-5302</t>
  </si>
  <si>
    <t>2348-8875</t>
  </si>
  <si>
    <t>Scholars Journal of Engineering and Technology</t>
  </si>
  <si>
    <t>2321-435X</t>
  </si>
  <si>
    <t>2347-9523</t>
  </si>
  <si>
    <t>Scholars Journal of Applied Medical Sciences</t>
  </si>
  <si>
    <t>2320-6691</t>
  </si>
  <si>
    <t>2347-954X</t>
  </si>
  <si>
    <t>Scholars Journal of Medical Case Reports</t>
  </si>
  <si>
    <t>2347-6559</t>
  </si>
  <si>
    <t>2347-9507</t>
  </si>
  <si>
    <t>SAS Journal of Medicine</t>
  </si>
  <si>
    <t>2454-5112</t>
  </si>
  <si>
    <t>SAS Journal of Surgery</t>
  </si>
  <si>
    <t>2454-5104</t>
  </si>
  <si>
    <t>Scholars Academic Journal of Pharmacy</t>
  </si>
  <si>
    <t>2320-4206</t>
  </si>
  <si>
    <t>2347-9531</t>
  </si>
  <si>
    <t>Scholars Journal of Physics, Mathematics and Statistics</t>
  </si>
  <si>
    <t>2393-8064</t>
  </si>
  <si>
    <t>2393-8056</t>
  </si>
  <si>
    <t>Scholars Journal of Research in Agriculture and Biology</t>
  </si>
  <si>
    <t>2456-6527</t>
  </si>
  <si>
    <t>Scholars Scitech Research</t>
  </si>
  <si>
    <t>Journal of Progressive Research in Modern Physics and Chemistry</t>
  </si>
  <si>
    <t>2456-6438</t>
  </si>
  <si>
    <t>Scholars Journal of Research in Mathematics and Computer Science</t>
  </si>
  <si>
    <t>2581-3064</t>
  </si>
  <si>
    <t>International Journal of Progressive Research in Education</t>
  </si>
  <si>
    <t>2581-4974</t>
  </si>
  <si>
    <t>Scholars Bulletin</t>
  </si>
  <si>
    <t>2412-897X</t>
  </si>
  <si>
    <t>2412-9771</t>
  </si>
  <si>
    <t>Scholars Middle East Publishers</t>
  </si>
  <si>
    <t>Saudi Journal of Medical and Pharmaceutical Sciences</t>
  </si>
  <si>
    <t>2413-4910</t>
  </si>
  <si>
    <t>2413-4929</t>
  </si>
  <si>
    <t>Saudi Journal of Medicine</t>
  </si>
  <si>
    <t>2518-3397</t>
  </si>
  <si>
    <t>2518-3389</t>
  </si>
  <si>
    <t>Saudi Journal of Pathology and Microbiology</t>
  </si>
  <si>
    <t>2518-3370</t>
  </si>
  <si>
    <t>2518-3362</t>
  </si>
  <si>
    <t>Scholars International Journal of Anatomy and Physiology</t>
  </si>
  <si>
    <t>2617-345X</t>
  </si>
  <si>
    <t>2616-8618</t>
  </si>
  <si>
    <t>Saudi Journal of Oral and Dental Research</t>
  </si>
  <si>
    <t>2518-1297</t>
  </si>
  <si>
    <t>2518-1300</t>
  </si>
  <si>
    <t>Scholars International Journal of Obstetrics and Gynecology</t>
  </si>
  <si>
    <t>2617-3492</t>
  </si>
  <si>
    <t>2616-8235</t>
  </si>
  <si>
    <t>2617-3891</t>
  </si>
  <si>
    <t>2616-8634</t>
  </si>
  <si>
    <t>Saudi Journal of Biomedical Research</t>
  </si>
  <si>
    <t>2518-3222</t>
  </si>
  <si>
    <t>2518-3214</t>
  </si>
  <si>
    <t>Scholars International Journal of Biochemistry</t>
  </si>
  <si>
    <t>2617-3476</t>
  </si>
  <si>
    <t>2616-8650</t>
  </si>
  <si>
    <t>Saudi Journal of Humanities and Social Sciences</t>
  </si>
  <si>
    <t>2415-6248</t>
  </si>
  <si>
    <t>2415-6256</t>
  </si>
  <si>
    <t>Scholars International Journal of Linguistics and Literature</t>
  </si>
  <si>
    <t>2617-3468</t>
  </si>
  <si>
    <t>Journal of Advances in Education and Philosophy</t>
  </si>
  <si>
    <t>2523-2223</t>
  </si>
  <si>
    <t>2523-2665</t>
  </si>
  <si>
    <t>Haya: The Saudi Journal of Life Sciences</t>
  </si>
  <si>
    <t>Saudi Journal of Business and Management Studies</t>
  </si>
  <si>
    <t>Saudi Journal of Economics and Finance</t>
  </si>
  <si>
    <t>2523-6563</t>
  </si>
  <si>
    <t>2523-9414</t>
  </si>
  <si>
    <t>Saudi Journal of Engineering and Technology</t>
  </si>
  <si>
    <t>2415-6264</t>
  </si>
  <si>
    <t>2415-6272</t>
  </si>
  <si>
    <t>Saudi Journal of Civil Engineering</t>
  </si>
  <si>
    <t>2523-2231</t>
  </si>
  <si>
    <t>2523-2657</t>
  </si>
  <si>
    <t>Saudi Journal of Nursing and Health Care</t>
  </si>
  <si>
    <t>2616-6186</t>
  </si>
  <si>
    <t>2616-7921</t>
  </si>
  <si>
    <t>Journal of Advances in Sports and Physical Education</t>
  </si>
  <si>
    <t>2617-3905</t>
  </si>
  <si>
    <t>2616-8642</t>
  </si>
  <si>
    <t>Scholars International Journal of Chemistry and Material Sciences</t>
  </si>
  <si>
    <t>2617-6556</t>
  </si>
  <si>
    <t>2616-8669</t>
  </si>
  <si>
    <t>Scholars International Journal of Law, Crime and Justice</t>
  </si>
  <si>
    <t>2617-3484</t>
  </si>
  <si>
    <t>Annals of Biological Research</t>
  </si>
  <si>
    <t>0976-1233</t>
  </si>
  <si>
    <t>Scholars Research Library</t>
  </si>
  <si>
    <t>Annals of Experimental Biology</t>
  </si>
  <si>
    <t>Archives of Applied Science Research</t>
  </si>
  <si>
    <t>0975-508X</t>
  </si>
  <si>
    <t>Archives of Physics Research</t>
  </si>
  <si>
    <t>0976-0970</t>
  </si>
  <si>
    <t>Der Pharmacia Lettre</t>
  </si>
  <si>
    <t>0975-413X</t>
  </si>
  <si>
    <t>European Journal of Applied Engineering and Scientific Research</t>
  </si>
  <si>
    <t>European Journal of Sports &amp; Exercise Science</t>
  </si>
  <si>
    <t>European Journal of Zoological Research</t>
  </si>
  <si>
    <t>2278-7356</t>
  </si>
  <si>
    <t>Journal of Computational Methods in Molecular Design</t>
  </si>
  <si>
    <t>2231-3176</t>
  </si>
  <si>
    <t>Journal of Natural Product and Plant Resources</t>
  </si>
  <si>
    <t>2231-3184</t>
  </si>
  <si>
    <t>Researchers World : International Refereed Social Sciences Journal</t>
  </si>
  <si>
    <t>2229-4686</t>
  </si>
  <si>
    <t>2231-4172</t>
  </si>
  <si>
    <t>ScholarsHub.net</t>
  </si>
  <si>
    <t>Indian Journal of Commerce &amp; Management Studies</t>
  </si>
  <si>
    <t>2229-5674</t>
  </si>
  <si>
    <t>2249-0310</t>
  </si>
  <si>
    <t>SCHOLEDGE International Journal of Management &amp; Development</t>
  </si>
  <si>
    <t>2394-3378</t>
  </si>
  <si>
    <t>Scholedge R&amp;D Center</t>
  </si>
  <si>
    <t>SCHOLEDGE International Journal of Business Policy &amp; Governance</t>
  </si>
  <si>
    <t>2394-3351</t>
  </si>
  <si>
    <t>SCHOLEDGE International Journal of Multidisciplinary &amp; Allied Studies</t>
  </si>
  <si>
    <t>2394-336X</t>
  </si>
  <si>
    <t>World Journal of Education and Humanities</t>
  </si>
  <si>
    <t>2687-6779</t>
  </si>
  <si>
    <t>2687-6760</t>
  </si>
  <si>
    <t>Scholink</t>
  </si>
  <si>
    <t>Journal of Economics, Trade and Marketing Management</t>
  </si>
  <si>
    <t>Journal of Education, Teaching and Social Studies</t>
  </si>
  <si>
    <t>2642-2336</t>
  </si>
  <si>
    <t>Advances in Social Science and Culture</t>
  </si>
  <si>
    <t>2640-9674</t>
  </si>
  <si>
    <t>2640-9682</t>
  </si>
  <si>
    <t>English Language Teaching and Linguistics Studies</t>
  </si>
  <si>
    <t>2640-9836</t>
  </si>
  <si>
    <t>International Business &amp; Economics Studies</t>
  </si>
  <si>
    <t>2640-9860</t>
  </si>
  <si>
    <t>2640-9852</t>
  </si>
  <si>
    <t>Journal of Psychology &amp; Behavior Research</t>
  </si>
  <si>
    <t>2640-9909</t>
  </si>
  <si>
    <t>2640-9895</t>
  </si>
  <si>
    <t>Energy and Earth Science</t>
  </si>
  <si>
    <t>2578-1367</t>
  </si>
  <si>
    <t>Archaeology and Culture</t>
  </si>
  <si>
    <t>2578-188X</t>
  </si>
  <si>
    <t>2578-1871</t>
  </si>
  <si>
    <t>Communication, Society and Media</t>
  </si>
  <si>
    <t>2576-5396</t>
  </si>
  <si>
    <t>2576-5388</t>
  </si>
  <si>
    <t>Children and Teenagers</t>
  </si>
  <si>
    <t>2576-3717</t>
  </si>
  <si>
    <t>2576-3709</t>
  </si>
  <si>
    <t>Studies in English Language Teaching</t>
  </si>
  <si>
    <t>2329-311X</t>
  </si>
  <si>
    <t>2372-9740</t>
  </si>
  <si>
    <t>World Journal of Educational Research</t>
  </si>
  <si>
    <t>2333-5998</t>
  </si>
  <si>
    <t>2375-9771</t>
  </si>
  <si>
    <t>Journal of Economics and Public Finance</t>
  </si>
  <si>
    <t>2377-1046</t>
  </si>
  <si>
    <t>2377-1038</t>
  </si>
  <si>
    <t>Journal of Business Theory and Practice</t>
  </si>
  <si>
    <t>2329-2644</t>
  </si>
  <si>
    <t>2372-9759</t>
  </si>
  <si>
    <t>World Journal of Social Science Research</t>
  </si>
  <si>
    <t>2332-5534</t>
  </si>
  <si>
    <t>2375-9747</t>
  </si>
  <si>
    <t>Research in Economics and Management</t>
  </si>
  <si>
    <t>2470-4393</t>
  </si>
  <si>
    <t>2470-4407</t>
  </si>
  <si>
    <t>Sustainability in Environment</t>
  </si>
  <si>
    <t>2470-6388</t>
  </si>
  <si>
    <t>2470-637X</t>
  </si>
  <si>
    <t>Research in Health Science</t>
  </si>
  <si>
    <t>2470-6213</t>
  </si>
  <si>
    <t>2470-6205</t>
  </si>
  <si>
    <t>Journal of Education and Culture Studies</t>
  </si>
  <si>
    <t>2573-041X</t>
  </si>
  <si>
    <t>2573-0401</t>
  </si>
  <si>
    <t>Food Science and Nutrition Studies</t>
  </si>
  <si>
    <t>2573-167X</t>
  </si>
  <si>
    <t>2573-1661</t>
  </si>
  <si>
    <t>Medical Science &amp; Healthcare Practice</t>
  </si>
  <si>
    <t>2573-038X</t>
  </si>
  <si>
    <t>2573-0371</t>
  </si>
  <si>
    <t>Applied Science and Innovative Research</t>
  </si>
  <si>
    <t>2474-4980</t>
  </si>
  <si>
    <t>2474-4972</t>
  </si>
  <si>
    <t>Research in Agriculture</t>
  </si>
  <si>
    <t>2740-444X</t>
  </si>
  <si>
    <t>2740-4431</t>
  </si>
  <si>
    <t>Journal of Asian Research</t>
  </si>
  <si>
    <t>2575-1565</t>
  </si>
  <si>
    <t>Studies in Linguistics and Literature</t>
  </si>
  <si>
    <t>2573-6434</t>
  </si>
  <si>
    <t>Modern Management Science &amp; Engineering</t>
  </si>
  <si>
    <t>2052-2576</t>
  </si>
  <si>
    <t>International Journal of Accounting and Finance Studies</t>
  </si>
  <si>
    <t>2576-201X</t>
  </si>
  <si>
    <t>Journal of Research in Philosophy and History</t>
  </si>
  <si>
    <t>2576-2435</t>
  </si>
  <si>
    <t>2576-2451</t>
  </si>
  <si>
    <t>Urban Studies and Public Administration</t>
  </si>
  <si>
    <t>2576-1994</t>
  </si>
  <si>
    <t>2576-1986</t>
  </si>
  <si>
    <t>Advances in Politics and Economics</t>
  </si>
  <si>
    <t>2576-1390</t>
  </si>
  <si>
    <t>Frontiers in Education Technology</t>
  </si>
  <si>
    <t>2576-1854</t>
  </si>
  <si>
    <t>2576-1846</t>
  </si>
  <si>
    <t>Global Research in Higher Education</t>
  </si>
  <si>
    <t>2576-1951</t>
  </si>
  <si>
    <t>2576-196X</t>
  </si>
  <si>
    <t>Economics, Law and Policy</t>
  </si>
  <si>
    <t>2576-2052</t>
  </si>
  <si>
    <t>2576-2060</t>
  </si>
  <si>
    <t>2470-1025</t>
  </si>
  <si>
    <t>Sci Forschen</t>
  </si>
  <si>
    <t>2576-6457</t>
  </si>
  <si>
    <t>2576-5833</t>
  </si>
  <si>
    <t>2471-5026</t>
  </si>
  <si>
    <t>2638-3527</t>
  </si>
  <si>
    <t>2472-6990</t>
  </si>
  <si>
    <t>2469-6714</t>
  </si>
  <si>
    <t>2470-9956</t>
  </si>
  <si>
    <t>2576-2826</t>
  </si>
  <si>
    <t>2471-4925</t>
  </si>
  <si>
    <t>2380-5544</t>
  </si>
  <si>
    <t>2470-1009</t>
  </si>
  <si>
    <t>2471-8211</t>
  </si>
  <si>
    <t>2473-1846</t>
  </si>
  <si>
    <t>2576-6430</t>
  </si>
  <si>
    <t>2577-7262</t>
  </si>
  <si>
    <t>2381-8689</t>
  </si>
  <si>
    <t>2379-769X</t>
  </si>
  <si>
    <t>2380-5536</t>
  </si>
  <si>
    <t>2470-3176</t>
  </si>
  <si>
    <t>2381-3318</t>
  </si>
  <si>
    <t>2378-7090</t>
  </si>
  <si>
    <t>2380-548X</t>
  </si>
  <si>
    <t>2471-4968</t>
  </si>
  <si>
    <t>2380-5498</t>
  </si>
  <si>
    <t>2470-3206</t>
  </si>
  <si>
    <t>2470-9948</t>
  </si>
  <si>
    <t>2381-5299</t>
  </si>
  <si>
    <t>2578-9589</t>
  </si>
  <si>
    <t>Molecular Medicine and Clinical Applications</t>
  </si>
  <si>
    <t>2575-0305</t>
  </si>
  <si>
    <t>2379-7150</t>
  </si>
  <si>
    <t>2577-1906</t>
  </si>
  <si>
    <t>2470-6086</t>
  </si>
  <si>
    <t>2380-5528</t>
  </si>
  <si>
    <t>2639-152X</t>
  </si>
  <si>
    <t>Orthopedic Clinical Studies and Advanced Research</t>
  </si>
  <si>
    <t>2576-6449</t>
  </si>
  <si>
    <t>2470-0983</t>
  </si>
  <si>
    <t>2471-8122</t>
  </si>
  <si>
    <t>2474-7769</t>
  </si>
  <si>
    <t>2577-882X</t>
  </si>
  <si>
    <t>2470-0991</t>
  </si>
  <si>
    <t>2473-1730</t>
  </si>
  <si>
    <t>International Journal of Aeronautical Science &amp; Aerospace Research</t>
  </si>
  <si>
    <t>2470-4415</t>
  </si>
  <si>
    <t>SciDoc Publishers</t>
  </si>
  <si>
    <t>International Journal of Anatomy &amp; Applied Physiology</t>
  </si>
  <si>
    <t>2572-7451</t>
  </si>
  <si>
    <t>2332-2780</t>
  </si>
  <si>
    <t>2332-3000</t>
  </si>
  <si>
    <t>2470-4490</t>
  </si>
  <si>
    <t>2332-2756</t>
  </si>
  <si>
    <t>2470-4520</t>
  </si>
  <si>
    <t>2167-9118</t>
  </si>
  <si>
    <t>2470-4563</t>
  </si>
  <si>
    <t>2332-2977</t>
  </si>
  <si>
    <t>2572-732X</t>
  </si>
  <si>
    <t>2332-2799</t>
  </si>
  <si>
    <t>2167-910X</t>
  </si>
  <si>
    <t>2332-2926</t>
  </si>
  <si>
    <t>2572-7389</t>
  </si>
  <si>
    <t>2377-8075</t>
  </si>
  <si>
    <t>2328-353X</t>
  </si>
  <si>
    <t>2643-038X</t>
  </si>
  <si>
    <t>2326-3350</t>
  </si>
  <si>
    <t>2332-287X</t>
  </si>
  <si>
    <t>2577-4336</t>
  </si>
  <si>
    <t>2379-1586</t>
  </si>
  <si>
    <t>2577-4387</t>
  </si>
  <si>
    <t>2577-4395</t>
  </si>
  <si>
    <t>2379-1020</t>
  </si>
  <si>
    <t>2329-9967</t>
  </si>
  <si>
    <t>2167-8685</t>
  </si>
  <si>
    <t>2572-7540</t>
  </si>
  <si>
    <t>2332-290X</t>
  </si>
  <si>
    <t>2572-7354</t>
  </si>
  <si>
    <t>2377-1887</t>
  </si>
  <si>
    <t>2577-4409</t>
  </si>
  <si>
    <t>2379-156X</t>
  </si>
  <si>
    <t>2333-8385</t>
  </si>
  <si>
    <t>2572-7427</t>
  </si>
  <si>
    <t>2332-2748</t>
  </si>
  <si>
    <t>2330-0027</t>
  </si>
  <si>
    <t>Case Reports in Clinical Pathology</t>
  </si>
  <si>
    <t>2331-2734</t>
  </si>
  <si>
    <t>2331-2726</t>
  </si>
  <si>
    <t>Sciedu Press</t>
  </si>
  <si>
    <t>Case Reports in Internal Medicine</t>
  </si>
  <si>
    <t>2332-7243</t>
  </si>
  <si>
    <t>Case Studies in Surgery</t>
  </si>
  <si>
    <t>2377-732X</t>
  </si>
  <si>
    <t>2377-7311</t>
  </si>
  <si>
    <t>Clinical Nursing Studies</t>
  </si>
  <si>
    <t>2324-7959</t>
  </si>
  <si>
    <t>2324-7940</t>
  </si>
  <si>
    <t>International Journal of Diagnostic Imaging</t>
  </si>
  <si>
    <t>2331-5865</t>
  </si>
  <si>
    <t>2331-5857</t>
  </si>
  <si>
    <t>International Journal of Healthcare</t>
  </si>
  <si>
    <t>2377-7346</t>
  </si>
  <si>
    <t>2377-7338</t>
  </si>
  <si>
    <t>Journal of Biomedical Engineering and Informatics</t>
  </si>
  <si>
    <t>2377-939X</t>
  </si>
  <si>
    <t>2377-9381</t>
  </si>
  <si>
    <t>Journal of Biomedical Graphics and Computing</t>
  </si>
  <si>
    <t>1925-4016</t>
  </si>
  <si>
    <t>1925-4008</t>
  </si>
  <si>
    <t>Journal of Epidemiological Research</t>
  </si>
  <si>
    <t>2377-9330</t>
  </si>
  <si>
    <t>2377-9306</t>
  </si>
  <si>
    <t>Journal of Hematological Malignancies</t>
  </si>
  <si>
    <t>1925-4032</t>
  </si>
  <si>
    <t>1925-4024</t>
  </si>
  <si>
    <t>Journal of Hospital Administration</t>
  </si>
  <si>
    <t>1927-7008</t>
  </si>
  <si>
    <t>1927-6990</t>
  </si>
  <si>
    <t>Journal of Nursing Education and Practice</t>
  </si>
  <si>
    <t>1925-4059</t>
  </si>
  <si>
    <t>1925-4040</t>
  </si>
  <si>
    <t>Journal of Solid Tumors</t>
  </si>
  <si>
    <t>1925-4075</t>
  </si>
  <si>
    <t>1925-4067</t>
  </si>
  <si>
    <t>Accounting and Finance Research</t>
  </si>
  <si>
    <t>1927-5986</t>
  </si>
  <si>
    <t>Business and Management Research</t>
  </si>
  <si>
    <t>1927-601X</t>
  </si>
  <si>
    <t>1927-6001</t>
  </si>
  <si>
    <t>International Journal of Business Administration</t>
  </si>
  <si>
    <t>1923-4015</t>
  </si>
  <si>
    <t>1923-4007</t>
  </si>
  <si>
    <t>International Journal of Financial Research</t>
  </si>
  <si>
    <t>1923-4031</t>
  </si>
  <si>
    <t>1923-4023</t>
  </si>
  <si>
    <t>Journal of Business Administration Research</t>
  </si>
  <si>
    <t>1927-9515</t>
  </si>
  <si>
    <t>1927-9507</t>
  </si>
  <si>
    <t>Journal of Management and Strategy</t>
  </si>
  <si>
    <t>1923-3973</t>
  </si>
  <si>
    <t>1923-3965</t>
  </si>
  <si>
    <t>Management and Organizational Studies</t>
  </si>
  <si>
    <t>2330-5509</t>
  </si>
  <si>
    <t>2330-5495</t>
  </si>
  <si>
    <t>Research in World Economy</t>
  </si>
  <si>
    <t>1923-399X</t>
  </si>
  <si>
    <t>1923-3981</t>
  </si>
  <si>
    <t>Artificial Intelligence Research</t>
  </si>
  <si>
    <t>1927-6982</t>
  </si>
  <si>
    <t>1927-6974</t>
  </si>
  <si>
    <t>International Journal of Robotics and Control</t>
  </si>
  <si>
    <t>2577-7769</t>
  </si>
  <si>
    <t>2577-7742</t>
  </si>
  <si>
    <t>English Linguistics Research</t>
  </si>
  <si>
    <t>1927-6036</t>
  </si>
  <si>
    <t>1927-6028</t>
  </si>
  <si>
    <t>2329-7921</t>
  </si>
  <si>
    <t>1927-6052</t>
  </si>
  <si>
    <t>1927-6044</t>
  </si>
  <si>
    <t>International Research in Higher Education</t>
  </si>
  <si>
    <t>2380-9205</t>
  </si>
  <si>
    <t>2380-9183</t>
  </si>
  <si>
    <t>Journal of Curriculum and Teaching</t>
  </si>
  <si>
    <t>1927-2685</t>
  </si>
  <si>
    <t>1927-2677</t>
  </si>
  <si>
    <t>Studies in Asian Social Science</t>
  </si>
  <si>
    <t>2330-2151</t>
  </si>
  <si>
    <t>2330-2143</t>
  </si>
  <si>
    <t>World Journal of Education</t>
  </si>
  <si>
    <t>1925-0754</t>
  </si>
  <si>
    <t>1925-0746</t>
  </si>
  <si>
    <t>World Journal of English Language</t>
  </si>
  <si>
    <t>1925-0711</t>
  </si>
  <si>
    <t>1925-0703</t>
  </si>
  <si>
    <t>World Journal of Social Science</t>
  </si>
  <si>
    <t>2329-9347</t>
  </si>
  <si>
    <t>Advances in Fixed Point Theory</t>
  </si>
  <si>
    <t>1927-6303</t>
  </si>
  <si>
    <t>Science &amp; Knowledge Publishing Corporation Limited</t>
  </si>
  <si>
    <t>Advances in Inequalities and Applications</t>
  </si>
  <si>
    <t>2050-7461</t>
  </si>
  <si>
    <t>Algebra Letters</t>
  </si>
  <si>
    <t>Communications in Mathematical Biology and Neuroscience</t>
  </si>
  <si>
    <t>2052-2541</t>
  </si>
  <si>
    <t>Engineering Mathematics Letters</t>
  </si>
  <si>
    <t>2049-9337</t>
  </si>
  <si>
    <t>Journal of Mathematical and Computational Science</t>
  </si>
  <si>
    <t>1927-5307</t>
  </si>
  <si>
    <t>Journal of Semigroup Theory and Applications</t>
  </si>
  <si>
    <t>2051-2937</t>
  </si>
  <si>
    <t>Mathematical Finance Letters</t>
  </si>
  <si>
    <t>2051-2929</t>
  </si>
  <si>
    <t>International Journal of Advanced Computer Science and Applications</t>
  </si>
  <si>
    <t>2156-5570</t>
  </si>
  <si>
    <t>2158-107X</t>
  </si>
  <si>
    <t>The Science and Information Organization (SAI)</t>
  </si>
  <si>
    <t>International Journal of Advanced Research in Artificial Intelligence</t>
  </si>
  <si>
    <t>2165-4069</t>
  </si>
  <si>
    <t>2165-4050</t>
  </si>
  <si>
    <t>American Journal of Biochemistry and Molecular Biology</t>
  </si>
  <si>
    <t>2150-4253</t>
  </si>
  <si>
    <t>2150-4210</t>
  </si>
  <si>
    <t>Science Alert</t>
  </si>
  <si>
    <t>American Journal of Drug Discovery and Development</t>
  </si>
  <si>
    <t>2150-4296</t>
  </si>
  <si>
    <t>2150-427x</t>
  </si>
  <si>
    <t>American Journal of Food Technology</t>
  </si>
  <si>
    <t>1557-458X</t>
  </si>
  <si>
    <t>1557-4571</t>
  </si>
  <si>
    <t>American Journal of Plant Nutrition and Fertilization Technology</t>
  </si>
  <si>
    <t>1793-9437</t>
  </si>
  <si>
    <t>1793-9445</t>
  </si>
  <si>
    <t>American Journal of Plant Physiology</t>
  </si>
  <si>
    <t>1557-4547</t>
  </si>
  <si>
    <t>1557-4539</t>
  </si>
  <si>
    <t>Asian Journal of Agricultural Research</t>
  </si>
  <si>
    <t>1819-1894</t>
  </si>
  <si>
    <t>Asian Journal of Animal and Veterinary Advances</t>
  </si>
  <si>
    <t>1996-3289</t>
  </si>
  <si>
    <t>1683-9919</t>
  </si>
  <si>
    <t>Asian Journal of Animal Sciences</t>
  </si>
  <si>
    <t>1819-1878</t>
  </si>
  <si>
    <t>1996-3343</t>
  </si>
  <si>
    <t>Asian Journal of Biochemistry</t>
  </si>
  <si>
    <t>1815-9931</t>
  </si>
  <si>
    <t>1815-9923</t>
  </si>
  <si>
    <t>Asian Journal of Biological Sciences</t>
  </si>
  <si>
    <t>1996-3351</t>
  </si>
  <si>
    <t>Asian Journal of Biotechnology</t>
  </si>
  <si>
    <t>1996-0700</t>
  </si>
  <si>
    <t>Asian Journal of Cell Biology</t>
  </si>
  <si>
    <t>2152-3517</t>
  </si>
  <si>
    <t>1814-0068</t>
  </si>
  <si>
    <t>Asian Journal of Earth Sciences</t>
  </si>
  <si>
    <t>2152-3509</t>
  </si>
  <si>
    <t>1819-1886</t>
  </si>
  <si>
    <t>Asian Journal of Information Management</t>
  </si>
  <si>
    <t>2152-3479</t>
  </si>
  <si>
    <t>1819-334x</t>
  </si>
  <si>
    <t>Asian Journal of Marketing</t>
  </si>
  <si>
    <t>1819-1924</t>
  </si>
  <si>
    <t>Asian Journal of Plant Pathology</t>
  </si>
  <si>
    <t>1819-1541</t>
  </si>
  <si>
    <t>Asian Journal of Poultry Science</t>
  </si>
  <si>
    <t>1819-3609</t>
  </si>
  <si>
    <t>Australasian Journal of Computer Science</t>
  </si>
  <si>
    <t>2251-323X</t>
  </si>
  <si>
    <t>2251-3221</t>
  </si>
  <si>
    <t>Australasian Journal of Social Science</t>
  </si>
  <si>
    <t>2251-3213</t>
  </si>
  <si>
    <t>2251-3205</t>
  </si>
  <si>
    <t>Bacteriology Journal</t>
  </si>
  <si>
    <t>2153-0238</t>
  </si>
  <si>
    <t>2153-0211</t>
  </si>
  <si>
    <t>Current Research in Cardiovascular Pharmacology</t>
  </si>
  <si>
    <t>2152-1956</t>
  </si>
  <si>
    <t>2152-193x</t>
  </si>
  <si>
    <t>Current Research in Neuroscience</t>
  </si>
  <si>
    <t>1996-3408</t>
  </si>
  <si>
    <t>Current Research in Physics</t>
  </si>
  <si>
    <t>2154-3127</t>
  </si>
  <si>
    <t>2154-3119</t>
  </si>
  <si>
    <t>Current Research in Poultry Science</t>
  </si>
  <si>
    <t>2152-212x</t>
  </si>
  <si>
    <t>2152-2111</t>
  </si>
  <si>
    <t>Current Research in Space Science</t>
  </si>
  <si>
    <t>2154-3100</t>
  </si>
  <si>
    <t>2154-3097</t>
  </si>
  <si>
    <t>Current Research in Tuberculosis</t>
  </si>
  <si>
    <t>2152-3363</t>
  </si>
  <si>
    <t>1819-3366</t>
  </si>
  <si>
    <t>Ecologia</t>
  </si>
  <si>
    <t>1996-4021</t>
  </si>
  <si>
    <t>European Journal of Dentistry and Medicine</t>
  </si>
  <si>
    <t>1996-3378</t>
  </si>
  <si>
    <t>1812-5638</t>
  </si>
  <si>
    <t>International Journal of Agricultural Research</t>
  </si>
  <si>
    <t>2152-2553</t>
  </si>
  <si>
    <t>1816-4897</t>
  </si>
  <si>
    <t>International Journal of Biological Chemistry</t>
  </si>
  <si>
    <t>2152-2561</t>
  </si>
  <si>
    <t>1819-155x</t>
  </si>
  <si>
    <t>International Journal of Cancer Research</t>
  </si>
  <si>
    <t>1811-9735</t>
  </si>
  <si>
    <t>1811-9727</t>
  </si>
  <si>
    <t>International Journal of Dairy Science</t>
  </si>
  <si>
    <t>1811-9751</t>
  </si>
  <si>
    <t>1811-9743</t>
  </si>
  <si>
    <t>International Journal of Manufacturing Systems</t>
  </si>
  <si>
    <t>2152-1921</t>
  </si>
  <si>
    <t>2152-1913</t>
  </si>
  <si>
    <t>2152-3347</t>
  </si>
  <si>
    <t>1819-3595</t>
  </si>
  <si>
    <t>International Journal of Plant Pathology</t>
  </si>
  <si>
    <t>1996-0719</t>
  </si>
  <si>
    <t>International Journal of Soil Science</t>
  </si>
  <si>
    <t>1816-4978</t>
  </si>
  <si>
    <t>International Journal of Virology</t>
  </si>
  <si>
    <t>1816-4900</t>
  </si>
  <si>
    <t>International Journal of Zoological Research</t>
  </si>
  <si>
    <t>1811-9786</t>
  </si>
  <si>
    <t>1811-9778</t>
  </si>
  <si>
    <t>Journal of Entomology</t>
  </si>
  <si>
    <t>1812-5689</t>
  </si>
  <si>
    <t>1812-5670</t>
  </si>
  <si>
    <t>Journal of Fisheries and Aquatic Science</t>
  </si>
  <si>
    <t>1996-0751</t>
  </si>
  <si>
    <t>1816-4927</t>
  </si>
  <si>
    <t>Journal of Pharmacology and Toxicology</t>
  </si>
  <si>
    <t>2152-100x</t>
  </si>
  <si>
    <t>1816-496x</t>
  </si>
  <si>
    <t>Journal of Plant Sciences</t>
  </si>
  <si>
    <t>1816-4951</t>
  </si>
  <si>
    <t>Journal of Software Engineering</t>
  </si>
  <si>
    <t>2152-0941</t>
  </si>
  <si>
    <t>1819-4311</t>
  </si>
  <si>
    <t>Kidney Research Journal</t>
  </si>
  <si>
    <t>2154-3836</t>
  </si>
  <si>
    <t>1819-3374</t>
  </si>
  <si>
    <t>Microbiology Journal</t>
  </si>
  <si>
    <t>2153-0718</t>
  </si>
  <si>
    <t>2153-0696</t>
  </si>
  <si>
    <t>Pharmacologia</t>
  </si>
  <si>
    <t>2044-4656</t>
  </si>
  <si>
    <t>2044-4648</t>
  </si>
  <si>
    <t>Research Journal of Allergy</t>
  </si>
  <si>
    <t>2152-095x</t>
  </si>
  <si>
    <t>1819-3390</t>
  </si>
  <si>
    <t>Research Journal of Botany</t>
  </si>
  <si>
    <t>2152-0461</t>
  </si>
  <si>
    <t>1816-4919</t>
  </si>
  <si>
    <t>Research Journal of Business Management</t>
  </si>
  <si>
    <t>2152-0437</t>
  </si>
  <si>
    <t>1819-1932</t>
  </si>
  <si>
    <t>Research Journal of Cardiology</t>
  </si>
  <si>
    <t>2151-8297</t>
  </si>
  <si>
    <t>1819-3404</t>
  </si>
  <si>
    <t>Research Journal of Environmental Sciences</t>
  </si>
  <si>
    <t>2152-8238</t>
  </si>
  <si>
    <t>1819-3412</t>
  </si>
  <si>
    <t>Research Journal of Environmental Toxicology</t>
  </si>
  <si>
    <t>1819-3420</t>
  </si>
  <si>
    <t>Research Journal of Forestry</t>
  </si>
  <si>
    <t>2151-8262</t>
  </si>
  <si>
    <t>1819-3439</t>
  </si>
  <si>
    <t>2151-7959</t>
  </si>
  <si>
    <t>1815-7432</t>
  </si>
  <si>
    <t>Research Journal of Medicinal Plants</t>
  </si>
  <si>
    <t>2151-7924</t>
  </si>
  <si>
    <t>1819-3455</t>
  </si>
  <si>
    <t>Research Journal of Microbiology</t>
  </si>
  <si>
    <t>1816-4935</t>
  </si>
  <si>
    <t>Research Journal of Parasitology</t>
  </si>
  <si>
    <t>1816-4943</t>
  </si>
  <si>
    <t>Research Journal of Physics</t>
  </si>
  <si>
    <t>1819-3463</t>
  </si>
  <si>
    <t>Research Journal of Phytochemistry</t>
  </si>
  <si>
    <t>2151-6081</t>
  </si>
  <si>
    <t>1819-3471</t>
  </si>
  <si>
    <t>Research Journal of Radiology</t>
  </si>
  <si>
    <t>2154-3887</t>
  </si>
  <si>
    <t>1819-348x</t>
  </si>
  <si>
    <t>Research Journal of Seed Science</t>
  </si>
  <si>
    <t>2151-6146</t>
  </si>
  <si>
    <t>1819-3552</t>
  </si>
  <si>
    <t>Research Journal of Soil Biology</t>
  </si>
  <si>
    <t>2151-6162</t>
  </si>
  <si>
    <t>1819-3498</t>
  </si>
  <si>
    <t>Research Journal of Toxins</t>
  </si>
  <si>
    <t>2151-7258</t>
  </si>
  <si>
    <t>1819-3560</t>
  </si>
  <si>
    <t>Research Journal of Veterinary Sciences</t>
  </si>
  <si>
    <t>2151-786x</t>
  </si>
  <si>
    <t>1819-1908</t>
  </si>
  <si>
    <t>Science International</t>
  </si>
  <si>
    <t>2305-1884</t>
  </si>
  <si>
    <t>Singapore Journal of Chemical Biology</t>
  </si>
  <si>
    <t>2010-0108</t>
  </si>
  <si>
    <t>2010-0094</t>
  </si>
  <si>
    <t>Singapore Journal of Scientific Research</t>
  </si>
  <si>
    <t>2010-0051</t>
  </si>
  <si>
    <t>2010-006x</t>
  </si>
  <si>
    <t>Space Research Journal</t>
  </si>
  <si>
    <t>1819-3382</t>
  </si>
  <si>
    <t>Trends in Applied Sciences Research</t>
  </si>
  <si>
    <t>2151-7908</t>
  </si>
  <si>
    <t>1819-3579</t>
  </si>
  <si>
    <t>Trends in Horticultural Research</t>
  </si>
  <si>
    <t>2154-381x</t>
  </si>
  <si>
    <t>1996-0735</t>
  </si>
  <si>
    <t>Trends in Medical Research</t>
  </si>
  <si>
    <t>2151-6065</t>
  </si>
  <si>
    <t>1819-3587</t>
  </si>
  <si>
    <t>International Education Research</t>
  </si>
  <si>
    <t>2291-5281</t>
  </si>
  <si>
    <t>2291-5273</t>
  </si>
  <si>
    <t>Science and Education Centre of North America</t>
  </si>
  <si>
    <t>2291-448X</t>
  </si>
  <si>
    <t>2291-4471</t>
  </si>
  <si>
    <t>Journal of Finance and Economics</t>
  </si>
  <si>
    <t>2291-496X</t>
  </si>
  <si>
    <t>2291-4951</t>
  </si>
  <si>
    <t>Journal of Business and Management</t>
  </si>
  <si>
    <t>2291-2002</t>
  </si>
  <si>
    <t>2291-1995</t>
  </si>
  <si>
    <t>Journal of Tourism and Recreation</t>
  </si>
  <si>
    <t>2368-2663</t>
  </si>
  <si>
    <t>2368-2655</t>
  </si>
  <si>
    <t>Social Science Today</t>
  </si>
  <si>
    <t>2368-7177</t>
  </si>
  <si>
    <t>2368-7169</t>
  </si>
  <si>
    <t>Logistics and Supply Chain Management</t>
  </si>
  <si>
    <t>Plant Science International</t>
  </si>
  <si>
    <t>2368-8181</t>
  </si>
  <si>
    <t>International Journal of Environmental and Resource Economics</t>
  </si>
  <si>
    <t>Food Science International</t>
  </si>
  <si>
    <t>Agricultural Extension and Rural Development</t>
  </si>
  <si>
    <t>Journal of Environment and Sustainable Agriculture</t>
  </si>
  <si>
    <t>Journal of Consumer and Marketing Research</t>
  </si>
  <si>
    <t>Intelligent Information Systems Research</t>
  </si>
  <si>
    <t>Mobile Communications and Behavior</t>
  </si>
  <si>
    <t>Open Research Journal of Crop Sciences</t>
  </si>
  <si>
    <t>Science and Technology Publishing</t>
  </si>
  <si>
    <t>World Open Journal of Applied Agricultural</t>
  </si>
  <si>
    <t>Open Research Journal of Agriculture</t>
  </si>
  <si>
    <t>Open Research Journal of Advanced Biotechnology</t>
  </si>
  <si>
    <t>Open Research Journal of Bioengineering and Biotechnology</t>
  </si>
  <si>
    <t>Open Journal of Horticulture and Forestry</t>
  </si>
  <si>
    <t>Open Journal of Soil Science and Environmental Management</t>
  </si>
  <si>
    <t>Open Journal of Stored Products and Postharvest</t>
  </si>
  <si>
    <t>Open Research Journal of Molecular Genetics</t>
  </si>
  <si>
    <t>Open Research Journals of Biochemistry and Biotechnology</t>
  </si>
  <si>
    <t>Open Research Journal of Agricultural Development and Economics</t>
  </si>
  <si>
    <t>Open Journal of Agricultural Extension and Rural Development</t>
  </si>
  <si>
    <t>Research Open Journal of Plant Genetics</t>
  </si>
  <si>
    <t>Research Journal of Plant Disease and Pathology</t>
  </si>
  <si>
    <t>Research Open Journal of Postharvest Engineering</t>
  </si>
  <si>
    <t>Open Research Journal of Food Processing Engineering</t>
  </si>
  <si>
    <t>Open Research Journal of Livestock Engineering</t>
  </si>
  <si>
    <t>World Open Journal of Agricultural and Biological Science</t>
  </si>
  <si>
    <t>Open American Journal of Agricultural Research</t>
  </si>
  <si>
    <t>Open Research Journal of Livestock Production</t>
  </si>
  <si>
    <t>Open Research Journal of Cereals and Oilseeds</t>
  </si>
  <si>
    <t>Research Open Journal of Soil and Erosion</t>
  </si>
  <si>
    <t>Open Journal of Agricultural Biotechnology and Sustainable Development</t>
  </si>
  <si>
    <t>Open Research Journal of Fisheries and Aquaculture</t>
  </si>
  <si>
    <t>Open Journal of Agriculture and Food Technology</t>
  </si>
  <si>
    <t>Open Journal of Developmental Microbiology and Molecular Biology</t>
  </si>
  <si>
    <t>Open Research Journal of Plant Breeding and Crop Science</t>
  </si>
  <si>
    <t>Research Open Journal of Plant Science</t>
  </si>
  <si>
    <t>American Journal of Yeast and Fungal Research</t>
  </si>
  <si>
    <t>Open Research Journal of Soil and Plant Sciences</t>
  </si>
  <si>
    <t>Open Research Journal of Agricultural Science and Technology</t>
  </si>
  <si>
    <t>Research Open Journal of Postharvest Biology and Technology</t>
  </si>
  <si>
    <t>Open Research Journal of Cell and Animal Biology</t>
  </si>
  <si>
    <t>Open Research Journal of Agriculture and Finance</t>
  </si>
  <si>
    <t>Research Open Journal of Animal Sciences</t>
  </si>
  <si>
    <t>Open Research Journal of Soil and Crop Sciences</t>
  </si>
  <si>
    <t>Research Journal of Business and Rural Development Studies</t>
  </si>
  <si>
    <t>Open Research Journal of Economics</t>
  </si>
  <si>
    <t>Open Research Journal of Business Administration and Management</t>
  </si>
  <si>
    <t>Research Open Journal of Tourism Management</t>
  </si>
  <si>
    <t>Research Open Journal of Microeconomics and Macroeconomics</t>
  </si>
  <si>
    <t>Open Research Journal of Management</t>
  </si>
  <si>
    <t>Research Open Journal of Accounting</t>
  </si>
  <si>
    <t>Open Research Journal of Accounting and Taxation</t>
  </si>
  <si>
    <t>International Journal of Business and Banking Policy</t>
  </si>
  <si>
    <t>Open Research Journal of Business, Finance and Accounting</t>
  </si>
  <si>
    <t>Rseearch Open Journal of Human Resource Development</t>
  </si>
  <si>
    <t>Research Open Journal of Finance</t>
  </si>
  <si>
    <t>Open Journal of Management and Technology Research</t>
  </si>
  <si>
    <t>Research Open Journal of Finance and Management</t>
  </si>
  <si>
    <t>World Open Journal of Finance and Accounting</t>
  </si>
  <si>
    <t>Open Journal of Human Resource Management Research</t>
  </si>
  <si>
    <t>Open Research Journal of Hospitality Administration and Management</t>
  </si>
  <si>
    <t>World Open Journal of Finance and Economics</t>
  </si>
  <si>
    <t>International Journal of Banking Policy and Finance</t>
  </si>
  <si>
    <t>World Open Journal of Marketing</t>
  </si>
  <si>
    <t>World Open Journal of Marketing and Business</t>
  </si>
  <si>
    <t>Research Open Journal of Information Science and Application</t>
  </si>
  <si>
    <t>World Journal of Mathematical Modeling and Applied Computing</t>
  </si>
  <si>
    <t>Research Open Journal of Database Theory and Application</t>
  </si>
  <si>
    <t>Open Journal of Networking &amp; Computer Engineering Research</t>
  </si>
  <si>
    <t>Open Journal of Information Technology and Library Science Research</t>
  </si>
  <si>
    <t>Research Open Journal of Web Engineering</t>
  </si>
  <si>
    <t>Open Journal of Business Management and Information Technology</t>
  </si>
  <si>
    <t>Research Open Journal of Multimedia</t>
  </si>
  <si>
    <t>Research Open Journal of Information Science</t>
  </si>
  <si>
    <t>Research Open Journal of Computer and Internet Security System</t>
  </si>
  <si>
    <t>Open Journal of Advanced Software Engineering</t>
  </si>
  <si>
    <t>Research Open Journal of Geographic Information System</t>
  </si>
  <si>
    <t>Research Journal of Web and Database Technology</t>
  </si>
  <si>
    <t>Global Open Journal of Environmental Protection</t>
  </si>
  <si>
    <t>Open Journal of Environmental Science and Development</t>
  </si>
  <si>
    <t>Research Open Journal of Environmental Science &amp; Technology</t>
  </si>
  <si>
    <t>Open Research Journal of Science and Environment</t>
  </si>
  <si>
    <t>Open Research Journal of Environment and Energy</t>
  </si>
  <si>
    <t>Open Research Journal of Cleaner Production</t>
  </si>
  <si>
    <t>Research Open Journal of Web and Grid Services</t>
  </si>
  <si>
    <t>Open Research Journal of Recycling of Organic Waste in Agriculture</t>
  </si>
  <si>
    <t>Global Open Journal of Environment and Water Resources</t>
  </si>
  <si>
    <t>Research Open Journal of Environmental Science and Engineering</t>
  </si>
  <si>
    <t>World Open Journal of Earth Science and Engineering</t>
  </si>
  <si>
    <t>Research Open Journal of Climate Change</t>
  </si>
  <si>
    <t>International Open Journal of Ecosystem</t>
  </si>
  <si>
    <t>Research Open Journal of Safety Engineering</t>
  </si>
  <si>
    <t>Open Research Journal of Frontiers in Science</t>
  </si>
  <si>
    <t>World Open Journal of Hydraulic Engineering</t>
  </si>
  <si>
    <t>Research Open Journal of Resources and Environment</t>
  </si>
  <si>
    <t>Research Open Journal of Hazardous Materials</t>
  </si>
  <si>
    <t>Research Open Journal of Resources and Recycling</t>
  </si>
  <si>
    <t>Research Open Journal of Water</t>
  </si>
  <si>
    <t>Open Research Journal of Earth and Planetary Science</t>
  </si>
  <si>
    <t>Research Journal of Water, Soil and Air Pollution</t>
  </si>
  <si>
    <t>Global Open Journal of Oceanography and Marine Biology</t>
  </si>
  <si>
    <t>Global Open Journal of Water Science and Technology</t>
  </si>
  <si>
    <t>Open Research Journal of Chemical Engineering Science</t>
  </si>
  <si>
    <t>World Open Journal of Computer Engineering Research</t>
  </si>
  <si>
    <t>Open Research Journal of Engineering and Technology</t>
  </si>
  <si>
    <t>Research Journal of Roads and Highway Engineering</t>
  </si>
  <si>
    <t>World Open Journal of Electrical and Electronics Engineering</t>
  </si>
  <si>
    <t>Research Open Journal of Chemical Engineering and Materials Science</t>
  </si>
  <si>
    <t>Open Journal of Civil Engineering and Construction Technology</t>
  </si>
  <si>
    <t>Research Open Journal of Civil Engineering</t>
  </si>
  <si>
    <t>Global Open Journal of Applied Engineering Research</t>
  </si>
  <si>
    <t>World Open Journal of Petroleum and Gas Engineering</t>
  </si>
  <si>
    <t>Research Open Journal of Architectural Engineering</t>
  </si>
  <si>
    <t>Open Journal of Ceramic Engineering Research</t>
  </si>
  <si>
    <t>Open Research Journal of Control Science and Engineering</t>
  </si>
  <si>
    <t>Open Research Journal of Nuclear Engineering</t>
  </si>
  <si>
    <t>Global Open Journal of Aerospace Engineering</t>
  </si>
  <si>
    <t>Open Research Journal of Agriculture Engineering</t>
  </si>
  <si>
    <t>Open Research Journal of Industrial Engineering &amp; Technology</t>
  </si>
  <si>
    <t>Research Open Journal of Automotive Engineering</t>
  </si>
  <si>
    <t>Research Open Journal of Civil Mechanical Engineering</t>
  </si>
  <si>
    <t>Research Open Journal of Engineering and Manufacturing Science</t>
  </si>
  <si>
    <t>Research Journal of Computer and Electrical Engineering</t>
  </si>
  <si>
    <t>World Open Journal of Environmental Engineering</t>
  </si>
  <si>
    <t>Open Research Journal of Software Engineering</t>
  </si>
  <si>
    <t>Open Journal of Microelectronics and Solid State Electronics</t>
  </si>
  <si>
    <t>Research Open Journal of Earthquake Engineering</t>
  </si>
  <si>
    <t>Research Journal of Minerals &amp; Materials Characterization &amp; Engineering</t>
  </si>
  <si>
    <t>Open Research Journal of Industrial Engineering and Globalization</t>
  </si>
  <si>
    <t>Research Open Journal of Traffic and Transportation Engineering</t>
  </si>
  <si>
    <t>Open Research Journal of Wireless and Mobile Communications Engineering</t>
  </si>
  <si>
    <t>Open Research Journal of Dynamics of Fluids Engineering</t>
  </si>
  <si>
    <t>Open Research Journal of Robotic Engineering</t>
  </si>
  <si>
    <t>Research Open Journal of Chemistry and Chemical Engineering</t>
  </si>
  <si>
    <t>Open Research Journal of Engineering and Computer Innovations</t>
  </si>
  <si>
    <t>Research Open Journal of Mechanical Engineering</t>
  </si>
  <si>
    <t>Research Open Journal of Biomedical Engineering</t>
  </si>
  <si>
    <t>Open Research Journal of Design Engineering</t>
  </si>
  <si>
    <t>Research Journal of Computer and Civil Engineering</t>
  </si>
  <si>
    <t>Open Research Journal of Digital Signal Engineering</t>
  </si>
  <si>
    <t>Open Research Journal of Telecommunication Engineering</t>
  </si>
  <si>
    <t>World Open Journal of General Engineering Research</t>
  </si>
  <si>
    <t>Open Research Journal of Construction Engineering and Management</t>
  </si>
  <si>
    <t>Open Research Journal of Optoelectronic Engineering</t>
  </si>
  <si>
    <t>World Open Journal of Advanced Mechanical Engineering</t>
  </si>
  <si>
    <t>Research Open Journal of Marine Engineering</t>
  </si>
  <si>
    <t>Research Open Journal of Engineering Studies</t>
  </si>
  <si>
    <t>Research Open Journal of Transportation Engineering</t>
  </si>
  <si>
    <t>Open Research Journal of Industrial &amp; Production Engineering</t>
  </si>
  <si>
    <t>Research Open Journal of Ocean Engineering</t>
  </si>
  <si>
    <t>Computational Science and Engineering Research Journal</t>
  </si>
  <si>
    <t>Open Research Journal of Genetics Engineering</t>
  </si>
  <si>
    <t>Open Research Journal of Coal Science and Engineering</t>
  </si>
  <si>
    <t>Research Open Journal of Mineral and Mining Engineering</t>
  </si>
  <si>
    <t>Research Journal of Computer and Mechanical Engineering</t>
  </si>
  <si>
    <t>Open Research Journal of Energy Engineering</t>
  </si>
  <si>
    <t>World Open Journal of Energy and Power</t>
  </si>
  <si>
    <t>Research Open Journal of Fuels</t>
  </si>
  <si>
    <t>Open Research Journal of Alternative Energy</t>
  </si>
  <si>
    <t>Open Research Journal of Energy and Combustion Science</t>
  </si>
  <si>
    <t>World Open Journal of Waste to Energy</t>
  </si>
  <si>
    <t>World Open Journal of Renewable Energy and Smart Grid</t>
  </si>
  <si>
    <t>Global Open Journal of Renewable &amp; Sustainable Energy</t>
  </si>
  <si>
    <t>Research Open Journal of Fuel and Energy</t>
  </si>
  <si>
    <t>Research Open Journal of Renewable Energy</t>
  </si>
  <si>
    <t>World Open Journal of Energy Conversion and Management</t>
  </si>
  <si>
    <t>Open Research Journal of Energy</t>
  </si>
  <si>
    <t>Open Research Journal of Energy Management and Policy</t>
  </si>
  <si>
    <t>Research Open Journal of Advanced Mathematics and Physics</t>
  </si>
  <si>
    <t>International Open Research Journal of Advanced Calculus</t>
  </si>
  <si>
    <t>Global Research Open Journal of Advanced Physics</t>
  </si>
  <si>
    <t>World Open Journal of Industrial Chemistry</t>
  </si>
  <si>
    <t>International Research Open Journal of Advanced Mechanics</t>
  </si>
  <si>
    <t>International Open Research Journal of Analytical Biochemistry</t>
  </si>
  <si>
    <t>International Open Research Journal of Entomology</t>
  </si>
  <si>
    <t>Global Open Research Journal of Aquatic Ecology</t>
  </si>
  <si>
    <t>Global Open Research Journal of Biodiversity Conservation</t>
  </si>
  <si>
    <t>World Open Research Journal of Cell Biology and Genetics</t>
  </si>
  <si>
    <t>Global Open Research Journal of Applied Chemistry</t>
  </si>
  <si>
    <t>World Open Journal of Computation Techniques in the Materials Sciences</t>
  </si>
  <si>
    <t>International Open Research Journal of Ecohydrology and Climate Change</t>
  </si>
  <si>
    <t>Global Open Journal of Environmental Forensics</t>
  </si>
  <si>
    <t>Global Journal of Environmental Protection and Management Science</t>
  </si>
  <si>
    <t>International Open Research Journal of Forensic Science</t>
  </si>
  <si>
    <t>World Open Journal of Foundation Mathematics</t>
  </si>
  <si>
    <t>World Open Research Journal of General Microbiology</t>
  </si>
  <si>
    <t>Global Open Journal of Histology</t>
  </si>
  <si>
    <t>World Open Research Journal of Materials Science</t>
  </si>
  <si>
    <t>World Open Research Journal of Marine Science</t>
  </si>
  <si>
    <t>Global Open Journal of Condensed Matter Physics</t>
  </si>
  <si>
    <t>World Research Journal of Quantum Physics</t>
  </si>
  <si>
    <t>International Open Journal of Analytic Geometry</t>
  </si>
  <si>
    <t>Global Open Research Journal of Circuits and Systems</t>
  </si>
  <si>
    <t>Global Open Journal of Molecular Biology</t>
  </si>
  <si>
    <t>International Research Journal of Nanomaterials</t>
  </si>
  <si>
    <t>World Open Research Journal of Forestry</t>
  </si>
  <si>
    <t>Global Research Journal of Quantum Mechanics</t>
  </si>
  <si>
    <t>Open Research Journal of Solid-state Science</t>
  </si>
  <si>
    <t>World Research Journal of Surface Science</t>
  </si>
  <si>
    <t>World Research Journal of Wildlife Ecology</t>
  </si>
  <si>
    <t>Global Research Journal of Modern Nonlinear Theory and Application</t>
  </si>
  <si>
    <t>World Research Journal of Electromagnetic Science</t>
  </si>
  <si>
    <t>World Research Journal of Zoology</t>
  </si>
  <si>
    <t>International Open Journal of Textile Science</t>
  </si>
  <si>
    <t>International Open Research Journal of Biophysics</t>
  </si>
  <si>
    <t>International Research Journal of Optics Science</t>
  </si>
  <si>
    <t>World Research Journal of Polymer Chemistry</t>
  </si>
  <si>
    <t>World Research Journal of Biological Sciences</t>
  </si>
  <si>
    <t>Global Research Journal of Agricultural Chemistry</t>
  </si>
  <si>
    <t>World Open Journal of Hazard and Disaster Management</t>
  </si>
  <si>
    <t>World Open Research Journal of Soil Science</t>
  </si>
  <si>
    <t>Global Open Research Journal of Mathematics</t>
  </si>
  <si>
    <t>World Open Journal of Pure Mathematics</t>
  </si>
  <si>
    <t>Research Open Journal of Catalyst</t>
  </si>
  <si>
    <t>Global Research Journal of Advanced Chemical Science</t>
  </si>
  <si>
    <t>Research Open Journal of Applications of Discrete Mathematics</t>
  </si>
  <si>
    <t>World Open Journal of Thermodynamics</t>
  </si>
  <si>
    <t>Global Research Journal of Microscopy and Cytometry</t>
  </si>
  <si>
    <t>Research Open Journal of Theoretical Physics</t>
  </si>
  <si>
    <t>Research Open Journal of Atomic, Molecular, and Optical Physics</t>
  </si>
  <si>
    <t>Research Open Journal of Molecular Chemistry</t>
  </si>
  <si>
    <t>World Research Journal of Solid-State Chemistry</t>
  </si>
  <si>
    <t>International Open Research Journal of Theoretical Chemistry</t>
  </si>
  <si>
    <t>Research Open Journal of Astrobiology</t>
  </si>
  <si>
    <t>Global Research Journal of Molecular Catalysis</t>
  </si>
  <si>
    <t>Research Open Journal of Heat and Mass Transfer</t>
  </si>
  <si>
    <t>Research Open Journal of Food and Nutrition</t>
  </si>
  <si>
    <t>Global Open Journal of Life Sciences</t>
  </si>
  <si>
    <t>World Open Journal of Physics Research</t>
  </si>
  <si>
    <t>World Open Journal of Advanced Mathematics</t>
  </si>
  <si>
    <t>Research Open Journal of Advanced Analysis</t>
  </si>
  <si>
    <t>World Open Research Journal of Chemistry</t>
  </si>
  <si>
    <t>Research Open Journal of Advanced Nanomaterials</t>
  </si>
  <si>
    <t>Research Open Journal of Analytical Chemistry</t>
  </si>
  <si>
    <t>Advanced Research Journal of Applied Electronics and Interfacing</t>
  </si>
  <si>
    <t>Research Open Journal of Biotechnology</t>
  </si>
  <si>
    <t>Advanced Research Journal of Chemistry and Materials Science</t>
  </si>
  <si>
    <t>Open Research Journal of Physical Chemistry</t>
  </si>
  <si>
    <t>Advanced Open Journal of Organic Chemistry</t>
  </si>
  <si>
    <t>World Journal of Climate Change and Ecological Science</t>
  </si>
  <si>
    <t>Advanced Research Journal of Inorganic Chemistry</t>
  </si>
  <si>
    <t>Global Research Journal of Computational Linear Algebra</t>
  </si>
  <si>
    <t>World Research Journal of Computational Physics</t>
  </si>
  <si>
    <t>Global Research Journal of Environmental Chemistry</t>
  </si>
  <si>
    <t>World Research Journal of Fisheries</t>
  </si>
  <si>
    <t>Advanced Research Journal of Statistics</t>
  </si>
  <si>
    <t>Global Open Research Journal of Botany</t>
  </si>
  <si>
    <t>Global Open Research Journal of Polymer Science</t>
  </si>
  <si>
    <t>World Open Journal of Anatomy and Physiology</t>
  </si>
  <si>
    <t>Research Open Journal of Pharmacology and Microbiology</t>
  </si>
  <si>
    <t>Global Open Journal of Marine Geosciences</t>
  </si>
  <si>
    <t>International Open Journal of Mathematics and Physical Science</t>
  </si>
  <si>
    <t>Research Open Journal of Electrochemical Sciences</t>
  </si>
  <si>
    <t>Research Open Journal of Neurochemistry</t>
  </si>
  <si>
    <t>World Open Journal of Metabolic Biochemistry</t>
  </si>
  <si>
    <t>Research Open Journal of Microbial Ecology</t>
  </si>
  <si>
    <t>Research Open Journal of Linear Algebra &amp; Matrix Theory</t>
  </si>
  <si>
    <t>Global Open Journal of Cell Biology</t>
  </si>
  <si>
    <t>Research Open Journal of Materials Chemistry</t>
  </si>
  <si>
    <t>World Open Journal of Optics and Nanophotonics</t>
  </si>
  <si>
    <t>Global Research Journal of Mathematical Finance</t>
  </si>
  <si>
    <t>World Open Journal of Statistics and Mathematics</t>
  </si>
  <si>
    <t>Research Open Journal of Instrumentation Science</t>
  </si>
  <si>
    <t>Research Open Journal of Composite Materials</t>
  </si>
  <si>
    <t>Open Research Journal of Pharmacy</t>
  </si>
  <si>
    <t>Global Research Journal of Game Theory</t>
  </si>
  <si>
    <t>Research Open Journal of Mineral Science</t>
  </si>
  <si>
    <t>Research Open Journal of Astronomy</t>
  </si>
  <si>
    <t>World Open Research Journal of Nanoscience</t>
  </si>
  <si>
    <t>Advanced Research Journal of Anthropology</t>
  </si>
  <si>
    <t>Advanced Open Journal of Operations Research</t>
  </si>
  <si>
    <t>Research Open Journal of Biosecurity</t>
  </si>
  <si>
    <t>Research Open Journal of Science and Entrepreneurship</t>
  </si>
  <si>
    <t>Global Research Journal of Natural Science</t>
  </si>
  <si>
    <t>Advanced Open Journal of Nuclear Science</t>
  </si>
  <si>
    <t>Open Research Journal of Fluid Dynamics</t>
  </si>
  <si>
    <t>Research Open Journal of Electronics Cooling and Thermal Control</t>
  </si>
  <si>
    <t>Open Research Journal of Transfusion Science</t>
  </si>
  <si>
    <t>Open Research Journal of Statistical Design and Analysis</t>
  </si>
  <si>
    <t>Research Open Journal of Forest and Mountain Ecology</t>
  </si>
  <si>
    <t>World Open Journal of Astrophysics</t>
  </si>
  <si>
    <t>Research Open Journal of Classical Physics</t>
  </si>
  <si>
    <t>Open Research Journal of Food Chemistry</t>
  </si>
  <si>
    <t>World Research Journal of Synthetic Chemistry</t>
  </si>
  <si>
    <t>Global Research Journal of Animal Physiology</t>
  </si>
  <si>
    <t>Global Open Journal of Chemosphere Research</t>
  </si>
  <si>
    <t>Research Open Journal of Botany and Forestry</t>
  </si>
  <si>
    <t>Research Open Journal of Behavioral Sciences</t>
  </si>
  <si>
    <t>World Open Journal of Mathematics Research</t>
  </si>
  <si>
    <t>Open American Journal of Stomatological Research</t>
  </si>
  <si>
    <t>Open Journal of Surgical Research Application</t>
  </si>
  <si>
    <t>Open Research Journal of Pharmacology &amp; Pharmacy</t>
  </si>
  <si>
    <t>Open Research Journal of HIV &amp; AIDS</t>
  </si>
  <si>
    <t>Global Open Journal of Parasitological Research</t>
  </si>
  <si>
    <t>Open Research Journal of Vector Biology</t>
  </si>
  <si>
    <t>Open Research Journal of Phytotherapy &amp; Pharmacognosy</t>
  </si>
  <si>
    <t>Open Research Journal of Animal Health and Veterinary Medicine</t>
  </si>
  <si>
    <t>Open Research Journal of Food and Public Health</t>
  </si>
  <si>
    <t>Open Research Journal of Tumor Therapy</t>
  </si>
  <si>
    <t>Open Research Journal of Clinical Medicine</t>
  </si>
  <si>
    <t>Open Journal of Clinical Reviews and Opinions</t>
  </si>
  <si>
    <t>Open Research Journal of Nursing Science</t>
  </si>
  <si>
    <t>World Open Journal of Dermatology and Venereology</t>
  </si>
  <si>
    <t>World Open Journal of Cell Biology</t>
  </si>
  <si>
    <t>World Open Journal of Basic Sciences of Medicine</t>
  </si>
  <si>
    <t>Open Research Journal of Experimental Oncology</t>
  </si>
  <si>
    <t>Open Research Journal of Clinical Immunopathology &amp; Immunology</t>
  </si>
  <si>
    <t>World Research Journal of Public Health and Epidemiology</t>
  </si>
  <si>
    <t>Research Open Journal of Biological Engineering</t>
  </si>
  <si>
    <t>World Open Journal of Diabetes Research and Endocrinology</t>
  </si>
  <si>
    <t>Open Journal of Medical Genetics and Genomics</t>
  </si>
  <si>
    <t>Global Open Journal of Ophthalmology</t>
  </si>
  <si>
    <t>World Journal of Metabolomics and Systems Biology</t>
  </si>
  <si>
    <t>Global Open Journal of Gastroenterology and Hepatology</t>
  </si>
  <si>
    <t>Open Research Journal of Medical Laboratory and Diagnosis</t>
  </si>
  <si>
    <t>World Journal of Medical and Diagnostic Biochemistry</t>
  </si>
  <si>
    <t>Research Journal of Medical Science &amp; Public Health</t>
  </si>
  <si>
    <t>Research Open Journal of Rheumatology Diseases</t>
  </si>
  <si>
    <t>Research Open Journal of Anatomy</t>
  </si>
  <si>
    <t>Research Journal of Molecular Medicine</t>
  </si>
  <si>
    <t>Open Journal of Addiction &amp; Therapy</t>
  </si>
  <si>
    <t>Research Open Journal of Medical Sciences &amp; Medicine</t>
  </si>
  <si>
    <t>Open Research Journal of Medicinal Plant</t>
  </si>
  <si>
    <t>Research Open Journal of Clinical Practice</t>
  </si>
  <si>
    <t>Open Research Journal of Oral Hygiene &amp; Dentistry</t>
  </si>
  <si>
    <t>Open Research Journal of Nursing and Midwifery</t>
  </si>
  <si>
    <t>Research Open Journal of Prevention and Treatment</t>
  </si>
  <si>
    <t>Research Open Journal of Internal Medicine</t>
  </si>
  <si>
    <t>Open Research Journal in Cancer &amp; Tumor</t>
  </si>
  <si>
    <t>Open Journal of Environmental Health Sciences &amp; Toxicology</t>
  </si>
  <si>
    <t>Research Open Journal of Pharmaceutical Biotechnology</t>
  </si>
  <si>
    <t>Research Open Journal of Medical Practice and Reviews</t>
  </si>
  <si>
    <t>Research Open Journal of Nutrition and Metabolism</t>
  </si>
  <si>
    <t>Research Open Journal of Neuroscience</t>
  </si>
  <si>
    <t>Open Research Journal of Cancer</t>
  </si>
  <si>
    <t>World Research Journal of Genetics</t>
  </si>
  <si>
    <t>Research Open Journal of Medical Case Studies</t>
  </si>
  <si>
    <t>Research Open Journal of Behavioral Health and Neuroscience</t>
  </si>
  <si>
    <t>World Open Journal of Stroke Research</t>
  </si>
  <si>
    <t>Research Open Journal of Clinical Pathology</t>
  </si>
  <si>
    <t>Research Open Journal of Forensic Medicine</t>
  </si>
  <si>
    <t>Research Open Journal of Obstetrics and Gynecology</t>
  </si>
  <si>
    <t>Research Open Journal of Physiology and Pathophysiology</t>
  </si>
  <si>
    <t>Research Open Journal of Brain and Cognitive Sciences</t>
  </si>
  <si>
    <t>Open Research Journal of Infectious Diseases and Immunity</t>
  </si>
  <si>
    <t>Open Research Journal of Spinal Cord</t>
  </si>
  <si>
    <t>World Open Journal of Arthritis Research and Therapy</t>
  </si>
  <si>
    <t>Open Research Journal of Herbal Medicine</t>
  </si>
  <si>
    <t>Open Research Journal of Radiology</t>
  </si>
  <si>
    <t>Open Research Journal of Ear, Nose and Throat</t>
  </si>
  <si>
    <t>World Open Journal of Carbon Nanotechnology</t>
  </si>
  <si>
    <t>Research Open Journal of Science and Technology</t>
  </si>
  <si>
    <t>Research Open Journal of Applied Chemical Science</t>
  </si>
  <si>
    <t>Open Research Journal of Fuel Processing Technology</t>
  </si>
  <si>
    <t>Open Research Journal of Chemical Engineering and Processing Technology</t>
  </si>
  <si>
    <t>Open Research Journal of Food Science and Technology</t>
  </si>
  <si>
    <t>Research Open Journal of Bioresource Technology</t>
  </si>
  <si>
    <t>Research Open Journal of Metal and Steel Research Technology</t>
  </si>
  <si>
    <t>World Open Journal of Colloid and Interface Science</t>
  </si>
  <si>
    <t>World Open Journal of Engineering Technology</t>
  </si>
  <si>
    <t>Research Open Journal of Sensor Technology</t>
  </si>
  <si>
    <t>Global Open Journal of Advanced Sciences and Technology</t>
  </si>
  <si>
    <t>Research Open Journal of Molecular Nanotechnology</t>
  </si>
  <si>
    <t>Open Research Journal of Alternative Energy and Petroleum Technology</t>
  </si>
  <si>
    <t>Research Open Journal of Energy Science and Technology</t>
  </si>
  <si>
    <t>Open Research Journal of Pyrolysis Technology</t>
  </si>
  <si>
    <t>Research Open Journal of Separation and Purification Technology</t>
  </si>
  <si>
    <t>Research Open Journal of Surface and Coatings Technology</t>
  </si>
  <si>
    <t>World Open Journal of Industrial Technology</t>
  </si>
  <si>
    <t>World Open Journal of Thermal and Catalytic Process</t>
  </si>
  <si>
    <t>Research Open Journal of Polymer Degradation and Stability</t>
  </si>
  <si>
    <t>Global Open Journal of Biological, Pharmaceutical and Chemical Sciences</t>
  </si>
  <si>
    <t>Global Open Journal of Technology and Globalization</t>
  </si>
  <si>
    <t>Global Open Journal of Industrial Engineering and Processing Technology</t>
  </si>
  <si>
    <t>Open Research Journal of Sports Science</t>
  </si>
  <si>
    <t>Research Open Journal of Archaeology</t>
  </si>
  <si>
    <t>World Open Journal of Educational Research</t>
  </si>
  <si>
    <t>World Advanced Journal of Psychology</t>
  </si>
  <si>
    <t>Research Open Journal of Vocational Education</t>
  </si>
  <si>
    <t>Advanced Open Human Geography Research</t>
  </si>
  <si>
    <t>Research Open Journal of History and Culture</t>
  </si>
  <si>
    <t>International Open Journal of Law</t>
  </si>
  <si>
    <t>Open Journal of Advanced English and Literature</t>
  </si>
  <si>
    <t>Open Research Journal of Geography</t>
  </si>
  <si>
    <t>Global NGO Research Journal</t>
  </si>
  <si>
    <t>Research Open Journal of Leadership</t>
  </si>
  <si>
    <t>Research Open Journal of Modern Language</t>
  </si>
  <si>
    <t>Research Open Journal of Philosophy</t>
  </si>
  <si>
    <t>Research Open Journal of Creative Education</t>
  </si>
  <si>
    <t>Research Open Journal of Humanities and Social Sciences</t>
  </si>
  <si>
    <t>Open Research Journal of Educational Management and Leadership</t>
  </si>
  <si>
    <t>Global Open Journal of Gender Studies</t>
  </si>
  <si>
    <t>Global Research Journal of Anthropology</t>
  </si>
  <si>
    <t>Research Open Journal of Arts</t>
  </si>
  <si>
    <t>Open Research Journal of Sociological Science</t>
  </si>
  <si>
    <t>Global Open Journal of Linguistics</t>
  </si>
  <si>
    <t>Research Open Journal of Languages and Culture</t>
  </si>
  <si>
    <t>Research Open Journal of Applied Sociology</t>
  </si>
  <si>
    <t>Global Open Journal of Scientific Research and Essays</t>
  </si>
  <si>
    <t>World Open Journal of Clothing Science</t>
  </si>
  <si>
    <t>Research Journal of American Studies and Development Science</t>
  </si>
  <si>
    <t>World Research Journal of Music and Dance</t>
  </si>
  <si>
    <t>Research Open Journal of Peace and Development</t>
  </si>
  <si>
    <t>Research Open Journal of Mass Communication and Media</t>
  </si>
  <si>
    <t>Research Open Journal of Religion</t>
  </si>
  <si>
    <t>Research Open Journal of Depression</t>
  </si>
  <si>
    <t>Research Open Journal of Arts and Humanities</t>
  </si>
  <si>
    <t>Open Research Journal of Developing Countries Education</t>
  </si>
  <si>
    <t>Global Open Journal of Social Science and Literature</t>
  </si>
  <si>
    <t>Specialty Journal Of Chemistry</t>
  </si>
  <si>
    <t>2521-3164</t>
  </si>
  <si>
    <t>Science Arena Publications</t>
  </si>
  <si>
    <t>Specialty Journal Of Electronic And Computer Sciences</t>
  </si>
  <si>
    <t>Specialty Journal Of Engineering And Applied Science</t>
  </si>
  <si>
    <t>Specialty Journal Of Humanities And Cultural Science</t>
  </si>
  <si>
    <t>Specialty Journal Of Medical Research And Health Science</t>
  </si>
  <si>
    <t>2521-3172</t>
  </si>
  <si>
    <t>Specialty Journal Of Politics And Law</t>
  </si>
  <si>
    <t>Specialty Journal Of Psychology And Management</t>
  </si>
  <si>
    <t>2412-5695</t>
  </si>
  <si>
    <t>Specialty Journal Of Geographical And Environmental Science</t>
  </si>
  <si>
    <t>Specialty Journal Of Mining And Geological Engineering</t>
  </si>
  <si>
    <t>Specialty Journal Of Civil Engineering And Environmental System</t>
  </si>
  <si>
    <t>Specialty Journal Of Knowledge Management</t>
  </si>
  <si>
    <t>Specialty Journal Of Language Studies And Literature</t>
  </si>
  <si>
    <t>Specialty Journal Of Religious Studies And Theology</t>
  </si>
  <si>
    <t>Specialty Journal Of Urban Planning And Development</t>
  </si>
  <si>
    <t>Specialty Journal Of Sport Sciences</t>
  </si>
  <si>
    <t>Specialty Journal Of Accounting And Economics</t>
  </si>
  <si>
    <t>2412-7418</t>
  </si>
  <si>
    <t>Specialty Journal Of Agricultural Sciences</t>
  </si>
  <si>
    <t>Specialty Journal Of Architecture And Construction</t>
  </si>
  <si>
    <t>2412-740X</t>
  </si>
  <si>
    <t>Specialty Journal Of Biological Sciences</t>
  </si>
  <si>
    <t>2412-7396</t>
  </si>
  <si>
    <t>International Journal Of Business Management</t>
  </si>
  <si>
    <t>2520-5943</t>
  </si>
  <si>
    <t>International Journal Of Philosophy And Social-Psychological Sciences</t>
  </si>
  <si>
    <t>2414-5343</t>
  </si>
  <si>
    <t>Science Education Foundation</t>
  </si>
  <si>
    <t>Agriculture and Biology Journal of North America</t>
  </si>
  <si>
    <t>2151-7525</t>
  </si>
  <si>
    <t>2151-7517</t>
  </si>
  <si>
    <t>Science Huβ</t>
  </si>
  <si>
    <t>American Journal of Scientific and Industrial Research</t>
  </si>
  <si>
    <t>2153-649X</t>
  </si>
  <si>
    <t>American Journal of Social and Management Sciences</t>
  </si>
  <si>
    <t>2156-1559</t>
  </si>
  <si>
    <t>2156-1540</t>
  </si>
  <si>
    <t>American Journal of Food and Nutrition</t>
  </si>
  <si>
    <t>2157-0167</t>
  </si>
  <si>
    <t>American Journal of Biotechnology and Molecular Sciences</t>
  </si>
  <si>
    <t>2159-3701</t>
  </si>
  <si>
    <t>American Journal of Medical and Dental Sciences</t>
  </si>
  <si>
    <t>2326-8646</t>
  </si>
  <si>
    <t>2326-8638</t>
  </si>
  <si>
    <t>International Journal of Pharmacology &amp; Toxicology Science</t>
  </si>
  <si>
    <t>2249-4502</t>
  </si>
  <si>
    <t>Science Instinct Publications</t>
  </si>
  <si>
    <t>International Journal of Biochemistry and Biotech Science</t>
  </si>
  <si>
    <t>International Journal of Natural Product Science</t>
  </si>
  <si>
    <t>International Journal of Drug Delivery Science</t>
  </si>
  <si>
    <t>International Journal of Applied Microbiology Science</t>
  </si>
  <si>
    <t>Science Journal of Microbiology</t>
  </si>
  <si>
    <t>2276-626X</t>
  </si>
  <si>
    <t>Science Journal Publication (SJP)</t>
  </si>
  <si>
    <t>Science Journal of Biochemistry</t>
  </si>
  <si>
    <t>2276-6294</t>
  </si>
  <si>
    <t>Science Journal of Medicine and Clinical Trials</t>
  </si>
  <si>
    <t>2276-7487</t>
  </si>
  <si>
    <t>Science Journal of Biotechnology</t>
  </si>
  <si>
    <t>2276-6375</t>
  </si>
  <si>
    <t>Science Journal of Agricultural Research and Management</t>
  </si>
  <si>
    <t>2276-8572</t>
  </si>
  <si>
    <t>Science Journal of Physics</t>
  </si>
  <si>
    <t>2276-6367</t>
  </si>
  <si>
    <t>Science Journal of Mathematics and Statistics</t>
  </si>
  <si>
    <t>2276-6324</t>
  </si>
  <si>
    <t>Science Journal of Pure and Applied Chemistry</t>
  </si>
  <si>
    <t>2276-6308</t>
  </si>
  <si>
    <t>Science Journal of Environmental Engineering Research</t>
  </si>
  <si>
    <t>2276-7495</t>
  </si>
  <si>
    <t>Science Journal of Electrical and Electronic Engineering</t>
  </si>
  <si>
    <t>2276-6340</t>
  </si>
  <si>
    <t>Science Journal of Civil Engineering and Architecture</t>
  </si>
  <si>
    <t>2276-6332</t>
  </si>
  <si>
    <t>Science Journal of Chemical Engineering Research</t>
  </si>
  <si>
    <t>2276-509X</t>
  </si>
  <si>
    <t>Science Journal of Economics</t>
  </si>
  <si>
    <t>Science Journal of Business Management</t>
  </si>
  <si>
    <t>2276-6316</t>
  </si>
  <si>
    <t>Science Journal of Psychology</t>
  </si>
  <si>
    <t>2276-6278</t>
  </si>
  <si>
    <t>Science Journal of Sociology and Anthropology</t>
  </si>
  <si>
    <t>2276-6359</t>
  </si>
  <si>
    <t>American Journal of Agricultural and Biological Sciences</t>
  </si>
  <si>
    <t>1557-4989</t>
  </si>
  <si>
    <t>Science Publications (www.thescipub.com)</t>
  </si>
  <si>
    <t>American Journal of Animal and Veterinary Sciences</t>
  </si>
  <si>
    <t>1557-4563</t>
  </si>
  <si>
    <t>1557-4555</t>
  </si>
  <si>
    <t>American Journal of Applied Sciences</t>
  </si>
  <si>
    <t>1554-3641</t>
  </si>
  <si>
    <t>1546-9239</t>
  </si>
  <si>
    <t>American Journal of Biochemistry and Biotechnology</t>
  </si>
  <si>
    <t>American Journal of Economics and Business Administration</t>
  </si>
  <si>
    <t>1945-5496</t>
  </si>
  <si>
    <t>1945-5488</t>
  </si>
  <si>
    <t>American Journal of Engineering and Applied Sciences</t>
  </si>
  <si>
    <t>1941-7039</t>
  </si>
  <si>
    <t>1941-7020</t>
  </si>
  <si>
    <t>American Journal of Environmental Sciences</t>
  </si>
  <si>
    <t>1558-3910</t>
  </si>
  <si>
    <t>1553-345X</t>
  </si>
  <si>
    <t>American Journal of Immunology</t>
  </si>
  <si>
    <t>1558-3775</t>
  </si>
  <si>
    <t>1553-619X</t>
  </si>
  <si>
    <t>American Journal of Infectious Diseases</t>
  </si>
  <si>
    <t>1553-6203</t>
  </si>
  <si>
    <t>American Journal of Pharmacology and Toxicology</t>
  </si>
  <si>
    <t>1557-4962</t>
  </si>
  <si>
    <t>Current Research in Bioinformatics</t>
  </si>
  <si>
    <t>2524-2180</t>
  </si>
  <si>
    <t>2524-2172</t>
  </si>
  <si>
    <t>Current Research in Biostatistics</t>
  </si>
  <si>
    <t>2524-2210</t>
  </si>
  <si>
    <t>Current Research in Dentistry</t>
  </si>
  <si>
    <t>1949-0127</t>
  </si>
  <si>
    <t>1949-0119</t>
  </si>
  <si>
    <t>Current Research in Drug Discovery</t>
  </si>
  <si>
    <t>2333-3243</t>
  </si>
  <si>
    <t>2333-3235</t>
  </si>
  <si>
    <t>Current Research in Geoscience</t>
  </si>
  <si>
    <t>1948-9854</t>
  </si>
  <si>
    <t>1948-9846</t>
  </si>
  <si>
    <t>Current Research in Medicine</t>
  </si>
  <si>
    <t>Current Research in Microbiology</t>
  </si>
  <si>
    <t>1948-9838</t>
  </si>
  <si>
    <t>1948-982X</t>
  </si>
  <si>
    <t>Current Research in Nanotechnology</t>
  </si>
  <si>
    <t>1949-0224</t>
  </si>
  <si>
    <t>1949-0216</t>
  </si>
  <si>
    <t>Current Research in Psychology</t>
  </si>
  <si>
    <t>1949-0186</t>
  </si>
  <si>
    <t>1949-0178</t>
  </si>
  <si>
    <t>Current Research in Virology</t>
  </si>
  <si>
    <t>1949-0100</t>
  </si>
  <si>
    <t>1949-0097</t>
  </si>
  <si>
    <t>Energy Research Journal</t>
  </si>
  <si>
    <t>1949-016x</t>
  </si>
  <si>
    <t>1949-0151</t>
  </si>
  <si>
    <t>International Journal of Research in Nursing</t>
  </si>
  <si>
    <t>1949-0208</t>
  </si>
  <si>
    <t>1949-0194</t>
  </si>
  <si>
    <t>International Journal of Structural Glass and Advanced Materials Research</t>
  </si>
  <si>
    <t>2616-4515</t>
  </si>
  <si>
    <t>2616-4507</t>
  </si>
  <si>
    <t>Journal of Aircraft and Spacecraft Technology</t>
  </si>
  <si>
    <t>2523-1197</t>
  </si>
  <si>
    <t>2523-1200</t>
  </si>
  <si>
    <t>Journal of Computer Science</t>
  </si>
  <si>
    <t>1552-6607</t>
  </si>
  <si>
    <t>1549-3636</t>
  </si>
  <si>
    <t>Journal of Mathematics and Statistics</t>
  </si>
  <si>
    <t>1558-6359</t>
  </si>
  <si>
    <t>1549-3644</t>
  </si>
  <si>
    <t>Journal of Mechatronics and Robotics</t>
  </si>
  <si>
    <t>2617-0353</t>
  </si>
  <si>
    <t>2617-0345</t>
  </si>
  <si>
    <t>Journal of Organic and Biomolecular Simulations</t>
  </si>
  <si>
    <t>2325-2189</t>
  </si>
  <si>
    <t>2325-2170</t>
  </si>
  <si>
    <t>1558-6987</t>
  </si>
  <si>
    <t>1549-3652</t>
  </si>
  <si>
    <t>Social Sciences</t>
  </si>
  <si>
    <t>Neuroscience International</t>
  </si>
  <si>
    <t>2524-2245</t>
  </si>
  <si>
    <t>2524-2237</t>
  </si>
  <si>
    <t>OnLine Journal of Biological Sciences</t>
  </si>
  <si>
    <t>1608-4217</t>
  </si>
  <si>
    <t>Physics International</t>
  </si>
  <si>
    <t>1948-9811</t>
  </si>
  <si>
    <t>Space Science International</t>
  </si>
  <si>
    <t>2524-2261</t>
  </si>
  <si>
    <t>2524-2253</t>
  </si>
  <si>
    <t>Biomedical Letters</t>
  </si>
  <si>
    <t>2410-955X</t>
  </si>
  <si>
    <t>The Science Publishers (TSP)</t>
  </si>
  <si>
    <t>Science Letters</t>
  </si>
  <si>
    <t>2311-3219</t>
  </si>
  <si>
    <t>Veterinaria</t>
  </si>
  <si>
    <t>2409-4676</t>
  </si>
  <si>
    <t>Global Journal of Mathematical Analysis</t>
  </si>
  <si>
    <t>2307-9002</t>
  </si>
  <si>
    <t>Science Publishing Corporation</t>
  </si>
  <si>
    <t>International Journal of Advanced Mathematical Sciences</t>
  </si>
  <si>
    <t>2307-454X</t>
  </si>
  <si>
    <t>International Journal of Applied Mathematical Research</t>
  </si>
  <si>
    <t>2227-4324</t>
  </si>
  <si>
    <t>International Journal of Advanced Statistics and Probability</t>
  </si>
  <si>
    <t>2307-9045</t>
  </si>
  <si>
    <t>International Journal of Physical Research</t>
  </si>
  <si>
    <t>2307-9010</t>
  </si>
  <si>
    <t>International Journal of Advanced Chemistry</t>
  </si>
  <si>
    <t>2310-2977</t>
  </si>
  <si>
    <t>International Journal of Biological Research</t>
  </si>
  <si>
    <t>2307-9029</t>
  </si>
  <si>
    <t>Journal of Advanced Computer Science &amp; Technology</t>
  </si>
  <si>
    <t>2227-4332</t>
  </si>
  <si>
    <t>International Journal of Basic and Applied Sciences</t>
  </si>
  <si>
    <t>2227-5053</t>
  </si>
  <si>
    <t>International Journal of Engineering &amp; Technology</t>
  </si>
  <si>
    <t>2227-524X</t>
  </si>
  <si>
    <t>International Journal of Advanced Geosciences</t>
  </si>
  <si>
    <t>2309-1622</t>
  </si>
  <si>
    <t>International Journal of Dental Research</t>
  </si>
  <si>
    <t>2310-2993</t>
  </si>
  <si>
    <t>2310-2985</t>
  </si>
  <si>
    <t>International Journal of Advanced Nursing Studies</t>
  </si>
  <si>
    <t>2227-488X</t>
  </si>
  <si>
    <t>International Journal of Health</t>
  </si>
  <si>
    <t>2309-1630</t>
  </si>
  <si>
    <t>International Journal of Accounting and Economics Studies</t>
  </si>
  <si>
    <t>2309-4508</t>
  </si>
  <si>
    <t>International Journal of Advanced Astronomy</t>
  </si>
  <si>
    <t>2312-7414</t>
  </si>
  <si>
    <t>International Journal of Scientific World</t>
  </si>
  <si>
    <t>2307-9037</t>
  </si>
  <si>
    <t>SPC Journal of Energy</t>
  </si>
  <si>
    <t>SPC Journal of Food and Nutrition Sciences</t>
  </si>
  <si>
    <t>SPC Journal of Plant Sciences</t>
  </si>
  <si>
    <t>SPC Journal of Materials</t>
  </si>
  <si>
    <t>PC Journal of Water Research</t>
  </si>
  <si>
    <t>SPC Journal of Environmental Sciences</t>
  </si>
  <si>
    <t>SPC Journal of Agricultural Sciences</t>
  </si>
  <si>
    <t>SPC Journal of Social Sciences</t>
  </si>
  <si>
    <t>SPC Journal of Psychology</t>
  </si>
  <si>
    <t>SPC Journal of Education</t>
  </si>
  <si>
    <t>2331-0677</t>
  </si>
  <si>
    <t>2331-0669</t>
  </si>
  <si>
    <t>Science Publishing Group (also known as SciencePG and SCIPG)</t>
  </si>
  <si>
    <t>Advances in Applied Physiology</t>
  </si>
  <si>
    <t>2471-9714</t>
  </si>
  <si>
    <t>2471-9692</t>
  </si>
  <si>
    <t>Advances in Biochemistry</t>
  </si>
  <si>
    <t>2329-0862</t>
  </si>
  <si>
    <t>2329-0870</t>
  </si>
  <si>
    <t>2330-4162</t>
  </si>
  <si>
    <t>2330-4154</t>
  </si>
  <si>
    <t>Agriculture, Forestry and Fisheries</t>
  </si>
  <si>
    <t>2328-5648</t>
  </si>
  <si>
    <t>2328-563X</t>
  </si>
  <si>
    <t>American Journal of Agriculture and Forestry</t>
  </si>
  <si>
    <t>2330-8591</t>
  </si>
  <si>
    <t>2330-8583</t>
  </si>
  <si>
    <t>American Journal of Biological and Environmental Statistics</t>
  </si>
  <si>
    <t>2471-979X</t>
  </si>
  <si>
    <t>2471-9765</t>
  </si>
  <si>
    <t>American Journal of Biomedical and Life Sciences</t>
  </si>
  <si>
    <t>2330-880X</t>
  </si>
  <si>
    <t>2330-8818</t>
  </si>
  <si>
    <t>American Journal of BioScience</t>
  </si>
  <si>
    <t>2330-0167</t>
  </si>
  <si>
    <t>2330-0159</t>
  </si>
  <si>
    <t>American Journal of Bioscience and Bioengineering</t>
  </si>
  <si>
    <t>2328-5893</t>
  </si>
  <si>
    <t>2328-5885</t>
  </si>
  <si>
    <t>American Journal of Chemical and Biochemical Engineering</t>
  </si>
  <si>
    <t>2639-9989</t>
  </si>
  <si>
    <t>2639-9970</t>
  </si>
  <si>
    <t>American Journal of Entomology</t>
  </si>
  <si>
    <t>2640-0537</t>
  </si>
  <si>
    <t>2640-0529</t>
  </si>
  <si>
    <t>American Journal of Life Sciences</t>
  </si>
  <si>
    <t>2328-5737</t>
  </si>
  <si>
    <t>2328-5702</t>
  </si>
  <si>
    <t>2578-8337</t>
  </si>
  <si>
    <t>2578-8329</t>
  </si>
  <si>
    <t>American Journal of Zoology</t>
  </si>
  <si>
    <t>Animal and Veterinary Sciences</t>
  </si>
  <si>
    <t>2328-5850</t>
  </si>
  <si>
    <t>2328-5842</t>
  </si>
  <si>
    <t>Biochemistry and Molecular Biology</t>
  </si>
  <si>
    <t>2575-5064</t>
  </si>
  <si>
    <t>Biomedical Sciences</t>
  </si>
  <si>
    <t>2575-3932</t>
  </si>
  <si>
    <t>2575-3924</t>
  </si>
  <si>
    <t>Biomedical Statistics and Informatics</t>
  </si>
  <si>
    <t>2578-8728</t>
  </si>
  <si>
    <t>2578-871X</t>
  </si>
  <si>
    <t>Bioprocess Engineering</t>
  </si>
  <si>
    <t>2578-8701</t>
  </si>
  <si>
    <t>2578-8698</t>
  </si>
  <si>
    <t>2330-0183</t>
  </si>
  <si>
    <t>2330-0175</t>
  </si>
  <si>
    <t>Chemical and Biomolecular Engineering</t>
  </si>
  <si>
    <t>2578-8884</t>
  </si>
  <si>
    <t>2578-8876</t>
  </si>
  <si>
    <t>Computational Biology and Bioinformatics</t>
  </si>
  <si>
    <t>2330-8281</t>
  </si>
  <si>
    <t>2330-8265</t>
  </si>
  <si>
    <t>Ecology and Evolutionary Biology</t>
  </si>
  <si>
    <t>2575-3762</t>
  </si>
  <si>
    <t>2575-3789</t>
  </si>
  <si>
    <t>European Journal of Biophysics</t>
  </si>
  <si>
    <t>2329-1737</t>
  </si>
  <si>
    <t>2329-1745</t>
  </si>
  <si>
    <t>European Journal of Clinical and Biomedical Sciences</t>
  </si>
  <si>
    <t>2575-5005</t>
  </si>
  <si>
    <t>2575-4998</t>
  </si>
  <si>
    <t>Frontiers in Environmental Microbiology</t>
  </si>
  <si>
    <t>2469-8067</t>
  </si>
  <si>
    <t>2469-7869</t>
  </si>
  <si>
    <t>2640-1118</t>
  </si>
  <si>
    <t>2640-110X</t>
  </si>
  <si>
    <t>International Journal of Agricultural Economics</t>
  </si>
  <si>
    <t>2575-3843</t>
  </si>
  <si>
    <t>2575-3851</t>
  </si>
  <si>
    <t>International Journal of Animal Science and Technology</t>
  </si>
  <si>
    <t>2640-1312</t>
  </si>
  <si>
    <t>2640-1282</t>
  </si>
  <si>
    <t>International Journal of Applied Agricultural Sciences</t>
  </si>
  <si>
    <t>2469-7885</t>
  </si>
  <si>
    <t>2469-7877</t>
  </si>
  <si>
    <t>International Journal of Biochemistry, Biophysics &amp; Molecular Biology</t>
  </si>
  <si>
    <t>2575-5862</t>
  </si>
  <si>
    <t>2575-5889</t>
  </si>
  <si>
    <t>International Journal of Biomedical Engineering and Clinical Science</t>
  </si>
  <si>
    <t>2472-1301</t>
  </si>
  <si>
    <t>2472-1298</t>
  </si>
  <si>
    <t>International Journal of Biomedical Materials Research</t>
  </si>
  <si>
    <t>2330-7579</t>
  </si>
  <si>
    <t>2330-7560</t>
  </si>
  <si>
    <t>International Journal of Biomedical Science and Engineering</t>
  </si>
  <si>
    <t>2376-7235</t>
  </si>
  <si>
    <t>2376-7227</t>
  </si>
  <si>
    <t>International Journal of Bioorganic Chemistry</t>
  </si>
  <si>
    <t>2578-9392</t>
  </si>
  <si>
    <t>2578-9384</t>
  </si>
  <si>
    <t>International Journal of Ecotoxicology and Ecobiology</t>
  </si>
  <si>
    <t>2575-1735</t>
  </si>
  <si>
    <t>2575-1727</t>
  </si>
  <si>
    <t>International Journal of Food Science and Biotechnology</t>
  </si>
  <si>
    <t>2578-9643</t>
  </si>
  <si>
    <t>2578-9635</t>
  </si>
  <si>
    <t>2376-7359</t>
  </si>
  <si>
    <t>2376-7340</t>
  </si>
  <si>
    <t>International Journal of Microbiology and Biotechnology</t>
  </si>
  <si>
    <t>2578-9686</t>
  </si>
  <si>
    <t>2578-9678</t>
  </si>
  <si>
    <t>International Journal of Natural Resource Ecology and Management</t>
  </si>
  <si>
    <t>2575-3061</t>
  </si>
  <si>
    <t>2575-3088</t>
  </si>
  <si>
    <t>International Journal of Pharmacy and Chemistry</t>
  </si>
  <si>
    <t>2575-5749</t>
  </si>
  <si>
    <t>2575-5730</t>
  </si>
  <si>
    <t>International Journal of Photochemistry and Photobiology</t>
  </si>
  <si>
    <t>2640-429X</t>
  </si>
  <si>
    <t>2640-4281</t>
  </si>
  <si>
    <t>International Journal of Psychological and Brain Sciences</t>
  </si>
  <si>
    <t>2575-1573</t>
  </si>
  <si>
    <t>2575-2227</t>
  </si>
  <si>
    <t>International Journal of Systems Engineering</t>
  </si>
  <si>
    <t>2640-4230</t>
  </si>
  <si>
    <t>2640-4222</t>
  </si>
  <si>
    <t>Journal of Biomaterials</t>
  </si>
  <si>
    <t>2640-2629</t>
  </si>
  <si>
    <t>2640-2602</t>
  </si>
  <si>
    <t>Journal of Chemical, Environmental and Biological Engineering</t>
  </si>
  <si>
    <t>2640-267X</t>
  </si>
  <si>
    <t>2640-2645</t>
  </si>
  <si>
    <t>Journal of Diseases and Medicinal Plants</t>
  </si>
  <si>
    <t>2469-8210</t>
  </si>
  <si>
    <t>2469-8202</t>
  </si>
  <si>
    <t>Journal of Drug Design and Medicinal Chemistry</t>
  </si>
  <si>
    <t>2472-3576</t>
  </si>
  <si>
    <t>2472-355X</t>
  </si>
  <si>
    <t>2331-0731</t>
  </si>
  <si>
    <t>2331-0723</t>
  </si>
  <si>
    <t>Science, Technology &amp; Public Policy</t>
  </si>
  <si>
    <t>2640-4621</t>
  </si>
  <si>
    <t>2640-4613</t>
  </si>
  <si>
    <t>World Journal of Food Science and Technology</t>
  </si>
  <si>
    <t>2637-6024</t>
  </si>
  <si>
    <t>2637-6016</t>
  </si>
  <si>
    <t>American Journal of Quantum Chemistry and Molecular Spectroscopy</t>
  </si>
  <si>
    <t>American Journal of Applied and Industrial Chemistry</t>
  </si>
  <si>
    <t>American Journal of Applied Chemistry</t>
  </si>
  <si>
    <t>2330-8745</t>
  </si>
  <si>
    <t>2330-8753</t>
  </si>
  <si>
    <t>American Journal of Chemical Engineering</t>
  </si>
  <si>
    <t>2330-8613</t>
  </si>
  <si>
    <t>2330-8605</t>
  </si>
  <si>
    <t>American Journal of Heterocyclic Chemistry</t>
  </si>
  <si>
    <t>2575-5722</t>
  </si>
  <si>
    <t>2575-7059</t>
  </si>
  <si>
    <t>American Journal of Physical Chemistry</t>
  </si>
  <si>
    <t>2327-2449</t>
  </si>
  <si>
    <t>2327-2430</t>
  </si>
  <si>
    <t>American Journal of Polymer Science and Technology</t>
  </si>
  <si>
    <t>2575-5986</t>
  </si>
  <si>
    <t>2575-5978</t>
  </si>
  <si>
    <t>Applied Engineering</t>
  </si>
  <si>
    <t>Colloid and Surface Science</t>
  </si>
  <si>
    <t>2578-9236</t>
  </si>
  <si>
    <t>2578-9120</t>
  </si>
  <si>
    <t>International Journal of Atmospheric and Oceanic Sciences</t>
  </si>
  <si>
    <t>2640-1150</t>
  </si>
  <si>
    <t>2640-1142</t>
  </si>
  <si>
    <t>International Journal of Computational and Theoretical Chemistry</t>
  </si>
  <si>
    <t>2376-7308</t>
  </si>
  <si>
    <t>2376-7286</t>
  </si>
  <si>
    <t>2640-1460</t>
  </si>
  <si>
    <t>2640-1452</t>
  </si>
  <si>
    <t>Journal of Energy, Environmental &amp; Chemical Engineering</t>
  </si>
  <si>
    <t>2637-434X</t>
  </si>
  <si>
    <t>2637-4331</t>
  </si>
  <si>
    <t>Modern Chemistry</t>
  </si>
  <si>
    <t>2329-180X</t>
  </si>
  <si>
    <t>2329-1818</t>
  </si>
  <si>
    <t>Petroleum Science and Engineering</t>
  </si>
  <si>
    <t>2640-4516</t>
  </si>
  <si>
    <t>2640-4486</t>
  </si>
  <si>
    <t>Science Journal of Analytical Chemistry</t>
  </si>
  <si>
    <t>2376-8053</t>
  </si>
  <si>
    <t>2376-8045</t>
  </si>
  <si>
    <t>Science Journal of Chemistry</t>
  </si>
  <si>
    <t>2330-099X</t>
  </si>
  <si>
    <t>2330-0981</t>
  </si>
  <si>
    <t>World Journal of Applied Chemistry</t>
  </si>
  <si>
    <t>2637-5982</t>
  </si>
  <si>
    <t>2637-5966</t>
  </si>
  <si>
    <t>Advances in Surgical Sciences</t>
  </si>
  <si>
    <t>2376-6182</t>
  </si>
  <si>
    <t>2376-6174</t>
  </si>
  <si>
    <t>American Journal of Clinical and Experimental Medicine</t>
  </si>
  <si>
    <t>2330-8133</t>
  </si>
  <si>
    <t>2330-8125</t>
  </si>
  <si>
    <t>American Journal of Health Research</t>
  </si>
  <si>
    <t>2330-8796</t>
  </si>
  <si>
    <t>2330-8788</t>
  </si>
  <si>
    <t>American Journal of Internal Medicine</t>
  </si>
  <si>
    <t>2330-4324</t>
  </si>
  <si>
    <t>2330-4316</t>
  </si>
  <si>
    <t>American Journal of Laboratory Medicine</t>
  </si>
  <si>
    <t>2575-386X</t>
  </si>
  <si>
    <t>2575-3878</t>
  </si>
  <si>
    <t>American Journal of Nursing Science</t>
  </si>
  <si>
    <t>2328-5753</t>
  </si>
  <si>
    <t>2328-5745</t>
  </si>
  <si>
    <t>American Journal of Pediatrics</t>
  </si>
  <si>
    <t>2472-0909</t>
  </si>
  <si>
    <t>2472-0887</t>
  </si>
  <si>
    <t>American Journal of Psychiatry and Neuroscience</t>
  </si>
  <si>
    <t>2330-426X</t>
  </si>
  <si>
    <t>2330-4243</t>
  </si>
  <si>
    <t>Cancer Research Journal</t>
  </si>
  <si>
    <t>2330-8214</t>
  </si>
  <si>
    <t>2330-8192</t>
  </si>
  <si>
    <t>Cardiology and Cardiovascular Research</t>
  </si>
  <si>
    <t>2578-8914</t>
  </si>
  <si>
    <t>2578-8906</t>
  </si>
  <si>
    <t>Central African Journal of Public Health</t>
  </si>
  <si>
    <t>2575-5781</t>
  </si>
  <si>
    <t>2575-5773</t>
  </si>
  <si>
    <t>Clinical Medicine Research</t>
  </si>
  <si>
    <t>2326-9057</t>
  </si>
  <si>
    <t>2326-9049</t>
  </si>
  <si>
    <t>Clinical Neurology and Neuroscience</t>
  </si>
  <si>
    <t>2578-8930</t>
  </si>
  <si>
    <t>2578-8922</t>
  </si>
  <si>
    <t>European Journal of Preventive Medicine</t>
  </si>
  <si>
    <t>2330-8230</t>
  </si>
  <si>
    <t>2330-8222</t>
  </si>
  <si>
    <t>International Journal of Anesthesia and Clinical Medicine</t>
  </si>
  <si>
    <t>2376-7774</t>
  </si>
  <si>
    <t>2376-7766</t>
  </si>
  <si>
    <t>International Journal of Cardiovascular and Thoracic Surgery</t>
  </si>
  <si>
    <t>2575-4882</t>
  </si>
  <si>
    <t>2575-4866</t>
  </si>
  <si>
    <t>International Journal of Chinese Medicine</t>
  </si>
  <si>
    <t>2578-9473</t>
  </si>
  <si>
    <t>2578-9465</t>
  </si>
  <si>
    <t>International Journal of Clinical and Developmental Anatomy</t>
  </si>
  <si>
    <t>2469-8008</t>
  </si>
  <si>
    <t>2469-7990</t>
  </si>
  <si>
    <t>International Journal of Clinical and Experimental Medical Sciences</t>
  </si>
  <si>
    <t>2469-8032</t>
  </si>
  <si>
    <t>2469-8024</t>
  </si>
  <si>
    <t>International Journal of Clinical Dermatology</t>
  </si>
  <si>
    <t>International Journal of Clinical Oncology and Cancer Research</t>
  </si>
  <si>
    <t>2578-9511</t>
  </si>
  <si>
    <t>2578-9503</t>
  </si>
  <si>
    <t>International Journal of Clinical Oral and Maxillofacial Surgery</t>
  </si>
  <si>
    <t>2472-1344</t>
  </si>
  <si>
    <t>2472-1336</t>
  </si>
  <si>
    <t>International Journal of Clinical Urology</t>
  </si>
  <si>
    <t>2640-1355</t>
  </si>
  <si>
    <t>2640-1320</t>
  </si>
  <si>
    <t>International Journal of Dental Medicine</t>
  </si>
  <si>
    <t>2472-1360</t>
  </si>
  <si>
    <t>International Journal of Diabetes and Endocrinology</t>
  </si>
  <si>
    <t>2640-1371</t>
  </si>
  <si>
    <t>2640-1363</t>
  </si>
  <si>
    <t>International Journal of Food Engineering and Technology</t>
  </si>
  <si>
    <t>2640-1584</t>
  </si>
  <si>
    <t>2640-1576</t>
  </si>
  <si>
    <t>2640-169X</t>
  </si>
  <si>
    <t>2640-1681</t>
  </si>
  <si>
    <t>International Journal of Health Economics and Policy</t>
  </si>
  <si>
    <t>2578-9309</t>
  </si>
  <si>
    <t>2578-9295</t>
  </si>
  <si>
    <t>International Journal of HIV/AIDS Prevention, Education and Behavioural Science</t>
  </si>
  <si>
    <t>2575-5765</t>
  </si>
  <si>
    <t>2575-5757</t>
  </si>
  <si>
    <t>International Journal of Homeopathy &amp; Natural Medicines</t>
  </si>
  <si>
    <t>2472-2316</t>
  </si>
  <si>
    <t>2472-2308</t>
  </si>
  <si>
    <t>International Journal of Immunology</t>
  </si>
  <si>
    <t>2329-1753</t>
  </si>
  <si>
    <t>2329-177X</t>
  </si>
  <si>
    <t>International Journal of Infectious Diseases and Therapy</t>
  </si>
  <si>
    <t>2578-966X</t>
  </si>
  <si>
    <t>2578-9651</t>
  </si>
  <si>
    <t>International Journal of Medical Imaging</t>
  </si>
  <si>
    <t>2330-832X</t>
  </si>
  <si>
    <t>2330-8303</t>
  </si>
  <si>
    <t>International Journal of Neurologic Physical Therapy</t>
  </si>
  <si>
    <t>2575-1778</t>
  </si>
  <si>
    <t>2575-176X</t>
  </si>
  <si>
    <t>International Journal of Neurosurgery</t>
  </si>
  <si>
    <t>2640-1959</t>
  </si>
  <si>
    <t>2640-1940</t>
  </si>
  <si>
    <t>International Journal of Nutrition and Food Sciences</t>
  </si>
  <si>
    <t>2327-2716</t>
  </si>
  <si>
    <t>2327-2694</t>
  </si>
  <si>
    <t>International Journal of Ophthalmology &amp; Visual Science</t>
  </si>
  <si>
    <t>2637-3858</t>
  </si>
  <si>
    <t>2637-384X</t>
  </si>
  <si>
    <t>2472-2413</t>
  </si>
  <si>
    <t>2472-2405</t>
  </si>
  <si>
    <t>Journal of Cancer Treatment and Research</t>
  </si>
  <si>
    <t>2376-7790</t>
  </si>
  <si>
    <t>2376-7782</t>
  </si>
  <si>
    <t>Journal of Family Medicine and Health Care</t>
  </si>
  <si>
    <t>2469-8342</t>
  </si>
  <si>
    <t>2469-8326</t>
  </si>
  <si>
    <t>Journal of Food and Nutrition Sciences</t>
  </si>
  <si>
    <t>2330-7293</t>
  </si>
  <si>
    <t>2330-7285</t>
  </si>
  <si>
    <t>Journal of Gynecology and Obstetrics</t>
  </si>
  <si>
    <t>2376-7820</t>
  </si>
  <si>
    <t>2376-7812</t>
  </si>
  <si>
    <t>Journal of Health and Environmental Research</t>
  </si>
  <si>
    <t>2472-3592</t>
  </si>
  <si>
    <t>2472-3584</t>
  </si>
  <si>
    <t>2330-0930</t>
  </si>
  <si>
    <t>2330-0914</t>
  </si>
  <si>
    <t>Pathology and Laboratory Medicine</t>
  </si>
  <si>
    <t>2640-4478</t>
  </si>
  <si>
    <t>2640-446X</t>
  </si>
  <si>
    <t>Pharmaceutical Science and Technology</t>
  </si>
  <si>
    <t>2640-4540</t>
  </si>
  <si>
    <t>2640-4532</t>
  </si>
  <si>
    <t>Radiation Science and Technology</t>
  </si>
  <si>
    <t>2575-5943</t>
  </si>
  <si>
    <t>2575-5935</t>
  </si>
  <si>
    <t>Rehabilitation Science</t>
  </si>
  <si>
    <t>2637-594X</t>
  </si>
  <si>
    <t>2637-5931</t>
  </si>
  <si>
    <t>Science Journal of Clinical Medicine</t>
  </si>
  <si>
    <t>2327-2732</t>
  </si>
  <si>
    <t>2327-2724</t>
  </si>
  <si>
    <t>Science Journal of Public Health</t>
  </si>
  <si>
    <t>2328-7950</t>
  </si>
  <si>
    <t>2328-7942</t>
  </si>
  <si>
    <t>World Journal of Public Health</t>
  </si>
  <si>
    <t>2637-6059</t>
  </si>
  <si>
    <t>2637-6040</t>
  </si>
  <si>
    <t>American Journal of Aerospace Engineering</t>
  </si>
  <si>
    <t>2376-4821</t>
  </si>
  <si>
    <t>2376-4813</t>
  </si>
  <si>
    <t>International Journal of Astrophysics and Space Science</t>
  </si>
  <si>
    <t>2376-7022</t>
  </si>
  <si>
    <t>2376-7014</t>
  </si>
  <si>
    <t>American Journal of Astronomy and Astrophysics</t>
  </si>
  <si>
    <t>2376-4686</t>
  </si>
  <si>
    <t>2376-4678</t>
  </si>
  <si>
    <t>American Journal of Electromagnetics and Applications</t>
  </si>
  <si>
    <t>2376-5984</t>
  </si>
  <si>
    <t>2376-5968</t>
  </si>
  <si>
    <t>American Journal of Mechanical and Industrial Engineering</t>
  </si>
  <si>
    <t>2575-6060</t>
  </si>
  <si>
    <t>2575-6079</t>
  </si>
  <si>
    <t>American Journal of Mechanical and Materials Engineering</t>
  </si>
  <si>
    <t>2639-9652</t>
  </si>
  <si>
    <t>2639-9628</t>
  </si>
  <si>
    <t>American Journal of Mechanics and Applications</t>
  </si>
  <si>
    <t>2376-6131</t>
  </si>
  <si>
    <t>2376-6115</t>
  </si>
  <si>
    <t>American Journal of Modern Physics</t>
  </si>
  <si>
    <t>2326-8891</t>
  </si>
  <si>
    <t>2326-8867</t>
  </si>
  <si>
    <t>American Journal of Nano Research and Applications</t>
  </si>
  <si>
    <t>2575-3738</t>
  </si>
  <si>
    <t>2575-3754</t>
  </si>
  <si>
    <t>American Journal of Nanosciences</t>
  </si>
  <si>
    <t>2575-4858</t>
  </si>
  <si>
    <t>2575-484X</t>
  </si>
  <si>
    <t>American Journal of Optics and Photonics</t>
  </si>
  <si>
    <t>2330-8494</t>
  </si>
  <si>
    <t>2330-8486</t>
  </si>
  <si>
    <t>American Journal of Physics and Applications</t>
  </si>
  <si>
    <t>2330-4308</t>
  </si>
  <si>
    <t>2330-4286</t>
  </si>
  <si>
    <t>Control Science and Engineering</t>
  </si>
  <si>
    <t>2640-1029</t>
  </si>
  <si>
    <t>2640-1010</t>
  </si>
  <si>
    <t>2578-9279</t>
  </si>
  <si>
    <t>2578-9260</t>
  </si>
  <si>
    <t>2575-1816</t>
  </si>
  <si>
    <t>2575-1808</t>
  </si>
  <si>
    <t>International Journal of Applied Mathematics and Theoretical Physics</t>
  </si>
  <si>
    <t>2575-5927</t>
  </si>
  <si>
    <t>2575-5919</t>
  </si>
  <si>
    <t>International Journal of Electrical Components and Energy Conversion</t>
  </si>
  <si>
    <t>2469-8059</t>
  </si>
  <si>
    <t>2469-8040</t>
  </si>
  <si>
    <t>International Journal of Fluid Mechanics &amp; Thermal Sciences</t>
  </si>
  <si>
    <t>2469-8113</t>
  </si>
  <si>
    <t>2469-8105</t>
  </si>
  <si>
    <t>International Journal of High Energy Physics</t>
  </si>
  <si>
    <t>2376-7448</t>
  </si>
  <si>
    <t>2376-7405</t>
  </si>
  <si>
    <t>International Journal of Mechanical Engineering and Applications</t>
  </si>
  <si>
    <t>2330-0248</t>
  </si>
  <si>
    <t>2330-023X</t>
  </si>
  <si>
    <t>Nanoscience and Nanometrology</t>
  </si>
  <si>
    <t>2472-3630</t>
  </si>
  <si>
    <t>2472-3622</t>
  </si>
  <si>
    <t>2640-4346</t>
  </si>
  <si>
    <t>2640-4338</t>
  </si>
  <si>
    <t>2328-7810</t>
  </si>
  <si>
    <t>2328-7780</t>
  </si>
  <si>
    <t>World Journal of Applied Physics</t>
  </si>
  <si>
    <t>2637-6008</t>
  </si>
  <si>
    <t>2637-5990</t>
  </si>
  <si>
    <t>Advances in Materials</t>
  </si>
  <si>
    <t>2327-252X</t>
  </si>
  <si>
    <t>2327-2503</t>
  </si>
  <si>
    <t>American Journal of Construction and Building Materials</t>
  </si>
  <si>
    <t>2640-0057</t>
  </si>
  <si>
    <t>2640-0022</t>
  </si>
  <si>
    <t>American Journal of Materials Synthesis and Processing</t>
  </si>
  <si>
    <t>2575-1530</t>
  </si>
  <si>
    <t>2575-2154</t>
  </si>
  <si>
    <t>International Journal of Materials Science and Applications</t>
  </si>
  <si>
    <t>2327-2643</t>
  </si>
  <si>
    <t>2327-2635</t>
  </si>
  <si>
    <t>Journal of Photonic Materials and Technology</t>
  </si>
  <si>
    <t>2469-8431</t>
  </si>
  <si>
    <t>2469-8423</t>
  </si>
  <si>
    <t>American Journal of Applied Mathematics</t>
  </si>
  <si>
    <t>2330-006X</t>
  </si>
  <si>
    <t>2330-0043</t>
  </si>
  <si>
    <t>American Journal of Data Mining and Knowledge Discovery</t>
  </si>
  <si>
    <t>2578-7837</t>
  </si>
  <si>
    <t>2578-7810</t>
  </si>
  <si>
    <t>American Journal of Electrical and Computer Engineering</t>
  </si>
  <si>
    <t>2640-0502</t>
  </si>
  <si>
    <t>2640-0480</t>
  </si>
  <si>
    <t>American Journal of Information Science and Technology</t>
  </si>
  <si>
    <t>2640-0588</t>
  </si>
  <si>
    <t>2640-057X</t>
  </si>
  <si>
    <t>American Journal of Mathematical and Computer Modelling</t>
  </si>
  <si>
    <t>2578-8280</t>
  </si>
  <si>
    <t>2578-8272</t>
  </si>
  <si>
    <t>American Journal of Theoretical and Applied Statistics</t>
  </si>
  <si>
    <t>2326-9006</t>
  </si>
  <si>
    <t>2326-8999</t>
  </si>
  <si>
    <t>2328-5613</t>
  </si>
  <si>
    <t>2328-5605</t>
  </si>
  <si>
    <t>2640-088X</t>
  </si>
  <si>
    <t>2640-0855</t>
  </si>
  <si>
    <t>International Journal of Data Science and Analysis</t>
  </si>
  <si>
    <t>2575-1891</t>
  </si>
  <si>
    <t>2575-1883</t>
  </si>
  <si>
    <t>International Journal of Discrete Mathematics</t>
  </si>
  <si>
    <t>2578-9252</t>
  </si>
  <si>
    <t>2578-9244</t>
  </si>
  <si>
    <t>International Journal of Management and Fuzzy Systems</t>
  </si>
  <si>
    <t>2575-4947</t>
  </si>
  <si>
    <t>2575-4939</t>
  </si>
  <si>
    <t>International Journal of Statistical Distributions and Applications</t>
  </si>
  <si>
    <t>2472-3509</t>
  </si>
  <si>
    <t>2472-3487</t>
  </si>
  <si>
    <t>International Journal of Systems Science and Applied Mathematics</t>
  </si>
  <si>
    <t>2575-5803</t>
  </si>
  <si>
    <t>2575-5838</t>
  </si>
  <si>
    <t>International Journal of Theoretical and Applied Mathematics</t>
  </si>
  <si>
    <t>2575-5072</t>
  </si>
  <si>
    <t>International Journal on Data Science and Technology</t>
  </si>
  <si>
    <t>2472-2235</t>
  </si>
  <si>
    <t>2472-2200</t>
  </si>
  <si>
    <t>Mathematical Modelling and Applications</t>
  </si>
  <si>
    <t>2575-1794</t>
  </si>
  <si>
    <t>2575-1786</t>
  </si>
  <si>
    <t>Mathematics and Computer Science</t>
  </si>
  <si>
    <t>2575-6028</t>
  </si>
  <si>
    <t>2575-6036</t>
  </si>
  <si>
    <t>Mathematics Letters</t>
  </si>
  <si>
    <t>2575-5056</t>
  </si>
  <si>
    <t>2575-503X</t>
  </si>
  <si>
    <t>Pure and Applied Mathematics Journal</t>
  </si>
  <si>
    <t>2326-9812</t>
  </si>
  <si>
    <t>2326-9790</t>
  </si>
  <si>
    <t>Science Journal of Applied Mathematics and Statistics</t>
  </si>
  <si>
    <t>2376-9513</t>
  </si>
  <si>
    <t>2376-9491</t>
  </si>
  <si>
    <t>Advances in Wireless Communications and Networks</t>
  </si>
  <si>
    <t>2575-596X</t>
  </si>
  <si>
    <t>2575-5951</t>
  </si>
  <si>
    <t>Advances in Networks</t>
  </si>
  <si>
    <t>2326-9782</t>
  </si>
  <si>
    <t>2326-9766</t>
  </si>
  <si>
    <t>American Journal of Artificial Intelligence</t>
  </si>
  <si>
    <t>2639-9733</t>
  </si>
  <si>
    <t>2639-9717</t>
  </si>
  <si>
    <t>American Journal of Computer Science and Technology</t>
  </si>
  <si>
    <t>2640-012X</t>
  </si>
  <si>
    <t>2640-0111</t>
  </si>
  <si>
    <t>American Journal of Education and Information Technology</t>
  </si>
  <si>
    <t>American Journal of Electrical Power and Energy Systems</t>
  </si>
  <si>
    <t>2326-9200</t>
  </si>
  <si>
    <t>2326-912X</t>
  </si>
  <si>
    <t>American Journal of Embedded Systems and Applications</t>
  </si>
  <si>
    <t>2376-6085</t>
  </si>
  <si>
    <t>2376-6069</t>
  </si>
  <si>
    <t>American Journal of Networks and Communications</t>
  </si>
  <si>
    <t>2326-8964</t>
  </si>
  <si>
    <t>2326-893X</t>
  </si>
  <si>
    <t>American Journal of Neural Networks and Applications</t>
  </si>
  <si>
    <t>2469-7419</t>
  </si>
  <si>
    <t>2469-7400</t>
  </si>
  <si>
    <t>American Journal of Operations Management and Information Systems</t>
  </si>
  <si>
    <t>2578-8310</t>
  </si>
  <si>
    <t>2578-8302</t>
  </si>
  <si>
    <t>American Journal of Remote Sensing</t>
  </si>
  <si>
    <t>2328-580X</t>
  </si>
  <si>
    <t>2328-5788</t>
  </si>
  <si>
    <t>American Journal of Software Engineering and Applications</t>
  </si>
  <si>
    <t>2327-249X</t>
  </si>
  <si>
    <t>2327-2473</t>
  </si>
  <si>
    <t>Automation, Control and Intelligent Systems</t>
  </si>
  <si>
    <t>2328-5591</t>
  </si>
  <si>
    <t>2328-5583</t>
  </si>
  <si>
    <t>2328-5923</t>
  </si>
  <si>
    <t>2328-5966</t>
  </si>
  <si>
    <t>International Journal of Industrial and Manufacturing Systems Engineering</t>
  </si>
  <si>
    <t>2575-3142</t>
  </si>
  <si>
    <t>2575-3150</t>
  </si>
  <si>
    <t>International Journal of Information and Communication Sciences</t>
  </si>
  <si>
    <t>2575-1719</t>
  </si>
  <si>
    <t>2575-1700</t>
  </si>
  <si>
    <t>International Journal of Intelligent Information Systems</t>
  </si>
  <si>
    <t>2328-7683</t>
  </si>
  <si>
    <t>2328-7675</t>
  </si>
  <si>
    <t>International Journal of Sensors and Sensor Networks</t>
  </si>
  <si>
    <t>2329-1788</t>
  </si>
  <si>
    <t>2329-1796</t>
  </si>
  <si>
    <t>International Journal of Sustainability Management and Information Technologies</t>
  </si>
  <si>
    <t>2575-5110</t>
  </si>
  <si>
    <t>2575-5102</t>
  </si>
  <si>
    <t>International Journal of Wireless Communications and Mobile Computing</t>
  </si>
  <si>
    <t>2330-1015</t>
  </si>
  <si>
    <t>2330-1007</t>
  </si>
  <si>
    <t>Internet of Things and Cloud Computing</t>
  </si>
  <si>
    <t>2376-7731</t>
  </si>
  <si>
    <t>2376-7715</t>
  </si>
  <si>
    <t>Journal of Electrical and Electronic Engineering</t>
  </si>
  <si>
    <t>2329-1605</t>
  </si>
  <si>
    <t>2329-1613</t>
  </si>
  <si>
    <t>Machine Learning Research</t>
  </si>
  <si>
    <t>2637-5680</t>
  </si>
  <si>
    <t>2637-5672</t>
  </si>
  <si>
    <t>Science Journal of Circuits, Systems and Signal Processing</t>
  </si>
  <si>
    <t>2326-9073</t>
  </si>
  <si>
    <t>2326-9065</t>
  </si>
  <si>
    <t>2376-8037</t>
  </si>
  <si>
    <t>2376-8029</t>
  </si>
  <si>
    <t>American Journal of Environmental and Resource Economics</t>
  </si>
  <si>
    <t>2578-787X</t>
  </si>
  <si>
    <t>2578-7861</t>
  </si>
  <si>
    <t>American Journal of Energy Engineering</t>
  </si>
  <si>
    <t>2329-163X</t>
  </si>
  <si>
    <t>2329-1648</t>
  </si>
  <si>
    <t>American Journal of Environmental Protection</t>
  </si>
  <si>
    <t>2328-5699</t>
  </si>
  <si>
    <t>2328-5680</t>
  </si>
  <si>
    <t>2578-7993</t>
  </si>
  <si>
    <t>2578-7985</t>
  </si>
  <si>
    <t>American Journal of Modern Energy</t>
  </si>
  <si>
    <t>2575-3797</t>
  </si>
  <si>
    <t>2575-3908</t>
  </si>
  <si>
    <t>American Journal of Water Science and Engineering</t>
  </si>
  <si>
    <t>2575-1875</t>
  </si>
  <si>
    <t>2575-1867</t>
  </si>
  <si>
    <t>Earth Sciences</t>
  </si>
  <si>
    <t>2328-5982</t>
  </si>
  <si>
    <t>2328-5974</t>
  </si>
  <si>
    <t>2330-7617</t>
  </si>
  <si>
    <t>2330-7609</t>
  </si>
  <si>
    <t>International Journal of Economy, Energy and Environment</t>
  </si>
  <si>
    <t>2575-5021</t>
  </si>
  <si>
    <t>2575-5013</t>
  </si>
  <si>
    <t>International Journal of Energy and Environmental Science</t>
  </si>
  <si>
    <t>2578-9546</t>
  </si>
  <si>
    <t>2578-9538</t>
  </si>
  <si>
    <t>International Journal of Energy and Power Engineering</t>
  </si>
  <si>
    <t>2326-960X</t>
  </si>
  <si>
    <t>2326-957X</t>
  </si>
  <si>
    <t>International Journal of Environmental Monitoring and Analysis</t>
  </si>
  <si>
    <t>2328-7667</t>
  </si>
  <si>
    <t>2328-7659</t>
  </si>
  <si>
    <t>International Journal of Environmental Protection and Policy</t>
  </si>
  <si>
    <t>2330-7536</t>
  </si>
  <si>
    <t>2330-7528</t>
  </si>
  <si>
    <t>International Journal of Mineral Processing and Extractive Metallurgy</t>
  </si>
  <si>
    <t>2575-1859</t>
  </si>
  <si>
    <t>2575-1840</t>
  </si>
  <si>
    <t>International Journal of Oil, Gas and Coal Engineering</t>
  </si>
  <si>
    <t>2376-7669</t>
  </si>
  <si>
    <t>International Journal of Sustainable and Green Energy</t>
  </si>
  <si>
    <t>2575-1549</t>
  </si>
  <si>
    <t>2575-2189</t>
  </si>
  <si>
    <t>Journal of Civil, Construction and Environmental Engineering</t>
  </si>
  <si>
    <t>2637-3890</t>
  </si>
  <si>
    <t>2637-3882</t>
  </si>
  <si>
    <t>Journal of Energy and Natural Resources</t>
  </si>
  <si>
    <t>2330-7404</t>
  </si>
  <si>
    <t>2330-7366</t>
  </si>
  <si>
    <t>Natural Resources</t>
  </si>
  <si>
    <t>Journal of Water Resources and Ocean Science</t>
  </si>
  <si>
    <t>2328-7993</t>
  </si>
  <si>
    <t>2328-7969</t>
  </si>
  <si>
    <t>Science Journal of Energy Engineering</t>
  </si>
  <si>
    <t>2376-8126</t>
  </si>
  <si>
    <t>2376-810X</t>
  </si>
  <si>
    <t>American Journal of Civil Engineering</t>
  </si>
  <si>
    <t>2330-8729</t>
  </si>
  <si>
    <t>International Journal of Architecture, Arts and Applications</t>
  </si>
  <si>
    <t>2472-1107</t>
  </si>
  <si>
    <t>Landscape Architecture and Regional Planning</t>
  </si>
  <si>
    <t>2637-4358</t>
  </si>
  <si>
    <t>Urban and Regional Planning</t>
  </si>
  <si>
    <t>2575-1697</t>
  </si>
  <si>
    <t>2575-1689</t>
  </si>
  <si>
    <t>American Journal of Traffic and Transportation Engineering</t>
  </si>
  <si>
    <t>2578-8604</t>
  </si>
  <si>
    <t>2578-8582</t>
  </si>
  <si>
    <t>International Journal of Transportation Engineering and Technology</t>
  </si>
  <si>
    <t>2575-1751</t>
  </si>
  <si>
    <t>2575-1743</t>
  </si>
  <si>
    <t>Advances in Applied Sciences</t>
  </si>
  <si>
    <t>2575-1514</t>
  </si>
  <si>
    <t>2575-2065</t>
  </si>
  <si>
    <t>Advances in Sciences and Humanities</t>
  </si>
  <si>
    <t>2472-0984</t>
  </si>
  <si>
    <t>2472-0941</t>
  </si>
  <si>
    <t>American Journal of Applied Scientific Research</t>
  </si>
  <si>
    <t>2471-9730</t>
  </si>
  <si>
    <t>2471-9722</t>
  </si>
  <si>
    <t>American Journal of Engineering and Technology Management</t>
  </si>
  <si>
    <t>2575-1441</t>
  </si>
  <si>
    <t>2575-1948</t>
  </si>
  <si>
    <t>American Journal of Science, Engineering and Technology</t>
  </si>
  <si>
    <t>2578-8353</t>
  </si>
  <si>
    <t>2578-8345</t>
  </si>
  <si>
    <t>Engineering and Applied Sciences</t>
  </si>
  <si>
    <t>2575-1468</t>
  </si>
  <si>
    <t>2575-2022</t>
  </si>
  <si>
    <t>International Journal of Engineering Management</t>
  </si>
  <si>
    <t>2640-1568</t>
  </si>
  <si>
    <t>2640-1525</t>
  </si>
  <si>
    <t>International Journal of Science and Qualitative Analysis</t>
  </si>
  <si>
    <t>2469-8164</t>
  </si>
  <si>
    <t>2469-8156</t>
  </si>
  <si>
    <t>International Journal of Science, Technology and Society</t>
  </si>
  <si>
    <t>2330-7420</t>
  </si>
  <si>
    <t>2330-7412</t>
  </si>
  <si>
    <t>International Journal of Sustainable Development Research</t>
  </si>
  <si>
    <t>2575-1832</t>
  </si>
  <si>
    <t>Science Discovery</t>
  </si>
  <si>
    <t>2331-0650</t>
  </si>
  <si>
    <t>2331-0642</t>
  </si>
  <si>
    <t>Science Innovation</t>
  </si>
  <si>
    <t>2328-787X</t>
  </si>
  <si>
    <t>2328-7861</t>
  </si>
  <si>
    <t>Science Research</t>
  </si>
  <si>
    <t>2329-0935</t>
  </si>
  <si>
    <t>American Journal of Management Science and Engineering</t>
  </si>
  <si>
    <t>2575-1379</t>
  </si>
  <si>
    <t>2575-193X</t>
  </si>
  <si>
    <t>American Journal of Theoretical and Applied Business</t>
  </si>
  <si>
    <t>2469-7842</t>
  </si>
  <si>
    <t>2469-7834</t>
  </si>
  <si>
    <t>2376-6603</t>
  </si>
  <si>
    <t>2376-659X</t>
  </si>
  <si>
    <t>European Business &amp; Management</t>
  </si>
  <si>
    <t>2575-5811</t>
  </si>
  <si>
    <t>2575-579X</t>
  </si>
  <si>
    <t>International Journal of Accounting, Finance and Risk Management</t>
  </si>
  <si>
    <t>2578-9376</t>
  </si>
  <si>
    <t>2578-9368</t>
  </si>
  <si>
    <t>2328-756X</t>
  </si>
  <si>
    <t>2328-7543</t>
  </si>
  <si>
    <t>International Journal of Economic Behavior and Organization</t>
  </si>
  <si>
    <t>2328-7616</t>
  </si>
  <si>
    <t>2328-7608</t>
  </si>
  <si>
    <t>International Journal of Economics, Finance and Management Sciences</t>
  </si>
  <si>
    <t>2326-9561</t>
  </si>
  <si>
    <t>2326-9553</t>
  </si>
  <si>
    <t>International Journal of Finance and Banking Research</t>
  </si>
  <si>
    <t>2472-2278</t>
  </si>
  <si>
    <t>2472-226X</t>
  </si>
  <si>
    <t>International Journal of Hospitality &amp; Tourism Management</t>
  </si>
  <si>
    <t>2640-1800</t>
  </si>
  <si>
    <t>2640-1770</t>
  </si>
  <si>
    <t>International Journal of Law and Society</t>
  </si>
  <si>
    <t>2640-1894</t>
  </si>
  <si>
    <t>Journal of Business and Economic Development</t>
  </si>
  <si>
    <t>2637-3874</t>
  </si>
  <si>
    <t>2637-3866</t>
  </si>
  <si>
    <t>Journal of Finance and Accounting</t>
  </si>
  <si>
    <t>2330-7323</t>
  </si>
  <si>
    <t>2330-7331</t>
  </si>
  <si>
    <t>Journal of Human Resource Management</t>
  </si>
  <si>
    <t>2331-0715</t>
  </si>
  <si>
    <t>2331-0707</t>
  </si>
  <si>
    <t>Journal of Investment and Management</t>
  </si>
  <si>
    <t>2328-7721</t>
  </si>
  <si>
    <t>2328-7713</t>
  </si>
  <si>
    <t>Journal of Political Science and International Relations</t>
  </si>
  <si>
    <t>2640-2785</t>
  </si>
  <si>
    <t>2640-2769</t>
  </si>
  <si>
    <t>Journal of World Economic Research</t>
  </si>
  <si>
    <t>2328-7748</t>
  </si>
  <si>
    <t>2328-773X</t>
  </si>
  <si>
    <t>Science Journal of Business and Management</t>
  </si>
  <si>
    <t>2331-0634</t>
  </si>
  <si>
    <t>2331-0626</t>
  </si>
  <si>
    <t>Education Journal</t>
  </si>
  <si>
    <t>2327-2619</t>
  </si>
  <si>
    <t>2327-2600</t>
  </si>
  <si>
    <t>Higher Education Research</t>
  </si>
  <si>
    <t>2578-935X</t>
  </si>
  <si>
    <t>2578-9341</t>
  </si>
  <si>
    <t>International Journal of Education, Culture and Society</t>
  </si>
  <si>
    <t>2575-3363</t>
  </si>
  <si>
    <t>2575-3460</t>
  </si>
  <si>
    <t>International Journal of Elementary Education</t>
  </si>
  <si>
    <t>2328-7640</t>
  </si>
  <si>
    <t>2328-7632</t>
  </si>
  <si>
    <t>2376-7472</t>
  </si>
  <si>
    <t>2376-7464</t>
  </si>
  <si>
    <t>International Journal of Vocational Education and Training Research</t>
  </si>
  <si>
    <t>2469-8199</t>
  </si>
  <si>
    <t>2469-8180</t>
  </si>
  <si>
    <t>Science Journal of Education</t>
  </si>
  <si>
    <t>2329-0897</t>
  </si>
  <si>
    <t>2329-0900</t>
  </si>
  <si>
    <t>Teacher Education and Curriculum Studies</t>
  </si>
  <si>
    <t>2575-4971</t>
  </si>
  <si>
    <t>2575-498X</t>
  </si>
  <si>
    <t>American Journal of Applied Psychology</t>
  </si>
  <si>
    <t>2328-5672</t>
  </si>
  <si>
    <t>2328-5664</t>
  </si>
  <si>
    <t>2330-8540</t>
  </si>
  <si>
    <t>2330-8559</t>
  </si>
  <si>
    <t>2376-6719</t>
  </si>
  <si>
    <t>2376-6700</t>
  </si>
  <si>
    <t>2330-8184</t>
  </si>
  <si>
    <t>2330-8176</t>
  </si>
  <si>
    <t>International and Public Affairs</t>
  </si>
  <si>
    <t>2640-4192</t>
  </si>
  <si>
    <t>2640-4184</t>
  </si>
  <si>
    <t>2330-7595</t>
  </si>
  <si>
    <t>2330-7587</t>
  </si>
  <si>
    <t>International Journal of European Studies</t>
  </si>
  <si>
    <t>2578-9562</t>
  </si>
  <si>
    <t>2578-9554</t>
  </si>
  <si>
    <t>2330-7455</t>
  </si>
  <si>
    <t>2330-7439</t>
  </si>
  <si>
    <t>International Journal of Sports Science and Physical Education</t>
  </si>
  <si>
    <t>2575-1611</t>
  </si>
  <si>
    <t>2575-226X</t>
  </si>
  <si>
    <t>2640-2696</t>
  </si>
  <si>
    <t>2640-2688</t>
  </si>
  <si>
    <t>Psychology and Behavioral Sciences</t>
  </si>
  <si>
    <t>2328-7845</t>
  </si>
  <si>
    <t>2328-7837</t>
  </si>
  <si>
    <t>2326-988X</t>
  </si>
  <si>
    <t>2326-9863</t>
  </si>
  <si>
    <t>American Journal of Art and Design</t>
  </si>
  <si>
    <t>Arabic Language, Literature &amp; Culture</t>
  </si>
  <si>
    <t>2639-9695</t>
  </si>
  <si>
    <t>2639-9679</t>
  </si>
  <si>
    <t>Communication and Linguistics Studies</t>
  </si>
  <si>
    <t>2380-2529</t>
  </si>
  <si>
    <t>2469-7850</t>
  </si>
  <si>
    <t>English Language, Literature &amp; Culture</t>
  </si>
  <si>
    <t>2575-2413</t>
  </si>
  <si>
    <t>2575-2367</t>
  </si>
  <si>
    <t>International Journal of Applied Linguistics and Translation</t>
  </si>
  <si>
    <t>2472-1271</t>
  </si>
  <si>
    <t>2472-1166</t>
  </si>
  <si>
    <t>International Journal of Language and Linguistics</t>
  </si>
  <si>
    <t>2330-0221</t>
  </si>
  <si>
    <t>2330-0205</t>
  </si>
  <si>
    <t>International Journal of Literature and Arts</t>
  </si>
  <si>
    <t>2331-057X</t>
  </si>
  <si>
    <t>2331-0553</t>
  </si>
  <si>
    <t>SCIREA Journal of Clinical Medicine</t>
  </si>
  <si>
    <t>Science Research Association (SCIREA)</t>
  </si>
  <si>
    <t>SCIREA Journal of Physics</t>
  </si>
  <si>
    <t>SCIREA Journal of Mathematics</t>
  </si>
  <si>
    <t>SCIREA Journal of Environment</t>
  </si>
  <si>
    <t>SCIREA Journal of Education</t>
  </si>
  <si>
    <t>SCIREA Journal of Health</t>
  </si>
  <si>
    <t>SCIREA Journal of Electrical Engineering</t>
  </si>
  <si>
    <t>SCIREA Journal of Management</t>
  </si>
  <si>
    <t>SCIREA Journal of Chemistry</t>
  </si>
  <si>
    <t>SCIREA Journal of Medicine</t>
  </si>
  <si>
    <t>SCIREA Journal of Mechanical Engineering</t>
  </si>
  <si>
    <t>SCIREA Journal of Astronomy</t>
  </si>
  <si>
    <t>SCIREA Journal of Materials</t>
  </si>
  <si>
    <t>SCIREA Journal of Economics</t>
  </si>
  <si>
    <t>SCIREA Journal of Agriculture</t>
  </si>
  <si>
    <t>SCIREA Journal of Energy</t>
  </si>
  <si>
    <t>SCIREA Journal of Fisheries</t>
  </si>
  <si>
    <t>SCIREA Journal of Biology</t>
  </si>
  <si>
    <t>SCIREA Journal of Chemical Engineering</t>
  </si>
  <si>
    <t>SCIREA Journal of Pharmacy</t>
  </si>
  <si>
    <t>SCIREA Journal of Computer</t>
  </si>
  <si>
    <t>SCIREA Journal of Electrics, Communication</t>
  </si>
  <si>
    <t>SCIREA Journal of Geosciences</t>
  </si>
  <si>
    <t>SCIREA Journal of Sociology</t>
  </si>
  <si>
    <t>SCIREA Journal of Civil Engineering and Building Construction</t>
  </si>
  <si>
    <t>SCIREA Journal of Animal Husbandry and Veterinary Medicine</t>
  </si>
  <si>
    <t>SCIREA Journal of Information Science and Systems Science</t>
  </si>
  <si>
    <t>SCIREA Journal of Mechanics</t>
  </si>
  <si>
    <t>SCIREA Journal of Forestry</t>
  </si>
  <si>
    <t>SCIREA Journal of Surveying and Mapping</t>
  </si>
  <si>
    <t>SCIREA Journal of Mine Engineering</t>
  </si>
  <si>
    <t>SCIREA Journal of Metallurgical Engineering</t>
  </si>
  <si>
    <t>SCIREA Journal of Textile Science and Technology</t>
  </si>
  <si>
    <t>SCIREA Journal of Food</t>
  </si>
  <si>
    <t>SCIREA Journal of Hydraulic Engineering</t>
  </si>
  <si>
    <t>SCIREA Journal of Traffic and Transportation</t>
  </si>
  <si>
    <t>SCIREA Journal of Aviation &amp; Aerospace</t>
  </si>
  <si>
    <t>SCIREA Journal of Safety Science and Technology</t>
  </si>
  <si>
    <t>SCIREA Journal of Philosophy</t>
  </si>
  <si>
    <t>International Journal of Medical and Pharmaceutical Research</t>
  </si>
  <si>
    <t>Science Research Library (SRL)</t>
  </si>
  <si>
    <t>International Journal of Environmental Pollution and Control Research</t>
  </si>
  <si>
    <t>Journal of Environmental and Applied Bioresearch</t>
  </si>
  <si>
    <t>International Journal of Microbiology, Biochemistry and Molecular Biology</t>
  </si>
  <si>
    <t>International Journal of Recent Advances in Biotechnology</t>
  </si>
  <si>
    <t>International Journal of Engineering, Sciences, Technology and Management</t>
  </si>
  <si>
    <t>Frontiers in Biomedical and Life Sciences</t>
  </si>
  <si>
    <t>Social Sciences and Humanities- An International Research Journal</t>
  </si>
  <si>
    <t>Recent Advancement in Science and Technology</t>
  </si>
  <si>
    <t>Journal of Mathematics and Statistical Science</t>
  </si>
  <si>
    <t>2411-2518</t>
  </si>
  <si>
    <t>Science Signpost Publishing Inc. (SSPub)</t>
  </si>
  <si>
    <t>Biological and Chemical Research</t>
  </si>
  <si>
    <t>2312-0088</t>
  </si>
  <si>
    <t>Literature and Arts Review</t>
  </si>
  <si>
    <t>2517-9446</t>
  </si>
  <si>
    <t>Advances in Ecological and Environmental Research</t>
  </si>
  <si>
    <t>2517-9454</t>
  </si>
  <si>
    <t>International Journal of Environment and Sustainability</t>
  </si>
  <si>
    <t>1927-9566</t>
  </si>
  <si>
    <t>Science Target</t>
  </si>
  <si>
    <t>International Journal of Biotechnology and Food Science</t>
  </si>
  <si>
    <t>Science Web Publishing (Scienceweb Publishing)</t>
  </si>
  <si>
    <t>Medicinal and Aromatic Plant Research Journal</t>
  </si>
  <si>
    <t>Advancement in Scientific and Engineering Research</t>
  </si>
  <si>
    <t>2384-7336</t>
  </si>
  <si>
    <t>Journal of Economics and International Business Management</t>
  </si>
  <si>
    <t>2384-7328</t>
  </si>
  <si>
    <t>Journal of Agricultural and Crop Research</t>
  </si>
  <si>
    <t>2384-731x</t>
  </si>
  <si>
    <t>Journal of Educational Research and Reviews</t>
  </si>
  <si>
    <t>2384-7301</t>
  </si>
  <si>
    <t>Asian Food Science Journal</t>
  </si>
  <si>
    <t>2581-7752</t>
  </si>
  <si>
    <t>Asian Journal of Advances in Agricultural Research</t>
  </si>
  <si>
    <t>2456-8864</t>
  </si>
  <si>
    <t>Asian Journal of Agricultural and Horticultural Research</t>
  </si>
  <si>
    <t>2581-4478</t>
  </si>
  <si>
    <t>Asian Journal of Fisheries and Aquatic Research</t>
  </si>
  <si>
    <t>Asian Journal of Research in Agriculture and Forestry</t>
  </si>
  <si>
    <t>2581-7418</t>
  </si>
  <si>
    <t>Asian Journal of Research in Animal and Veterinary Sciences</t>
  </si>
  <si>
    <t>Asian Journal of Research in Crop Science</t>
  </si>
  <si>
    <t>2581-7167</t>
  </si>
  <si>
    <t>Asian Journal of Soil Science and Plant Nutrition</t>
  </si>
  <si>
    <t>2456-9682</t>
  </si>
  <si>
    <t>Asian Plant Research Journal</t>
  </si>
  <si>
    <t>2581-9992</t>
  </si>
  <si>
    <t>Asian Research Journal of Agriculture</t>
  </si>
  <si>
    <t>2456-561X</t>
  </si>
  <si>
    <t>Asian Soil Research Journal</t>
  </si>
  <si>
    <t>European Journal of Nutrition &amp; Food Safety</t>
  </si>
  <si>
    <t>2347-5641</t>
  </si>
  <si>
    <t>International Journal of Plant &amp; Soil Science</t>
  </si>
  <si>
    <t>2320-7035</t>
  </si>
  <si>
    <t>Journal of Agriculture and Ecology Research International</t>
  </si>
  <si>
    <t>Journal of Experimental Agriculture International</t>
  </si>
  <si>
    <t>2457-0591</t>
  </si>
  <si>
    <t>Annual Research &amp; Review in Biology</t>
  </si>
  <si>
    <t>2347-565X</t>
  </si>
  <si>
    <t>Asian Journal of Biochemistry, Genetics and Molecular Biology</t>
  </si>
  <si>
    <t>Asian Journal of Biology</t>
  </si>
  <si>
    <t>2456-7124</t>
  </si>
  <si>
    <t>Asian Journal of Biotechnology and Bioresource Technology</t>
  </si>
  <si>
    <t>2457-0125</t>
  </si>
  <si>
    <t>Asian Journal of Biotechnology and Genetic Engineering</t>
  </si>
  <si>
    <t>Asian Journal of Research in Biochemistry</t>
  </si>
  <si>
    <t>2582-0516</t>
  </si>
  <si>
    <t>Asian Journal of Research in Botany</t>
  </si>
  <si>
    <t>Asian Journal of Research in Zoology</t>
  </si>
  <si>
    <t>Biotechnology Journal International</t>
  </si>
  <si>
    <t>2456-7051</t>
  </si>
  <si>
    <t>International Journal of Biochemistry Research &amp; Review</t>
  </si>
  <si>
    <t>2231-086X</t>
  </si>
  <si>
    <t>International Journal of Pathogen Research</t>
  </si>
  <si>
    <t>Journal of Advances in Microbiology</t>
  </si>
  <si>
    <t>2456-7116</t>
  </si>
  <si>
    <t>Journal of Advances in Biology &amp; Biotechnology</t>
  </si>
  <si>
    <t>2394-1081</t>
  </si>
  <si>
    <t>Journal of Applied Life Sciences International</t>
  </si>
  <si>
    <t>2394-1103</t>
  </si>
  <si>
    <t>Microbiology Research Journal International</t>
  </si>
  <si>
    <t>2456-7043</t>
  </si>
  <si>
    <t>South Asian Journal of Parasitology</t>
  </si>
  <si>
    <t>South Asian Journal of Research in Microbiology</t>
  </si>
  <si>
    <t>Asian Journal of Applied Chemistry Research</t>
  </si>
  <si>
    <t>2582-0273</t>
  </si>
  <si>
    <t>2456-7795</t>
  </si>
  <si>
    <t>Chemical Science International Journal</t>
  </si>
  <si>
    <t>2456-706X)</t>
  </si>
  <si>
    <t>International Research Journal of Pure and Applied Chemistry</t>
  </si>
  <si>
    <t>2231-3443</t>
  </si>
  <si>
    <t>South Asian Research Journal of Natural Products</t>
  </si>
  <si>
    <t>Asian Journal of Research in Computer Science</t>
  </si>
  <si>
    <t>2581-8260</t>
  </si>
  <si>
    <t>Journal of Energy Research and Reviews</t>
  </si>
  <si>
    <t>2581-8368</t>
  </si>
  <si>
    <t>Journal of Engineering Research and Reports</t>
  </si>
  <si>
    <t>Asian Journal of Environment &amp; Ecology</t>
  </si>
  <si>
    <t>2456-690X</t>
  </si>
  <si>
    <t>Asian Journal of Geographical Research</t>
  </si>
  <si>
    <t>Asian Journal of Geological Research</t>
  </si>
  <si>
    <t>International Journal of Environment and Climate Change</t>
  </si>
  <si>
    <t>2581-8627</t>
  </si>
  <si>
    <t>Journal of Geography, Environment and Earth Science International</t>
  </si>
  <si>
    <t>2454-7352</t>
  </si>
  <si>
    <t>Journal of Materials Science Research and Reviews</t>
  </si>
  <si>
    <t>Asian Journal of Probability and Statistics</t>
  </si>
  <si>
    <t>2582-0230</t>
  </si>
  <si>
    <t>Asian Research Journal of Mathematics</t>
  </si>
  <si>
    <t>2456-477X</t>
  </si>
  <si>
    <t>Journal of Advances in Mathematics and Computer Science</t>
  </si>
  <si>
    <t>2456-9968</t>
  </si>
  <si>
    <t>Asian Hematology Research Journal</t>
  </si>
  <si>
    <t>Asian Journal of Cardiology Research</t>
  </si>
  <si>
    <t>Asian Journal of Case Reports in Medicine and Health</t>
  </si>
  <si>
    <t>Asian Journal of Case Reports in Surgery</t>
  </si>
  <si>
    <t>Asian Journal of Dental Sciences</t>
  </si>
  <si>
    <t>Asian Journal of Immunology</t>
  </si>
  <si>
    <t>Asian Journal of Medical Principles and Clinical Practice</t>
  </si>
  <si>
    <t>Asian Journal of Medicine and Health</t>
  </si>
  <si>
    <t>2456-8414</t>
  </si>
  <si>
    <t>Asian Journal of Orthopaedic Research</t>
  </si>
  <si>
    <t>Asian Journal of Pediatric Research</t>
  </si>
  <si>
    <t>Asian Journal of Pregnancy and Childbirth</t>
  </si>
  <si>
    <t>Asian Journal of Research and Reports in Endocrinology</t>
  </si>
  <si>
    <t>Asian Journal of Research and Reports in Gastroenterology</t>
  </si>
  <si>
    <t>Asian Journal of Research and Reports in Hepatology</t>
  </si>
  <si>
    <t>Asian Journal of Research and Reports in Neurology</t>
  </si>
  <si>
    <t>Asian Journal of Research and Reports in Ophthalmology</t>
  </si>
  <si>
    <t>Asian Journal of Research and Reports in Urology</t>
  </si>
  <si>
    <t>Asian Journal of Research in Dermatological Science</t>
  </si>
  <si>
    <t>Asian Journal of Research in Infectious Diseases</t>
  </si>
  <si>
    <t>Asian Journal of Research in Medical and Pharmaceutical Sciences</t>
  </si>
  <si>
    <t>2457-0745</t>
  </si>
  <si>
    <t>Asian Journal of Research in Nephrology</t>
  </si>
  <si>
    <t>Asian Journal of Research in Nursing and Health</t>
  </si>
  <si>
    <t>Asian Journal of Research in Surgery</t>
  </si>
  <si>
    <t>Asian Oncology Research Journal</t>
  </si>
  <si>
    <t>Asian Research Journal of Gynaecology and Obstetrics</t>
  </si>
  <si>
    <t>Cardiology and Angiology: An International Journal</t>
  </si>
  <si>
    <t>2347-520X</t>
  </si>
  <si>
    <t>European Journal of Medicinal Plants</t>
  </si>
  <si>
    <t>2231-0894</t>
  </si>
  <si>
    <t>International Blood Research &amp; Reviews</t>
  </si>
  <si>
    <t>International Journal of Advances in Nephrology Research</t>
  </si>
  <si>
    <t>International Journal of Medical and Pharmaceutical Case Reports</t>
  </si>
  <si>
    <t>2394-109X</t>
  </si>
  <si>
    <t>Asian Journal of Research in Cardiovascular Diseases</t>
  </si>
  <si>
    <t>International Journal of Research and Reports in Dentistry</t>
  </si>
  <si>
    <t>International Journal of Research and Reports in Gynaecology</t>
  </si>
  <si>
    <t>International Journal of Research and Reports in Hematology</t>
  </si>
  <si>
    <t>International Journal of TROPICAL DISEASE &amp; Health</t>
  </si>
  <si>
    <t>International Neuropsychiatric Disease Journal</t>
  </si>
  <si>
    <t>2321-7235</t>
  </si>
  <si>
    <t>International Research Journal of Gastroenterology and Hepatology</t>
  </si>
  <si>
    <t>International Research Journal of Oncology</t>
  </si>
  <si>
    <t>International STD Research &amp; Reviews</t>
  </si>
  <si>
    <t>2347-5196</t>
  </si>
  <si>
    <t>Journal of Advances in Medical and Pharmaceutical Sciences</t>
  </si>
  <si>
    <t>2394-1111</t>
  </si>
  <si>
    <t>Journal of Advances in Medicine and Medical Research</t>
  </si>
  <si>
    <t>2456-8899</t>
  </si>
  <si>
    <t>Journal of Cancer and Tumor International</t>
  </si>
  <si>
    <t>2454-7360</t>
  </si>
  <si>
    <t>Journal of Complementary and Alternative Medical Research</t>
  </si>
  <si>
    <t>2456-6276</t>
  </si>
  <si>
    <t>Journal of Pharmaceutical Research International</t>
  </si>
  <si>
    <t>2456-9119</t>
  </si>
  <si>
    <t>Ophthalmology Research: An International Journal</t>
  </si>
  <si>
    <t>Advances in Research</t>
  </si>
  <si>
    <t>2348-0394</t>
  </si>
  <si>
    <t>Archives of Current Research International</t>
  </si>
  <si>
    <t>Asian Journal of Advanced Research and Reports</t>
  </si>
  <si>
    <t>Current Journal of Applied Science and Technology</t>
  </si>
  <si>
    <t>2457-1024</t>
  </si>
  <si>
    <t>Journal of Scientific Research and Reports</t>
  </si>
  <si>
    <t>2320-0227</t>
  </si>
  <si>
    <t>Asian Journal of Physical and Chemical Sciences</t>
  </si>
  <si>
    <t>2456-7779</t>
  </si>
  <si>
    <t>Asian Journal of Research and Reviews in Physics</t>
  </si>
  <si>
    <t>International Astronomy and Astrophysics Research Journal</t>
  </si>
  <si>
    <t>Physical Science International Journal</t>
  </si>
  <si>
    <t>2348-0130</t>
  </si>
  <si>
    <t>Asian Journal of Agricultural Extension, Economics &amp; Sociology</t>
  </si>
  <si>
    <t>2320-7027</t>
  </si>
  <si>
    <t>Asian Journal of Economics, Business and Accounting</t>
  </si>
  <si>
    <t>2456-639X</t>
  </si>
  <si>
    <t>Asian Journal of Education and Social Studies</t>
  </si>
  <si>
    <t>2581-6268</t>
  </si>
  <si>
    <t>Asian Journal of Language, Literature and Culture Studies</t>
  </si>
  <si>
    <t>Asian Research Journal of Arts &amp; Social Sciences</t>
  </si>
  <si>
    <t>2456-4761</t>
  </si>
  <si>
    <t>Journal of Economics, Management and Trade</t>
  </si>
  <si>
    <t>2456-9216</t>
  </si>
  <si>
    <t>Journal of Education, Society and Behavioural Science</t>
  </si>
  <si>
    <t>2456-981X</t>
  </si>
  <si>
    <t>South Asian Journal of Social Studies and Economics</t>
  </si>
  <si>
    <t>2581-821X</t>
  </si>
  <si>
    <t>World Journal of Accounting &amp; Engineering</t>
  </si>
  <si>
    <t>Sciences &amp; Engineering Research Publication</t>
  </si>
  <si>
    <t>World Journal of Advanced Sciences &amp; Engineering</t>
  </si>
  <si>
    <t>World Journal of Advanced Technology &amp; Engineering</t>
  </si>
  <si>
    <t>World Journal of Aeronautical Sciences &amp; Engineering</t>
  </si>
  <si>
    <t>World Journal of Agricultural Economics &amp; Engineering</t>
  </si>
  <si>
    <t>World Journal of Agricultural Chemistry &amp; Engineering</t>
  </si>
  <si>
    <t>World Journal of Agronomy Sciences &amp; Engineering</t>
  </si>
  <si>
    <t>World Journal of Agricultural Sciences &amp; Engineering</t>
  </si>
  <si>
    <t>World Journal of Agricultural, Biosystems Science and Engineering</t>
  </si>
  <si>
    <t>World Journal of Agricultural Technology, Science &amp; Engineering</t>
  </si>
  <si>
    <t>World Journal of Animal Sciences &amp; Engineering</t>
  </si>
  <si>
    <t>World Journal of Analysis Sciences &amp; Engineering</t>
  </si>
  <si>
    <t>World Journal of Analytical Sciences &amp; Engineering</t>
  </si>
  <si>
    <t>World Journal of Applied Sciences &amp; Engineering</t>
  </si>
  <si>
    <t>World Journal of Applied Science, Technology &amp; Engineering</t>
  </si>
  <si>
    <t>World Journal of Applied Mathematics &amp; Engineering</t>
  </si>
  <si>
    <t>World Journal of Arts, Science, Commerce &amp; Engineering</t>
  </si>
  <si>
    <t>World Journal of Automotive Sciences &amp; Engineering</t>
  </si>
  <si>
    <t>World Journal of Biological Sciences &amp; Engineering</t>
  </si>
  <si>
    <t>World Journal of Biological, Life Science and Engineering</t>
  </si>
  <si>
    <t>World Journal of Biotechnology &amp; Engineering</t>
  </si>
  <si>
    <t>World Journal of Biomedical Sciences &amp; Engineering</t>
  </si>
  <si>
    <t>World Journal of Biosciences &amp; Engineering</t>
  </si>
  <si>
    <t>World Journal of Biochemistry &amp; Engineering</t>
  </si>
  <si>
    <t>World Journal of Botany &amp; Engineering</t>
  </si>
  <si>
    <t>World Journal of Business &amp; Engineering</t>
  </si>
  <si>
    <t>World Journal of Catalysis Sciences &amp; Engineering</t>
  </si>
  <si>
    <t>World Journal of Carbon Sciences &amp; Engineering</t>
  </si>
  <si>
    <t>World Journal of Chemical Sciences &amp; Engineering</t>
  </si>
  <si>
    <t>World Journal of Chemistry &amp; Engineering</t>
  </si>
  <si>
    <t>World Journal of Chemical, Materials Science and Engineering</t>
  </si>
  <si>
    <t>World Journal of Ceramic Sciences &amp; Engineering</t>
  </si>
  <si>
    <t>World Journal of Civil Sciences &amp; Engineering</t>
  </si>
  <si>
    <t>World Journal of Civil, Architectural Science and Engineering</t>
  </si>
  <si>
    <t>World Journal of Civil, Mechanical Science and Engineering</t>
  </si>
  <si>
    <t>World Journal of Communication Sciences &amp; Engineering</t>
  </si>
  <si>
    <t>World Journal of Composite Sciences &amp; Engineering</t>
  </si>
  <si>
    <t>World Journal of Computer Sciences &amp; Engineering</t>
  </si>
  <si>
    <t>World Journal of Computer, Information Science and Engineering</t>
  </si>
  <si>
    <t>World Journal of Control Sciences &amp; Engineering</t>
  </si>
  <si>
    <t>World Journal of Contemporary Sciences &amp; Engineering</t>
  </si>
  <si>
    <t>World Journal of Crop Sciences &amp; Engineering</t>
  </si>
  <si>
    <t>World Journal of Earth Sciences &amp; Engineering</t>
  </si>
  <si>
    <t>World Journal of Economics &amp; Engineering</t>
  </si>
  <si>
    <t>World Journal of Ecology Sciences &amp; Engineering</t>
  </si>
  <si>
    <t>World Journal of Earthquake Sciences &amp; Engineering</t>
  </si>
  <si>
    <t>World Journal of Educational Sciences &amp; Engineering</t>
  </si>
  <si>
    <t>World Journal of Electrochemical Sciences &amp; Engineering</t>
  </si>
  <si>
    <t>World Journal of Electrical Sciences &amp; Engineering</t>
  </si>
  <si>
    <t>World Journal of Electronics Sciences &amp; Engineering</t>
  </si>
  <si>
    <t>World Journal of Energy Sciences &amp; Engineering</t>
  </si>
  <si>
    <t>World Journal of Environmental Sciences &amp; Engineering</t>
  </si>
  <si>
    <t>World Journal of Environmental, Earth Science and Engineering</t>
  </si>
  <si>
    <t>World Journal of Enviromental Health Science and Engineering</t>
  </si>
  <si>
    <t>World Journal of Environmental Chemistry &amp; Engineering</t>
  </si>
  <si>
    <t>World Journal of Environmental Technology, Science &amp; Engineering</t>
  </si>
  <si>
    <t>World Journal of Environmental Bioscience &amp; Engineering</t>
  </si>
  <si>
    <t>World Journal of Environment, Energy, Power and Engineering</t>
  </si>
  <si>
    <t>World Journal of Finance &amp; Engineering</t>
  </si>
  <si>
    <t>World Journal of Fisheries Sciences &amp; Engineering</t>
  </si>
  <si>
    <t>World Journal of Food Sciences &amp; Engineering</t>
  </si>
  <si>
    <t>World Journal of Forestry Sciences &amp; Engineering</t>
  </si>
  <si>
    <t>World Journal of General Sciences &amp; Engineering</t>
  </si>
  <si>
    <t>World Journal of Genetic Sciences &amp; Engineering</t>
  </si>
  <si>
    <t>World Journal of Geographical Sciences &amp; Engineering</t>
  </si>
  <si>
    <t>World Journal of Geological Science &amp; Engineering</t>
  </si>
  <si>
    <t>World Journal of Horticultural Sciences &amp; Engineering</t>
  </si>
  <si>
    <t>World Journal of Human Sciences &amp; Engineering</t>
  </si>
  <si>
    <t>World Journal of Hydraulic Sciences &amp; Engineering</t>
  </si>
  <si>
    <t>World Journal of Industrial Sciences &amp; Engineering</t>
  </si>
  <si>
    <t>World Journal of Information Sciences &amp; Engineering</t>
  </si>
  <si>
    <t>World Journal of Literature &amp; Engineering</t>
  </si>
  <si>
    <t>World Journal of Life Sciences &amp; Engineering</t>
  </si>
  <si>
    <t>World Journal of Livestock Production &amp; Engineering</t>
  </si>
  <si>
    <t>World Journal of Multidisciplinary Sciences &amp; Engineering</t>
  </si>
  <si>
    <t>World Journal of Management Sciences &amp; Engineering</t>
  </si>
  <si>
    <t>World Journal of Materials Sciences &amp; Engineering</t>
  </si>
  <si>
    <t>World Journal of Mathematical Sciences &amp; Engineering</t>
  </si>
  <si>
    <t>World Journal of Mathematical, Computational Science and Engineering</t>
  </si>
  <si>
    <t>World Journal of Mechanical Sciences &amp; Engineering</t>
  </si>
  <si>
    <t>World Journal of Mechanical, Industrial Science and Engineering</t>
  </si>
  <si>
    <t>World Journal of Medical Sciences &amp; Engineering</t>
  </si>
  <si>
    <t>World Journal of Medical, Pharmaceutical Science and Engineering</t>
  </si>
  <si>
    <t>World Journal of Medicinal Plant Sciences &amp; Engineering</t>
  </si>
  <si>
    <t>World Journal of Medicinal Chemistry &amp; Engineering</t>
  </si>
  <si>
    <t>World Journal of Medical Device &amp; Engineering</t>
  </si>
  <si>
    <t>World Journal of Media Sciences &amp; Engineering</t>
  </si>
  <si>
    <t>World Journal of Metal Sciences &amp; Engineering</t>
  </si>
  <si>
    <t>World Journal of Marine Sciences &amp; Engineering</t>
  </si>
  <si>
    <t>World Journal of Micro Sciences &amp; Engineering</t>
  </si>
  <si>
    <t>World Journal of Mineral Sciences &amp; Engineering</t>
  </si>
  <si>
    <t>World Journal of Microbiology Sciences &amp; Engineering</t>
  </si>
  <si>
    <t>World Journal of Natural Sciences &amp; Engineering</t>
  </si>
  <si>
    <t>World Journal of Nutritional Sciences &amp; Engineering</t>
  </si>
  <si>
    <t>World Journal of Nuclear Sciences &amp; Engineering</t>
  </si>
  <si>
    <t>World Journal of Operational Research &amp; Engineering</t>
  </si>
  <si>
    <t>World Journal of Organic Chemistry &amp; Engineering</t>
  </si>
  <si>
    <t>World Journal of Petroleum Sciences &amp; Engineering</t>
  </si>
  <si>
    <t>World Journal of Physical, Natural Science and Engineering</t>
  </si>
  <si>
    <t>World Journal of Pharmaceutical Sciences &amp; Engineering</t>
  </si>
  <si>
    <t>World Journal of Plant Sciences &amp; Engineering</t>
  </si>
  <si>
    <t>World Journal of Physical Sciences &amp; Engineering</t>
  </si>
  <si>
    <t>World Journal of Physics &amp; Engineering</t>
  </si>
  <si>
    <t>World Journal of Physical Chemistry &amp; Engineering</t>
  </si>
  <si>
    <t>World Journal of Polymer Sciences &amp; Engineering</t>
  </si>
  <si>
    <t>World Journal of Polymer Chemistry &amp; Engineering</t>
  </si>
  <si>
    <t>World Journal of Political Sciences &amp; Engineering</t>
  </si>
  <si>
    <t>World Journal of Public Health &amp; Engineering</t>
  </si>
  <si>
    <t>World Journal of Robotic Sciences &amp; Engineering</t>
  </si>
  <si>
    <t>World Journal of Renewable Energy &amp; Engineering</t>
  </si>
  <si>
    <t>World Journal of Rural Development &amp; Engineering</t>
  </si>
  <si>
    <t>World Journal of Safety Sciences &amp; Engineering</t>
  </si>
  <si>
    <t>World Journal of Science, Technology &amp; Engineering</t>
  </si>
  <si>
    <t>World Journal of Social Sciences &amp; Engineering</t>
  </si>
  <si>
    <t>World Journal of Social, Human Science and Engineering</t>
  </si>
  <si>
    <t>World Journal of Soil Sciences &amp; Engineering</t>
  </si>
  <si>
    <t>World Journal of Sports Sciences &amp; Engineering</t>
  </si>
  <si>
    <t>World Journal of Statistical Sciences &amp; Engineering</t>
  </si>
  <si>
    <t>World Journal of Synthetic Chemistry &amp; Engineering</t>
  </si>
  <si>
    <t>World Journal of Technology Science &amp; Engineering</t>
  </si>
  <si>
    <t>World Journal of Thermal Sciences &amp; Engineering</t>
  </si>
  <si>
    <t>World Journal of Textile Sciences &amp; Engineering</t>
  </si>
  <si>
    <t>World Journal of Toxicology Sciences &amp; Engineering</t>
  </si>
  <si>
    <t>World Journal of Veterinary Medicine &amp; Engineering</t>
  </si>
  <si>
    <t>World Journal of Water Sciences &amp; Engineering</t>
  </si>
  <si>
    <t>World Journal of Waste Management &amp; Engineering</t>
  </si>
  <si>
    <t>World Journal of Web Sciences &amp; Engineering</t>
  </si>
  <si>
    <t>World Journal of Wireless Sciences &amp; Engineering</t>
  </si>
  <si>
    <t>World Journal of Zoology &amp; Engineering</t>
  </si>
  <si>
    <t>Business &amp; Entrepreneurship Journal</t>
  </si>
  <si>
    <t>2241-312X</t>
  </si>
  <si>
    <t>2241-3022</t>
  </si>
  <si>
    <t>Scienpress Ltd.</t>
  </si>
  <si>
    <t>Advances in Management and Applied Economics</t>
  </si>
  <si>
    <t>1792-7552</t>
  </si>
  <si>
    <t>1792-7544</t>
  </si>
  <si>
    <t>Journal of Applied Finance &amp; Banking</t>
  </si>
  <si>
    <t>1792-6599</t>
  </si>
  <si>
    <t>1792-6580</t>
  </si>
  <si>
    <t>Journal of Statistical and Econometric Methods</t>
  </si>
  <si>
    <t>2241-0376</t>
  </si>
  <si>
    <t>2241-0384</t>
  </si>
  <si>
    <t>Journal of Finance and Investment Analysis</t>
  </si>
  <si>
    <t>2241-0996</t>
  </si>
  <si>
    <t>2241-0988</t>
  </si>
  <si>
    <t>Communications in Mathematical Finance</t>
  </si>
  <si>
    <t>2241-195X</t>
  </si>
  <si>
    <t>Journal of Applied Mathematics &amp; Bioinformatics</t>
  </si>
  <si>
    <t>1792-6939</t>
  </si>
  <si>
    <t>1792-6602</t>
  </si>
  <si>
    <t>Journal of Computations &amp; Modelling</t>
  </si>
  <si>
    <t>1792-8850</t>
  </si>
  <si>
    <t>1792-7625</t>
  </si>
  <si>
    <t>Theoretical Mathematics &amp; Applications</t>
  </si>
  <si>
    <t>1792-9709</t>
  </si>
  <si>
    <t>1792-9687</t>
  </si>
  <si>
    <t>Journal of Earth Sciences and Geotechnical Engineering</t>
  </si>
  <si>
    <t>1792-9660</t>
  </si>
  <si>
    <t>1792-9040</t>
  </si>
  <si>
    <t>Journal of Applied Medical Sciences</t>
  </si>
  <si>
    <t>2241-2336</t>
  </si>
  <si>
    <t>2241-2328</t>
  </si>
  <si>
    <t>International Journal of Health Research and Innovation</t>
  </si>
  <si>
    <t>2051-5065</t>
  </si>
  <si>
    <t>2051-5057</t>
  </si>
  <si>
    <t>International Journal Of Occupational Health and Public Health Nursing</t>
  </si>
  <si>
    <t>2053-2377</t>
  </si>
  <si>
    <t>2053-2369</t>
  </si>
  <si>
    <t>2371-0381</t>
  </si>
  <si>
    <t>Sciencevier</t>
  </si>
  <si>
    <t>International Journal of Drug Discovery and Development</t>
  </si>
  <si>
    <t>2371-4476</t>
  </si>
  <si>
    <t>International Journal of Pure and Computational Mathematics</t>
  </si>
  <si>
    <t>Research Journal of Aquaculture Sciences</t>
  </si>
  <si>
    <t>2357-0385</t>
  </si>
  <si>
    <t>International Journal of Information Technology &amp; Engineering</t>
  </si>
  <si>
    <t>International Journal of Social Sciences and Humanities</t>
  </si>
  <si>
    <t>Current Research on Biological Sciences</t>
  </si>
  <si>
    <t>2371-4484</t>
  </si>
  <si>
    <t>Current Research on Chemical Sciences</t>
  </si>
  <si>
    <t>Canadian Journal of Food Sciences and Technology</t>
  </si>
  <si>
    <t>Post-Genomic Life Sciences</t>
  </si>
  <si>
    <t>Gulf Journal of Petrochemical Sciences(GJPS)</t>
  </si>
  <si>
    <t>Journal of Innovative Research</t>
  </si>
  <si>
    <t>Clinical Microbiology &amp; Case Reports</t>
  </si>
  <si>
    <t>2369-2111</t>
  </si>
  <si>
    <t>Scient Open Access</t>
  </si>
  <si>
    <t>Womens Health &amp; Gynecology</t>
  </si>
  <si>
    <t>2369-307X</t>
  </si>
  <si>
    <t>Journal of Global Diabetes &amp; Clinical Metabolism</t>
  </si>
  <si>
    <t>Journal of Alzheimer’s Parkinsonism &amp; Dementia</t>
  </si>
  <si>
    <t>2637-7616</t>
  </si>
  <si>
    <t>Journal of Dental and Oral Health</t>
  </si>
  <si>
    <t>2369-4475</t>
  </si>
  <si>
    <t>Journal of Ophthalmology and Visual Neuroscience</t>
  </si>
  <si>
    <t>2638-5171</t>
  </si>
  <si>
    <t>Cancer Science: Open Access</t>
  </si>
  <si>
    <t>Journal of Immunology, Infection &amp; Inflammatory Diseases</t>
  </si>
  <si>
    <t>Journal of Prevention &amp; Treatment of HIV/AIDS</t>
  </si>
  <si>
    <t>Journal of Primary Health Care &amp; General Practice</t>
  </si>
  <si>
    <t>2637-7705</t>
  </si>
  <si>
    <t>Journal of Blood Disorders, Symptoms &amp; Treatments</t>
  </si>
  <si>
    <t>2637-7586</t>
  </si>
  <si>
    <t>Journal of General and Emergency Medicine</t>
  </si>
  <si>
    <t>2637-7640</t>
  </si>
  <si>
    <t>Journal of Clinical Anesthesia and Pain Medicine</t>
  </si>
  <si>
    <t>2638-4906</t>
  </si>
  <si>
    <t>Journal of Applied Physics &amp; Nanotechnology</t>
  </si>
  <si>
    <t>638-5104</t>
  </si>
  <si>
    <t>Journal of Advances in Breast Cancer Research and Development</t>
  </si>
  <si>
    <t>2637-7624</t>
  </si>
  <si>
    <t>Journal of General Surgery</t>
  </si>
  <si>
    <t>Journal of Global Vaccines R&amp;D</t>
  </si>
  <si>
    <t>Journal of Integrative Pediatric Healthcare: Open Access</t>
  </si>
  <si>
    <t>SOA Journal of Clinical Medical Cases, Reports &amp; Reviews</t>
  </si>
  <si>
    <t>2638-9991</t>
  </si>
  <si>
    <t>Interdesciplinary Journal of Bone Marrow &amp; Research</t>
  </si>
  <si>
    <t>Interdesciplinary Journal of Nursing and Critical Care</t>
  </si>
  <si>
    <t>Global Journal of Internal Medicine</t>
  </si>
  <si>
    <t>Journal of Integrative Food Sciences &amp; Nutrition</t>
  </si>
  <si>
    <t>2637-7667</t>
  </si>
  <si>
    <t>Integrative Clinical Cardiology</t>
  </si>
  <si>
    <t>2637-7683</t>
  </si>
  <si>
    <t>Clinical Dermatology and Investigations</t>
  </si>
  <si>
    <t>Molecular Medicine: Current Aspects</t>
  </si>
  <si>
    <t>Open Access Journal of Public Health</t>
  </si>
  <si>
    <t>2637-7713</t>
  </si>
  <si>
    <t>Anals of Clinical Research and Trials</t>
  </si>
  <si>
    <t>Global Chemical Engineering &amp; Process Technology</t>
  </si>
  <si>
    <t>Integrative Plant Science &amp; Molecular Biology</t>
  </si>
  <si>
    <t>Interdisciplinary Journal of Translational Science</t>
  </si>
  <si>
    <t>Integrative Neurology and Stroke</t>
  </si>
  <si>
    <t>Journal of Vascular Diseases and Therapy</t>
  </si>
  <si>
    <t>Drug Issues &amp; Therapeutics</t>
  </si>
  <si>
    <t>Integrative Trauma and Emergency Medicine</t>
  </si>
  <si>
    <t>Journal on Human Subject Protections &amp; Animal Welfare</t>
  </si>
  <si>
    <t>SOA-Otolaryngology-ENT Research</t>
  </si>
  <si>
    <t>Global Urology and Nephrology</t>
  </si>
  <si>
    <t>Journal of Pregnancy and Newborncare</t>
  </si>
  <si>
    <t>Journal of Petrochemical Sciences &amp; Reaction Engineering</t>
  </si>
  <si>
    <t>SOA-Applied Biotechnology &amp; Bioengineering</t>
  </si>
  <si>
    <t>Forensic Investigation &amp; Criminology</t>
  </si>
  <si>
    <t>Journal of Obesity Treatment and Weight Management</t>
  </si>
  <si>
    <t>SOA Medical Research &amp; Clinical Practice</t>
  </si>
  <si>
    <t>Integrative Clinical Pathology</t>
  </si>
  <si>
    <t>Global Toxicology</t>
  </si>
  <si>
    <t>Dairy Science, Veterniary and Animal Husbandry</t>
  </si>
  <si>
    <t>SOA Radiology &amp; Radiation Therapy</t>
  </si>
  <si>
    <t>Global Analytical Techniques &amp; Pharmaceutical Research</t>
  </si>
  <si>
    <t>Abnormal Psychology and Clinical Psychiatry</t>
  </si>
  <si>
    <t>2640-8643</t>
  </si>
  <si>
    <t>SOA Archives of Pharmacy &amp; Pharmacology</t>
  </si>
  <si>
    <t>Global Nutrition and Dietetics</t>
  </si>
  <si>
    <t>Global Hydrology</t>
  </si>
  <si>
    <t>Global Physical Medicine &amp; Rehabilitation Practices</t>
  </si>
  <si>
    <t>Journal of Addiction Medicine, Research &amp; Therapy</t>
  </si>
  <si>
    <t>Global Proteomics &amp; Bioinformatics: Open Access</t>
  </si>
  <si>
    <t>Integrative Oral care and Craniofacial Research</t>
  </si>
  <si>
    <t>Integrative Ecology and Environmental Sciences</t>
  </si>
  <si>
    <t>Global Sports Medicine</t>
  </si>
  <si>
    <t>International Journal of Novel Ideas: Mathematics</t>
  </si>
  <si>
    <t>2331-5210</t>
  </si>
  <si>
    <t>ScienTech Publisher</t>
  </si>
  <si>
    <t>International Journal of Novel Ideas: Computational Methodology</t>
  </si>
  <si>
    <t>2331-2297</t>
  </si>
  <si>
    <t>International Journal of Modern Mechanics</t>
  </si>
  <si>
    <t>2331-7140</t>
  </si>
  <si>
    <t>International Journal of Mechanical Systems</t>
  </si>
  <si>
    <t>2331-8961</t>
  </si>
  <si>
    <t>International Journal of Advanced Composites</t>
  </si>
  <si>
    <t>2331-897X</t>
  </si>
  <si>
    <t>Ophthalmology and Vision Science</t>
  </si>
  <si>
    <t>2573-4997</t>
  </si>
  <si>
    <t>Scientia Ricerca</t>
  </si>
  <si>
    <t>Oral Health and Dentistry</t>
  </si>
  <si>
    <t>2573-4989</t>
  </si>
  <si>
    <t>Orthopaedic Surgery and Traumatology</t>
  </si>
  <si>
    <t>2573-4962</t>
  </si>
  <si>
    <t>Nutrition and Food Toxicology</t>
  </si>
  <si>
    <t>2573-4946</t>
  </si>
  <si>
    <t>Gynaecology and Perinatology</t>
  </si>
  <si>
    <t>2576-8301</t>
  </si>
  <si>
    <t>Anaesthesia, Critical Care and Pain Management</t>
  </si>
  <si>
    <t>2579-0188</t>
  </si>
  <si>
    <t>Holistic Approaches in Oncotherapy</t>
  </si>
  <si>
    <t>Current Opinions in Neurological Science</t>
  </si>
  <si>
    <t>2575-5447</t>
  </si>
  <si>
    <t>Therapeutic Advances in Cardiology</t>
  </si>
  <si>
    <t>2575-5161</t>
  </si>
  <si>
    <t>Multidisciplinary Advances in Veterinary</t>
  </si>
  <si>
    <t>2573-3435</t>
  </si>
  <si>
    <t>Chronicles of Pharmaceutical Science</t>
  </si>
  <si>
    <t>2572-7761</t>
  </si>
  <si>
    <t>Innovative Techniques in Agriculture</t>
  </si>
  <si>
    <t>2575-5196</t>
  </si>
  <si>
    <t>Clinical Biotechnology and Microbiology</t>
  </si>
  <si>
    <t>2575-4750</t>
  </si>
  <si>
    <t>Pulmonology Research and Respiratory Care</t>
  </si>
  <si>
    <t>2575-9779</t>
  </si>
  <si>
    <t>Chronicle of Medicine and Surgery</t>
  </si>
  <si>
    <t>2576-8298</t>
  </si>
  <si>
    <t>Bulletin of Clinical Immunology</t>
  </si>
  <si>
    <t>Medical Research and Clinical Case Reports</t>
  </si>
  <si>
    <t>2578-3416</t>
  </si>
  <si>
    <t>Archives of Endocrinology and Diabetes Care</t>
  </si>
  <si>
    <t>Journal of Baltic Science Education</t>
  </si>
  <si>
    <t>1648-3898</t>
  </si>
  <si>
    <t>2538-7138</t>
  </si>
  <si>
    <t>Scientia Socialis</t>
  </si>
  <si>
    <t>Problems of Education in the 21st Century</t>
  </si>
  <si>
    <t>2538-7111</t>
  </si>
  <si>
    <t>1822-7864</t>
  </si>
  <si>
    <t>Problems of Psychology in the 21st Century</t>
  </si>
  <si>
    <t>2538-7197</t>
  </si>
  <si>
    <t>2029-8587</t>
  </si>
  <si>
    <t>Problems of Management in the 21st Century</t>
  </si>
  <si>
    <t>2538-712X</t>
  </si>
  <si>
    <t>2029-6932</t>
  </si>
  <si>
    <t>Quality Issues and Insights in the 21st Century</t>
  </si>
  <si>
    <t>2538-7200</t>
  </si>
  <si>
    <t>Baltic Journal of Career Education and Management</t>
  </si>
  <si>
    <t>2538-7189</t>
  </si>
  <si>
    <t>2345-0193</t>
  </si>
  <si>
    <t>GAMTAMOKSLINIS UGDYMAS</t>
  </si>
  <si>
    <t>1648-939X</t>
  </si>
  <si>
    <t>Švietimas: politika, vadyba, kokybė</t>
  </si>
  <si>
    <t>2029-1922</t>
  </si>
  <si>
    <t>Journal of Civil Engineering Research</t>
  </si>
  <si>
    <t>2163-2340</t>
  </si>
  <si>
    <t>2163-2316</t>
  </si>
  <si>
    <t>Scientific &amp; Academic Publishing</t>
  </si>
  <si>
    <t>Architecture Research</t>
  </si>
  <si>
    <t>2168-5088</t>
  </si>
  <si>
    <t>2168-507X</t>
  </si>
  <si>
    <t>International J. of Construction Engineering and Management</t>
  </si>
  <si>
    <t>2326-1102</t>
  </si>
  <si>
    <t>2326-1080</t>
  </si>
  <si>
    <t>Journal of Game Theory</t>
  </si>
  <si>
    <t>2325-0054</t>
  </si>
  <si>
    <t>2162-8416</t>
  </si>
  <si>
    <t>2162-9374</t>
  </si>
  <si>
    <t>American Journal of Tourism Management</t>
  </si>
  <si>
    <t>2326-0645</t>
  </si>
  <si>
    <t>2326-0637</t>
  </si>
  <si>
    <t>Microeconomics and Macroeconomics</t>
  </si>
  <si>
    <t>2168-4588</t>
  </si>
  <si>
    <t>2168-457X</t>
  </si>
  <si>
    <t>International Journal of Finance and Accounting</t>
  </si>
  <si>
    <t>2168-4820</t>
  </si>
  <si>
    <t>2168-4812</t>
  </si>
  <si>
    <t>American Journal of Economics</t>
  </si>
  <si>
    <t>2166-496X</t>
  </si>
  <si>
    <t>2166-4951</t>
  </si>
  <si>
    <t>Journal of Logistics Management</t>
  </si>
  <si>
    <t>International Journal of Library Science</t>
  </si>
  <si>
    <t>2168-4901</t>
  </si>
  <si>
    <t>2168-488X</t>
  </si>
  <si>
    <t>Human Resource Management Research</t>
  </si>
  <si>
    <t>2169-9666</t>
  </si>
  <si>
    <t>2169-9607</t>
  </si>
  <si>
    <t>International Journal of Inspiration &amp; Resilience Economy</t>
  </si>
  <si>
    <t>2639-7323</t>
  </si>
  <si>
    <t>2639-7307</t>
  </si>
  <si>
    <t>American Journal of Biochemistry</t>
  </si>
  <si>
    <t>2163-3029</t>
  </si>
  <si>
    <t>Nanoscience and Nanotechnology</t>
  </si>
  <si>
    <t>2163-257X</t>
  </si>
  <si>
    <t>American Journal of Polymer Science</t>
  </si>
  <si>
    <t>2167-7042</t>
  </si>
  <si>
    <t>American Journal of Condensed Matter Physics</t>
  </si>
  <si>
    <t>2163-1123</t>
  </si>
  <si>
    <t>2163-1115</t>
  </si>
  <si>
    <t>Journal of Nuclear and Particle Physics</t>
  </si>
  <si>
    <t>2167-6909</t>
  </si>
  <si>
    <t>2167-6895</t>
  </si>
  <si>
    <t>American Journal of Organic Chemistry</t>
  </si>
  <si>
    <t>2163-1301</t>
  </si>
  <si>
    <t>2163-1271</t>
  </si>
  <si>
    <t>2163-2847</t>
  </si>
  <si>
    <t>International Journal of Optoelectronic Engineering</t>
  </si>
  <si>
    <t>2167-731X</t>
  </si>
  <si>
    <t>2167-7301</t>
  </si>
  <si>
    <t>International Journal of Biological Engineering</t>
  </si>
  <si>
    <t>2163-1883</t>
  </si>
  <si>
    <t>2163-1875</t>
  </si>
  <si>
    <t>International Journal of Aerospace Sciences</t>
  </si>
  <si>
    <t>2169-8899</t>
  </si>
  <si>
    <t>2169-8872</t>
  </si>
  <si>
    <t>International Journal of Virology and Molecular Biology</t>
  </si>
  <si>
    <t>2163-2227</t>
  </si>
  <si>
    <t>2163-2219</t>
  </si>
  <si>
    <t>International J. of Theoretical and Mathematical Physics</t>
  </si>
  <si>
    <t>2167-6852</t>
  </si>
  <si>
    <t>2167-6844</t>
  </si>
  <si>
    <t>International Journal of Optics and Applications</t>
  </si>
  <si>
    <t>2168-5061</t>
  </si>
  <si>
    <t>2168-5053</t>
  </si>
  <si>
    <t>International J. of Electromagnetics and Applications</t>
  </si>
  <si>
    <t>2168-5037</t>
  </si>
  <si>
    <t>International Journal of Instrumentation Science</t>
  </si>
  <si>
    <t>2324-9986</t>
  </si>
  <si>
    <t>2324-9994</t>
  </si>
  <si>
    <t>International Journal of Astronomy</t>
  </si>
  <si>
    <t>2169-8856</t>
  </si>
  <si>
    <t>2169-8848</t>
  </si>
  <si>
    <t>American Journal of Fluid Dynamics</t>
  </si>
  <si>
    <t>2168-4715</t>
  </si>
  <si>
    <t>2168-4707</t>
  </si>
  <si>
    <t>2165-8781</t>
  </si>
  <si>
    <t>2165-8749</t>
  </si>
  <si>
    <t>International Journal of Textile Science</t>
  </si>
  <si>
    <t>2325-0100</t>
  </si>
  <si>
    <t>2325-0119</t>
  </si>
  <si>
    <t>International Journal of Mechanics and Applications</t>
  </si>
  <si>
    <t>2165-9303</t>
  </si>
  <si>
    <t>2165-9281</t>
  </si>
  <si>
    <t>Research in Neuroscience</t>
  </si>
  <si>
    <t>2326-1234</t>
  </si>
  <si>
    <t>2326-1226</t>
  </si>
  <si>
    <t>2168-4987</t>
  </si>
  <si>
    <t>2168-4979</t>
  </si>
  <si>
    <t>Journal of Laboratory Chemical Education</t>
  </si>
  <si>
    <t>2331-7469</t>
  </si>
  <si>
    <t>2331-7450</t>
  </si>
  <si>
    <t>Journal of Wireless Networking and Communications</t>
  </si>
  <si>
    <t>2167-7336</t>
  </si>
  <si>
    <t>2167-7328</t>
  </si>
  <si>
    <t>Advances in Computing</t>
  </si>
  <si>
    <t>2163-2979</t>
  </si>
  <si>
    <t>2163-2944</t>
  </si>
  <si>
    <t>2162-8459</t>
  </si>
  <si>
    <t>2162-9455</t>
  </si>
  <si>
    <t>2324-6456</t>
  </si>
  <si>
    <t>2324-643X</t>
  </si>
  <si>
    <t>American Journal of Signal Processing</t>
  </si>
  <si>
    <t>2165-9362</t>
  </si>
  <si>
    <t>2165-9354</t>
  </si>
  <si>
    <t>2162-8408</t>
  </si>
  <si>
    <t>2162-934X</t>
  </si>
  <si>
    <t>International Journal of Internet of Things</t>
  </si>
  <si>
    <t>2332-8347</t>
  </si>
  <si>
    <t>2332-8339</t>
  </si>
  <si>
    <t>American Journal of Intelligent Systems</t>
  </si>
  <si>
    <t>2165-8994</t>
  </si>
  <si>
    <t>2165-8978</t>
  </si>
  <si>
    <t>International Journal of Traffic and Transportation Engineering</t>
  </si>
  <si>
    <t>2325-0070</t>
  </si>
  <si>
    <t>2325-0062</t>
  </si>
  <si>
    <t>American Journal of Bioinformatics Research</t>
  </si>
  <si>
    <t>2167-6976</t>
  </si>
  <si>
    <t>2167-6992</t>
  </si>
  <si>
    <t>2163-1492</t>
  </si>
  <si>
    <t>2163-1484</t>
  </si>
  <si>
    <t>International Journal of Web Engineering</t>
  </si>
  <si>
    <t>American Journal of Database Theory and Application</t>
  </si>
  <si>
    <t>2326-0858</t>
  </si>
  <si>
    <t>2326-0831</t>
  </si>
  <si>
    <t>International Journal of Networks and Communications</t>
  </si>
  <si>
    <t>2168-4944</t>
  </si>
  <si>
    <t>2168-4936</t>
  </si>
  <si>
    <t>American Journal of Computer Architecture</t>
  </si>
  <si>
    <t>Journal of Safety Engineering</t>
  </si>
  <si>
    <t>2325-0011</t>
  </si>
  <si>
    <t>2325-0003</t>
  </si>
  <si>
    <t>Journal of Mobile Studies</t>
  </si>
  <si>
    <t>World Environment</t>
  </si>
  <si>
    <t>2163-1581</t>
  </si>
  <si>
    <t>2163-1573</t>
  </si>
  <si>
    <t>Geosciences</t>
  </si>
  <si>
    <t>2163-1719</t>
  </si>
  <si>
    <t>2163-1697</t>
  </si>
  <si>
    <t>International Journal of Ecosystem</t>
  </si>
  <si>
    <t>2165-8919</t>
  </si>
  <si>
    <t>2165-8889</t>
  </si>
  <si>
    <t>2163-243X</t>
  </si>
  <si>
    <t>2163-2421</t>
  </si>
  <si>
    <t>American Journal of Geographic Information System</t>
  </si>
  <si>
    <t>2163-114X</t>
  </si>
  <si>
    <t>2163-1131</t>
  </si>
  <si>
    <t>International Journal of Hydraulic Engineering</t>
  </si>
  <si>
    <t>2169-9801</t>
  </si>
  <si>
    <t>2169-9771</t>
  </si>
  <si>
    <t>International Journal of Energy Engineering</t>
  </si>
  <si>
    <t>2163-1905</t>
  </si>
  <si>
    <t>2163-1891</t>
  </si>
  <si>
    <t>Energy and Power</t>
  </si>
  <si>
    <t>2163-1603</t>
  </si>
  <si>
    <t>2163-159X</t>
  </si>
  <si>
    <t>Journal of Mechanical Engineering and Automation</t>
  </si>
  <si>
    <t>2163-2413</t>
  </si>
  <si>
    <t>International Journal of Metallurgical Engineering</t>
  </si>
  <si>
    <t>2167-7018</t>
  </si>
  <si>
    <t>2167-700X</t>
  </si>
  <si>
    <t>2166-9988</t>
  </si>
  <si>
    <t>2166-997X</t>
  </si>
  <si>
    <t>International Journal of Advanced and Multidisciplinary Engineering Science</t>
  </si>
  <si>
    <t>Resources and Environment</t>
  </si>
  <si>
    <t>2163-2634</t>
  </si>
  <si>
    <t>2163-2618</t>
  </si>
  <si>
    <t>American Journal of Environmental Engineering</t>
  </si>
  <si>
    <t>2166-465X</t>
  </si>
  <si>
    <t>2166-4633</t>
  </si>
  <si>
    <t>Food and Public Health</t>
  </si>
  <si>
    <t>2162-8440</t>
  </si>
  <si>
    <t>2162-9412</t>
  </si>
  <si>
    <t>International Journal of Food Science and Nutrition Engineering</t>
  </si>
  <si>
    <t>2166-5192</t>
  </si>
  <si>
    <t>2166-5168</t>
  </si>
  <si>
    <t>Advances in Life Sciences</t>
  </si>
  <si>
    <t>2163-1395</t>
  </si>
  <si>
    <t>2163-1387</t>
  </si>
  <si>
    <t>International Journal of Modern Botany</t>
  </si>
  <si>
    <t>2166-5214</t>
  </si>
  <si>
    <t>2166-5206</t>
  </si>
  <si>
    <t>International Journal of Genetic Engineering</t>
  </si>
  <si>
    <t>2167-7220</t>
  </si>
  <si>
    <t>2167-7239</t>
  </si>
  <si>
    <t>International Journal of Agriculture and Forestry</t>
  </si>
  <si>
    <t>2165-8846</t>
  </si>
  <si>
    <t>2165-882X</t>
  </si>
  <si>
    <t>American Journal of Stem Cell Research</t>
  </si>
  <si>
    <t>2325-0089</t>
  </si>
  <si>
    <t>2325-0097</t>
  </si>
  <si>
    <t>International Journal of Plant Research</t>
  </si>
  <si>
    <t>2163-260X</t>
  </si>
  <si>
    <t>2163-2596</t>
  </si>
  <si>
    <t>2325-0038</t>
  </si>
  <si>
    <t>2325-002X</t>
  </si>
  <si>
    <t>Journal of Microbiology Research</t>
  </si>
  <si>
    <t>2166-5931</t>
  </si>
  <si>
    <t>2166-5885</t>
  </si>
  <si>
    <t>Research in Cell Biology</t>
  </si>
  <si>
    <t>2326-1382</t>
  </si>
  <si>
    <t>2326-1366</t>
  </si>
  <si>
    <t>American Journal of Materials Science</t>
  </si>
  <si>
    <t>2162-8424</t>
  </si>
  <si>
    <t>2162-9382</t>
  </si>
  <si>
    <t>International Journal of Materials Engineering</t>
  </si>
  <si>
    <t>2166-5400</t>
  </si>
  <si>
    <t>2166-5389</t>
  </si>
  <si>
    <t>International Journal of Materials and Chemistry</t>
  </si>
  <si>
    <t>2166-5354</t>
  </si>
  <si>
    <t>2166-5346</t>
  </si>
  <si>
    <t>International Journal of Composite Materials</t>
  </si>
  <si>
    <t>2166-4919</t>
  </si>
  <si>
    <t>2166-479X</t>
  </si>
  <si>
    <t>2163-1425</t>
  </si>
  <si>
    <t>2163-1409</t>
  </si>
  <si>
    <t>American Journal of Mathematics and Statistics</t>
  </si>
  <si>
    <t>2162-8475</t>
  </si>
  <si>
    <t>2162-948X</t>
  </si>
  <si>
    <t>American Journal of Computational and Applied Mathematics</t>
  </si>
  <si>
    <t>2165-8943</t>
  </si>
  <si>
    <t>2165-8935</t>
  </si>
  <si>
    <t>American Journal of Operational Research</t>
  </si>
  <si>
    <t>2324-6545</t>
  </si>
  <si>
    <t>2324-6537</t>
  </si>
  <si>
    <t>International Journal of Statistics and Applications</t>
  </si>
  <si>
    <t>2168-5215</t>
  </si>
  <si>
    <t>2168-5193</t>
  </si>
  <si>
    <t>International Journal of Probability and Statistics</t>
  </si>
  <si>
    <t>2168-4871</t>
  </si>
  <si>
    <t>2324-996X</t>
  </si>
  <si>
    <t>2324-9978</t>
  </si>
  <si>
    <t>Modern International Journal of Pure and Applied Mathematics</t>
  </si>
  <si>
    <t>2643-1548</t>
  </si>
  <si>
    <t>Clinical Medicine and Diagnostics</t>
  </si>
  <si>
    <t>2163-1441</t>
  </si>
  <si>
    <t>2163-1433</t>
  </si>
  <si>
    <t>American Journal of Biomedical Engineering</t>
  </si>
  <si>
    <t>2163-1077</t>
  </si>
  <si>
    <t>2163-1050</t>
  </si>
  <si>
    <t>International Journal of Brain and Cognitive Sciences</t>
  </si>
  <si>
    <t>2163-1867</t>
  </si>
  <si>
    <t>2163-1840</t>
  </si>
  <si>
    <t>International Journal of Tumor Therapy</t>
  </si>
  <si>
    <t>2163-2197</t>
  </si>
  <si>
    <t>2163-2189</t>
  </si>
  <si>
    <t>International Journal of Clinical Psychiatry</t>
  </si>
  <si>
    <t>2332-8371</t>
  </si>
  <si>
    <t>2332-8355</t>
  </si>
  <si>
    <t>American Journal of Dermatology and Venereology</t>
  </si>
  <si>
    <t>2332-8487</t>
  </si>
  <si>
    <t>2332-8479</t>
  </si>
  <si>
    <t>International Journal of Nursing Science</t>
  </si>
  <si>
    <t>2167-745X</t>
  </si>
  <si>
    <t>2167-7441</t>
  </si>
  <si>
    <t>International Journal of Prevention and Treatment</t>
  </si>
  <si>
    <t>2167-7298</t>
  </si>
  <si>
    <t>2167-728X</t>
  </si>
  <si>
    <t>Public Health Research</t>
  </si>
  <si>
    <t>2167-7247</t>
  </si>
  <si>
    <t>2167-7263</t>
  </si>
  <si>
    <t>American Journal of Medicine and Medical Sciences</t>
  </si>
  <si>
    <t>2165-9036</t>
  </si>
  <si>
    <t>2165-901X</t>
  </si>
  <si>
    <t>International Journal of Surgical Research</t>
  </si>
  <si>
    <t>2332-8320</t>
  </si>
  <si>
    <t>2332-8312</t>
  </si>
  <si>
    <t>2326-1072</t>
  </si>
  <si>
    <t>2326-1064</t>
  </si>
  <si>
    <t>2163-1646</t>
  </si>
  <si>
    <t>2163-1638</t>
  </si>
  <si>
    <t>Research In Cancer and Tumor</t>
  </si>
  <si>
    <t>2475-2150</t>
  </si>
  <si>
    <t>International Journal of Stroke Research</t>
  </si>
  <si>
    <t>International Journal of Stomatological Research</t>
  </si>
  <si>
    <t>2326-1153</t>
  </si>
  <si>
    <t>2326-1129</t>
  </si>
  <si>
    <t>2167-7352</t>
  </si>
  <si>
    <t>2167-7344</t>
  </si>
  <si>
    <t>Research in Obstetrics and Gynecology</t>
  </si>
  <si>
    <t>2326-1218</t>
  </si>
  <si>
    <t>2326-120X</t>
  </si>
  <si>
    <t>2166-5990</t>
  </si>
  <si>
    <t>2166-5966</t>
  </si>
  <si>
    <t>2326-1471</t>
  </si>
  <si>
    <t>2326-1463</t>
  </si>
  <si>
    <t>Research in Otolaryngology</t>
  </si>
  <si>
    <t>2326-1323</t>
  </si>
  <si>
    <t>2326-1307</t>
  </si>
  <si>
    <t>Research in Ophthalmology</t>
  </si>
  <si>
    <t>2471-7460</t>
  </si>
  <si>
    <t>2471-7444</t>
  </si>
  <si>
    <t>International Journal of Applied Psychology</t>
  </si>
  <si>
    <t>2168-5029</t>
  </si>
  <si>
    <t>2168-5010</t>
  </si>
  <si>
    <t>International Journal of Psychology and Behavioral Sciences</t>
  </si>
  <si>
    <t>2163-1956</t>
  </si>
  <si>
    <t>2163-1948</t>
  </si>
  <si>
    <t>2332-841X</t>
  </si>
  <si>
    <t>2332-838X</t>
  </si>
  <si>
    <t>American Journal of Sociological Research</t>
  </si>
  <si>
    <t>2166-5451</t>
  </si>
  <si>
    <t>2166-5443</t>
  </si>
  <si>
    <t>American Journal of Linguistics</t>
  </si>
  <si>
    <t>2326-0769</t>
  </si>
  <si>
    <t>2326-0750</t>
  </si>
  <si>
    <t>2168-5002</t>
  </si>
  <si>
    <t>2168-4995</t>
  </si>
  <si>
    <t>International Journal of Clothing Science</t>
  </si>
  <si>
    <t>International Journal of Applied Sociology</t>
  </si>
  <si>
    <t>2169-9739</t>
  </si>
  <si>
    <t>2169-9704</t>
  </si>
  <si>
    <t>Journal of Applied Linguistics and Language Learning</t>
  </si>
  <si>
    <t>2471-741X</t>
  </si>
  <si>
    <t>2471-7401</t>
  </si>
  <si>
    <t>International Journal of Advanced and Multidisciplinary Social Science</t>
  </si>
  <si>
    <t>International Journal of Advances in Philosophy</t>
  </si>
  <si>
    <t>2643-1610</t>
  </si>
  <si>
    <t>Journal of Experience Research</t>
  </si>
  <si>
    <t>Journal of Comparative Creative Industries</t>
  </si>
  <si>
    <t>2162-8467</t>
  </si>
  <si>
    <t>2162-9463</t>
  </si>
  <si>
    <t>Frontiers in Science</t>
  </si>
  <si>
    <t>2166-6113</t>
  </si>
  <si>
    <t>2166-6083</t>
  </si>
  <si>
    <t>Science and Technology</t>
  </si>
  <si>
    <t>2163-2677</t>
  </si>
  <si>
    <t>2163-2669</t>
  </si>
  <si>
    <t>International Journal of Information Science</t>
  </si>
  <si>
    <t>2163-193X</t>
  </si>
  <si>
    <t>2163-1921</t>
  </si>
  <si>
    <t>American Journal of Systems Science</t>
  </si>
  <si>
    <t>2332-8460</t>
  </si>
  <si>
    <t>2332-8452</t>
  </si>
  <si>
    <t>International Journal of Control Science and Engineering</t>
  </si>
  <si>
    <t>2168-4960</t>
  </si>
  <si>
    <t>2168-4952</t>
  </si>
  <si>
    <t>International Journal of Sports Science</t>
  </si>
  <si>
    <t>Advances and Applications in Mechanical Engineering and Technology</t>
  </si>
  <si>
    <t>0976-142X</t>
  </si>
  <si>
    <t>Scientific Advances Publishers</t>
  </si>
  <si>
    <t>International Journal of Chemistry and Advances in Chemical Engineering</t>
  </si>
  <si>
    <t>International Journal of Applied Mathematics and Machine Learning</t>
  </si>
  <si>
    <t>2394-2258</t>
  </si>
  <si>
    <t>Journal of Statistics: Advances in Theory and Applications</t>
  </si>
  <si>
    <t>Journal of Pure and Applied Mathematics: Advances and Applications</t>
  </si>
  <si>
    <t>Journal of Mathematical Sciences: Advances and Applications</t>
  </si>
  <si>
    <t>0974-5750</t>
  </si>
  <si>
    <t>Journal of Materials Science and Engineering with Advanced Technology</t>
  </si>
  <si>
    <t>0976-1446</t>
  </si>
  <si>
    <t>Journal of Algebra, Number Theory: Advances and Applications</t>
  </si>
  <si>
    <t>Scientific Advances Journal of Civil and Construction Engineering</t>
  </si>
  <si>
    <t>2455-2593</t>
  </si>
  <si>
    <t>International Journal of Finance, Business, Economics, Marketing and Information Systems</t>
  </si>
  <si>
    <t>2458-8172</t>
  </si>
  <si>
    <t>Scientific Cooperations</t>
  </si>
  <si>
    <t>International Journal of Arts, Humanities and Social Sciences</t>
  </si>
  <si>
    <t>2458-8199</t>
  </si>
  <si>
    <t>International Journal of Law and Politics</t>
  </si>
  <si>
    <t>2458-8180</t>
  </si>
  <si>
    <t>Journal of Islamic Studies and Thought for Specialized Research</t>
  </si>
  <si>
    <t>2289-9065</t>
  </si>
  <si>
    <t>Scientific Institute For Advanced Training and Studies (SIATS)</t>
  </si>
  <si>
    <t>The Journal of Sharia Fundamentals for Specialized Researches</t>
  </si>
  <si>
    <t>2289-9073</t>
  </si>
  <si>
    <t>Journal of Arabic Language Specialized Research</t>
  </si>
  <si>
    <t>2289-8468</t>
  </si>
  <si>
    <t>The Journal of Human and Development for Specialized Research</t>
  </si>
  <si>
    <t>The journal of media and social science for specialized researchers</t>
  </si>
  <si>
    <t>0127-7448</t>
  </si>
  <si>
    <t>Journal of Manuscripts Documents Libraries for Specialized Research</t>
  </si>
  <si>
    <t>2550-1887</t>
  </si>
  <si>
    <t>Journal of Human Development and Education for Specialized Research</t>
  </si>
  <si>
    <t>2462-1730</t>
  </si>
  <si>
    <t>Experimental and Theoretical NANOTECHNOLOGY</t>
  </si>
  <si>
    <t>2590-4132</t>
  </si>
  <si>
    <t>SL Gastroenterology</t>
  </si>
  <si>
    <t>Scientific Literature</t>
  </si>
  <si>
    <t>SL Dentistry, Oral Disorders And Therapy</t>
  </si>
  <si>
    <t>SL Clinical Medicine: Research</t>
  </si>
  <si>
    <t>Journal Of Clinical Neurology, Neurosurgery And Spine</t>
  </si>
  <si>
    <t>Journal Of Case Reports: Clinical &amp; Medical</t>
  </si>
  <si>
    <t>SL Clinical And Medical Oncology</t>
  </si>
  <si>
    <t>Chromatography And Separation Techniques Journal</t>
  </si>
  <si>
    <t>Annals Of Orthopaedics, Trauma And Rehabilitation</t>
  </si>
  <si>
    <t>Journal Of Nephrology &amp; Kidney Diseases</t>
  </si>
  <si>
    <t>Journal Of Otolaryngology: Research</t>
  </si>
  <si>
    <t>Annals Of Diabetes, Metabolic Disorders &amp; Control</t>
  </si>
  <si>
    <t>SL Pediatrics &amp; Therapeutics</t>
  </si>
  <si>
    <t>SL Nutrition And Metabolism</t>
  </si>
  <si>
    <t>SL Journal Of Anesthesia &amp; Critical Care</t>
  </si>
  <si>
    <t>Lung, Pulmonary &amp; Respiratory Research Journal</t>
  </si>
  <si>
    <t>SL Clinical And Experimental Cardiology</t>
  </si>
  <si>
    <t>SL Vaccines And Vaccination Journal</t>
  </si>
  <si>
    <t>Gerontology And Geriatric Research</t>
  </si>
  <si>
    <t>Ophthalmology And Ophthalmic Surgery</t>
  </si>
  <si>
    <t>Immunology Research And Therapy Journal</t>
  </si>
  <si>
    <t>Biometrics And Biostatistics Journal</t>
  </si>
  <si>
    <t>Pharmaceutical Sciences And Biomedical Analysis Journal</t>
  </si>
  <si>
    <t>Nutrition And Food Science Journal</t>
  </si>
  <si>
    <t>SL Cell Science &amp; Report</t>
  </si>
  <si>
    <t>Virology &amp; Retrovirology Journal</t>
  </si>
  <si>
    <t>Cancer Prevention : Current Research Journal</t>
  </si>
  <si>
    <t>Clinical Dermatology: Research And Therapy</t>
  </si>
  <si>
    <t>Neurological Disorders &amp; Epilepsy Journal</t>
  </si>
  <si>
    <t>SL Pharmacology And Toxicology</t>
  </si>
  <si>
    <t>Anxiety And Depression Journal</t>
  </si>
  <si>
    <t>Nanomedicine And Nanotechnology Journal</t>
  </si>
  <si>
    <t>Physical Medicine &amp; Rehabilitation Journal</t>
  </si>
  <si>
    <t>Urology : Research And Therapeutics Journal</t>
  </si>
  <si>
    <t>Advances in Critical Care Medicine</t>
  </si>
  <si>
    <t>Scientific Open Access Journals (SOAJ)</t>
  </si>
  <si>
    <t>Heart and Circulation</t>
  </si>
  <si>
    <t>Journal of Orthopedics and Trauma Research</t>
  </si>
  <si>
    <t>Neurological Disorders and Stroke Therapy</t>
  </si>
  <si>
    <t>2643-5764</t>
  </si>
  <si>
    <t>The Scientific Pages (new website at Scholarly Pages)</t>
  </si>
  <si>
    <t>2642-4231</t>
  </si>
  <si>
    <t>2578-6474</t>
  </si>
  <si>
    <t>2578-6490</t>
  </si>
  <si>
    <t>2578-6512</t>
  </si>
  <si>
    <t>2642-4290</t>
  </si>
  <si>
    <t>2643-6477</t>
  </si>
  <si>
    <t>2642-5033</t>
  </si>
  <si>
    <t>2578-6520</t>
  </si>
  <si>
    <t>2643-5713</t>
  </si>
  <si>
    <t>2642-4533</t>
  </si>
  <si>
    <t>2642-4827</t>
  </si>
  <si>
    <t>2642-4924</t>
  </si>
  <si>
    <t>2643-5985</t>
  </si>
  <si>
    <t>2642-5025</t>
  </si>
  <si>
    <t>2643-5772</t>
  </si>
  <si>
    <t>2578-6539</t>
  </si>
  <si>
    <t>2643-5721</t>
  </si>
  <si>
    <t>2578-6334</t>
  </si>
  <si>
    <t>2643-606X</t>
  </si>
  <si>
    <t>2642-5009</t>
  </si>
  <si>
    <t>2642-4967</t>
  </si>
  <si>
    <t>2642-4266</t>
  </si>
  <si>
    <t>2578-6342</t>
  </si>
  <si>
    <t>2578-6482</t>
  </si>
  <si>
    <t>2642-4576</t>
  </si>
  <si>
    <t>2642-4525</t>
  </si>
  <si>
    <t>2643-6094</t>
  </si>
  <si>
    <t>2578-6350</t>
  </si>
  <si>
    <t>2643-6027</t>
  </si>
  <si>
    <t>2578-6571</t>
  </si>
  <si>
    <t>2643-5780</t>
  </si>
  <si>
    <t>2578-658X</t>
  </si>
  <si>
    <t>2643-5993</t>
  </si>
  <si>
    <t>2578-6210</t>
  </si>
  <si>
    <t>2578-6598</t>
  </si>
  <si>
    <t>2642-4878</t>
  </si>
  <si>
    <t>2642-4274</t>
  </si>
  <si>
    <t>2643-6469</t>
  </si>
  <si>
    <t>2578-7071</t>
  </si>
  <si>
    <t>2578-7160</t>
  </si>
  <si>
    <t>2578-7187</t>
  </si>
  <si>
    <t>2643-573X</t>
  </si>
  <si>
    <t>2642-4797</t>
  </si>
  <si>
    <t>2643-6108</t>
  </si>
  <si>
    <t>2643-5705</t>
  </si>
  <si>
    <t>2642-4312</t>
  </si>
  <si>
    <t>2643-5799</t>
  </si>
  <si>
    <t>2578-6369</t>
  </si>
  <si>
    <t>2643-6051</t>
  </si>
  <si>
    <t>2578-6377</t>
  </si>
  <si>
    <t>2643-6000</t>
  </si>
  <si>
    <t>Octa Journal of Environmental Research</t>
  </si>
  <si>
    <t>Scientific Planet</t>
  </si>
  <si>
    <t>Octa Journal of Biosciences</t>
  </si>
  <si>
    <t>Advances in Aerospace Science and Technology</t>
  </si>
  <si>
    <t>2473-6724</t>
  </si>
  <si>
    <t>2473-6708</t>
  </si>
  <si>
    <t>Scientific Research Publishing (SCIRP)</t>
  </si>
  <si>
    <t>Advances in Aging Research</t>
  </si>
  <si>
    <t>2169-0499</t>
  </si>
  <si>
    <t>Advances in Alzheimer's Disease</t>
  </si>
  <si>
    <t>2169-2467</t>
  </si>
  <si>
    <t>2169-2459</t>
  </si>
  <si>
    <t>Advances in Anthropology</t>
  </si>
  <si>
    <t>2163-9361</t>
  </si>
  <si>
    <t>2163-9353</t>
  </si>
  <si>
    <t>Advances in Applied Sociology</t>
  </si>
  <si>
    <t>2165-4336</t>
  </si>
  <si>
    <t>2165-4328</t>
  </si>
  <si>
    <t>Advances in Biological Chemistry</t>
  </si>
  <si>
    <t>2162-2191</t>
  </si>
  <si>
    <t>2162-2183</t>
  </si>
  <si>
    <t>Advances in Bioscience and Biotechnology</t>
  </si>
  <si>
    <t>2156-8502</t>
  </si>
  <si>
    <t>2156-8456</t>
  </si>
  <si>
    <t>Advances in Breast Cancer Research</t>
  </si>
  <si>
    <t>2168-1597</t>
  </si>
  <si>
    <t>2168-1589</t>
  </si>
  <si>
    <t>Advances in Chemical Engineering and Science</t>
  </si>
  <si>
    <t>2160-0406</t>
  </si>
  <si>
    <t>2160-0392</t>
  </si>
  <si>
    <t>Advances in Computed Tomography</t>
  </si>
  <si>
    <t>2169-2483</t>
  </si>
  <si>
    <t>2169-2475</t>
  </si>
  <si>
    <t>Advances in Entomology</t>
  </si>
  <si>
    <t>2331-2017</t>
  </si>
  <si>
    <t>2331-1991</t>
  </si>
  <si>
    <t>Advances in Enzyme Research</t>
  </si>
  <si>
    <t>2328-4854</t>
  </si>
  <si>
    <t>2328-4846</t>
  </si>
  <si>
    <t>Advances in Historical Studies</t>
  </si>
  <si>
    <t>2327-0446</t>
  </si>
  <si>
    <t>2327-0438</t>
  </si>
  <si>
    <t>Advances in Infectious Diseases</t>
  </si>
  <si>
    <t>2164-2656</t>
  </si>
  <si>
    <t>2164-2648</t>
  </si>
  <si>
    <t>Advances in Internet of Things</t>
  </si>
  <si>
    <t>2161-6825</t>
  </si>
  <si>
    <t>2161-6817</t>
  </si>
  <si>
    <t>Advances in Journalism and Communication</t>
  </si>
  <si>
    <t>2328-4935</t>
  </si>
  <si>
    <t>2328-4927</t>
  </si>
  <si>
    <t>Advances in Linear Algebra &amp; Matrix Theory</t>
  </si>
  <si>
    <t>2165-3348</t>
  </si>
  <si>
    <t>2165-333X</t>
  </si>
  <si>
    <t>Advances in Literary Study</t>
  </si>
  <si>
    <t>2327-4050</t>
  </si>
  <si>
    <t>2327-4034</t>
  </si>
  <si>
    <t>Advances in Lung Cancer</t>
  </si>
  <si>
    <t>Advances in Materials Physics and Chemistry</t>
  </si>
  <si>
    <t>2162-5328</t>
  </si>
  <si>
    <t>2162-531X</t>
  </si>
  <si>
    <t>2165-3410</t>
  </si>
  <si>
    <t>2165-3402</t>
  </si>
  <si>
    <t>Advances in Molecular Imaging</t>
  </si>
  <si>
    <t>2161-6752</t>
  </si>
  <si>
    <t>2161-6728</t>
  </si>
  <si>
    <t>Advances in Nanoparticles</t>
  </si>
  <si>
    <t>2169-0529</t>
  </si>
  <si>
    <t>2169-0510</t>
  </si>
  <si>
    <t>Advances in Parkinson's Disease</t>
  </si>
  <si>
    <t>2169-9720</t>
  </si>
  <si>
    <t>2169-9712</t>
  </si>
  <si>
    <t>Advances in Physical Education</t>
  </si>
  <si>
    <t>2164-0408</t>
  </si>
  <si>
    <t>2164-0386</t>
  </si>
  <si>
    <t>Advances in Pure Mathematics</t>
  </si>
  <si>
    <t>2160-0384</t>
  </si>
  <si>
    <t>2160-0368</t>
  </si>
  <si>
    <t>Advances in Remote Sensing</t>
  </si>
  <si>
    <t>2169-2688</t>
  </si>
  <si>
    <t>2169-267X</t>
  </si>
  <si>
    <t>Advances in Reproductive Sciences</t>
  </si>
  <si>
    <t>2330-0752</t>
  </si>
  <si>
    <t>2330-0744</t>
  </si>
  <si>
    <t>Advances in Sexual Medicine</t>
  </si>
  <si>
    <t>2164-5205</t>
  </si>
  <si>
    <t>2164-5191</t>
  </si>
  <si>
    <t>Agricultural Sciences</t>
  </si>
  <si>
    <t>2156-8561</t>
  </si>
  <si>
    <t>2156-8553</t>
  </si>
  <si>
    <t>American Journal of Analytical Chemistry</t>
  </si>
  <si>
    <t>2156-8278</t>
  </si>
  <si>
    <t>2156-8251</t>
  </si>
  <si>
    <t>American Journal of Climate Change</t>
  </si>
  <si>
    <t>2167-9509</t>
  </si>
  <si>
    <t>2167-9495</t>
  </si>
  <si>
    <t>American Journal of Computational Mathematics</t>
  </si>
  <si>
    <t>2161-1211</t>
  </si>
  <si>
    <t>2161-1203</t>
  </si>
  <si>
    <t>American Journal of Industrial and Business Management</t>
  </si>
  <si>
    <t>2164-5175</t>
  </si>
  <si>
    <t>2164-5167</t>
  </si>
  <si>
    <t>American Journal of Molecular Biology</t>
  </si>
  <si>
    <t>2161-6663</t>
  </si>
  <si>
    <t>2161-6620</t>
  </si>
  <si>
    <t>American Journal of Operations Research</t>
  </si>
  <si>
    <t>2160-8849</t>
  </si>
  <si>
    <t>2160-8830</t>
  </si>
  <si>
    <t>American Journal of Plant Sciences</t>
  </si>
  <si>
    <t>2158-2750</t>
  </si>
  <si>
    <t>2158-2742</t>
  </si>
  <si>
    <t>2152-7393</t>
  </si>
  <si>
    <t>2152-7385</t>
  </si>
  <si>
    <t>Archaeological Discovery</t>
  </si>
  <si>
    <t>2331-1967</t>
  </si>
  <si>
    <t>2331-1959</t>
  </si>
  <si>
    <t>Art and Design Review</t>
  </si>
  <si>
    <t>2332-2004</t>
  </si>
  <si>
    <t>2332-1997</t>
  </si>
  <si>
    <t>Atmospheric and Climate Sciences</t>
  </si>
  <si>
    <t>2160-0422</t>
  </si>
  <si>
    <t>2160-0414</t>
  </si>
  <si>
    <t>Beijing Law Review</t>
  </si>
  <si>
    <t>2159-4635</t>
  </si>
  <si>
    <t>2159-4627</t>
  </si>
  <si>
    <t>Case Reports in Clinical Medicine</t>
  </si>
  <si>
    <t>2325-7083</t>
  </si>
  <si>
    <t>2325-7075</t>
  </si>
  <si>
    <t>CellBio</t>
  </si>
  <si>
    <t>2325-7792</t>
  </si>
  <si>
    <t>2325-7776</t>
  </si>
  <si>
    <t>2151-1926</t>
  </si>
  <si>
    <t>2151-1918</t>
  </si>
  <si>
    <t>Chinese Studies</t>
  </si>
  <si>
    <t>2168-541X</t>
  </si>
  <si>
    <t>2168-5428</t>
  </si>
  <si>
    <t>Circuits and Systems</t>
  </si>
  <si>
    <t>2153-1293</t>
  </si>
  <si>
    <t>2153-1285</t>
  </si>
  <si>
    <t>Communications and Network</t>
  </si>
  <si>
    <t>1947-3826</t>
  </si>
  <si>
    <t>1949-2421</t>
  </si>
  <si>
    <t>Computational Chemistry</t>
  </si>
  <si>
    <t>2332-5984</t>
  </si>
  <si>
    <t>2332-5968</t>
  </si>
  <si>
    <t>Computational Molecular Bioscience</t>
  </si>
  <si>
    <t>2165-3453</t>
  </si>
  <si>
    <t>2165-3445</t>
  </si>
  <si>
    <t>Computational Water, Energy, and Environmental Engineering</t>
  </si>
  <si>
    <t>2168-1570</t>
  </si>
  <si>
    <t>2168-1562</t>
  </si>
  <si>
    <t>2151-4771</t>
  </si>
  <si>
    <t>2151-4755</t>
  </si>
  <si>
    <t>Crystal Structure Theory and Applications</t>
  </si>
  <si>
    <t>2169-2505</t>
  </si>
  <si>
    <t>2169-2491</t>
  </si>
  <si>
    <t>Current Urban Studies</t>
  </si>
  <si>
    <t>2328-4919</t>
  </si>
  <si>
    <t>2328-4900</t>
  </si>
  <si>
    <t>Detection</t>
  </si>
  <si>
    <t>2331-2084</t>
  </si>
  <si>
    <t>2331-2076</t>
  </si>
  <si>
    <t>E-Health Telecommunication Systems and Networks</t>
  </si>
  <si>
    <t>2167-9525</t>
  </si>
  <si>
    <t>2167-9517</t>
  </si>
  <si>
    <t>Energy and Power Engineering</t>
  </si>
  <si>
    <t>1947-3818</t>
  </si>
  <si>
    <t>1949-243X</t>
  </si>
  <si>
    <t>1947-394X</t>
  </si>
  <si>
    <t>1947-3931</t>
  </si>
  <si>
    <t>Food and Nutrition Sciences</t>
  </si>
  <si>
    <t>2157-9458</t>
  </si>
  <si>
    <t>2157-944X</t>
  </si>
  <si>
    <t>Forensic Medicine and Anatomy Research</t>
  </si>
  <si>
    <t>2327-4107</t>
  </si>
  <si>
    <t>2327-4115</t>
  </si>
  <si>
    <t>Geomaterials</t>
  </si>
  <si>
    <t>2161-7546</t>
  </si>
  <si>
    <t>2161-7538</t>
  </si>
  <si>
    <t>Graphene</t>
  </si>
  <si>
    <t>2169-3471</t>
  </si>
  <si>
    <t>2169-3439</t>
  </si>
  <si>
    <t>Green and Sustainable Chemistry</t>
  </si>
  <si>
    <t>2160-696X</t>
  </si>
  <si>
    <t>2160-6951</t>
  </si>
  <si>
    <t>1949-5005</t>
  </si>
  <si>
    <t>1949-4998</t>
  </si>
  <si>
    <t>iBusiness</t>
  </si>
  <si>
    <t>2150-4083</t>
  </si>
  <si>
    <t>InfraMatics</t>
  </si>
  <si>
    <t>2169-2696</t>
  </si>
  <si>
    <t>2169-270X</t>
  </si>
  <si>
    <t>Intelligent Control and Automation</t>
  </si>
  <si>
    <t>2153-0661</t>
  </si>
  <si>
    <t>2153-0653</t>
  </si>
  <si>
    <t>Intelligent Information Management</t>
  </si>
  <si>
    <t>2160-5920</t>
  </si>
  <si>
    <t>2160-5912</t>
  </si>
  <si>
    <t>International Journal of Analytical Mass Spectrometry and Chromatography</t>
  </si>
  <si>
    <t>2332-1776</t>
  </si>
  <si>
    <t>2332-1768</t>
  </si>
  <si>
    <t>International Journal of Astronomy and Astrophysics</t>
  </si>
  <si>
    <t>2161-4725</t>
  </si>
  <si>
    <t>2161-4717</t>
  </si>
  <si>
    <t>International Journal of Clean Coal and Energy</t>
  </si>
  <si>
    <t>2168-1538</t>
  </si>
  <si>
    <t>2168-152X</t>
  </si>
  <si>
    <t>International Journal of Clinical Medicine</t>
  </si>
  <si>
    <t>2158-2882</t>
  </si>
  <si>
    <t>2158-284X</t>
  </si>
  <si>
    <t>International Journal of Communications, Network and System Sciences</t>
  </si>
  <si>
    <t>1913-3723</t>
  </si>
  <si>
    <t>1913-3715</t>
  </si>
  <si>
    <t>International Journal of Geosciences</t>
  </si>
  <si>
    <t>2156-8367</t>
  </si>
  <si>
    <t>2156-8359</t>
  </si>
  <si>
    <t>International Journal of Intelligence Science</t>
  </si>
  <si>
    <t>2163-0356</t>
  </si>
  <si>
    <t>International Journal of Internet and Distributed Systems</t>
  </si>
  <si>
    <t>2327-7165</t>
  </si>
  <si>
    <t>2327-7157</t>
  </si>
  <si>
    <t>International Journal of Medical Physics, Clinical Engineering and Radiation Oncology</t>
  </si>
  <si>
    <t>2168-5444</t>
  </si>
  <si>
    <t>2168-5436</t>
  </si>
  <si>
    <t>International Journal of Modern Nonlinear Theory and Application</t>
  </si>
  <si>
    <t>2167-9487</t>
  </si>
  <si>
    <t>2167-9479</t>
  </si>
  <si>
    <t>International Journal of Nonferrous Metallurgy</t>
  </si>
  <si>
    <t>2168-2062</t>
  </si>
  <si>
    <t>International Journal of Organic Chemistry</t>
  </si>
  <si>
    <t>2161-4695</t>
  </si>
  <si>
    <t>2161-4687</t>
  </si>
  <si>
    <t>International Journal of Otolaryngology and Head &amp; Neck Surgery</t>
  </si>
  <si>
    <t>2168-5460</t>
  </si>
  <si>
    <t>2168-5452</t>
  </si>
  <si>
    <t>Journal of Agricultural Chemistry and Environment</t>
  </si>
  <si>
    <t>2325-744X</t>
  </si>
  <si>
    <t>2325-7458</t>
  </si>
  <si>
    <t>Journal of Analytical Sciences, Methods and Instrumentation</t>
  </si>
  <si>
    <t>2164-2753</t>
  </si>
  <si>
    <t>Journal of Applied Mathematics and Physics</t>
  </si>
  <si>
    <t>2327-4379</t>
  </si>
  <si>
    <t>2327-4352</t>
  </si>
  <si>
    <t>Journal of Behavioral and Brain Science</t>
  </si>
  <si>
    <t>2160-5874</t>
  </si>
  <si>
    <t>2160-5866</t>
  </si>
  <si>
    <t>Journal of Biomaterials and Nanobiotechnology</t>
  </si>
  <si>
    <t>2158-7027</t>
  </si>
  <si>
    <t>Journal of Biomedical Science and Engineering</t>
  </si>
  <si>
    <t>1937-688X</t>
  </si>
  <si>
    <t>1937-6871</t>
  </si>
  <si>
    <t>Journal of Biophysical Chemistry</t>
  </si>
  <si>
    <t>2153-0378</t>
  </si>
  <si>
    <t>2153-036X</t>
  </si>
  <si>
    <t>Journal of Biosciences and Medicines</t>
  </si>
  <si>
    <t>2327-509X</t>
  </si>
  <si>
    <t>2327-5081</t>
  </si>
  <si>
    <t>Journal of Building Construction and Planning Research</t>
  </si>
  <si>
    <t>2328-4897</t>
  </si>
  <si>
    <t>2328-4889</t>
  </si>
  <si>
    <t>Journal of Cancer Therapy</t>
  </si>
  <si>
    <t>2151-1942</t>
  </si>
  <si>
    <t>2151-1934</t>
  </si>
  <si>
    <t>Journal of Computer and Communications</t>
  </si>
  <si>
    <t>2327-5227</t>
  </si>
  <si>
    <t>2327-5219</t>
  </si>
  <si>
    <t>Journal of Cosmetics, Dermatological Sciences and Applications</t>
  </si>
  <si>
    <t>2161-4512</t>
  </si>
  <si>
    <t>2161-4105</t>
  </si>
  <si>
    <t>Journal of Crystallization Process and Technology</t>
  </si>
  <si>
    <t>2161-7686</t>
  </si>
  <si>
    <t>2161-7678</t>
  </si>
  <si>
    <t>Journal of Data Analysis and Information Processing</t>
  </si>
  <si>
    <t>2327-7203</t>
  </si>
  <si>
    <t>2327-7211</t>
  </si>
  <si>
    <t>Journal of Diabetes Mellitus</t>
  </si>
  <si>
    <t>2160-5858</t>
  </si>
  <si>
    <t>2160-5831</t>
  </si>
  <si>
    <t>Journal of Electromagnetic Analysis and Applications</t>
  </si>
  <si>
    <t>1942-0749</t>
  </si>
  <si>
    <t>Journal of Electronics Cooling and Thermal Control</t>
  </si>
  <si>
    <t>Journal of Encapsulation and Adsorption Sciences</t>
  </si>
  <si>
    <t>2161-4873</t>
  </si>
  <si>
    <t>2161-4865</t>
  </si>
  <si>
    <t>Journal of Environmental Protection</t>
  </si>
  <si>
    <t>2152-2197</t>
  </si>
  <si>
    <t>Journal of Financial Risk Management</t>
  </si>
  <si>
    <t>2167-9541</t>
  </si>
  <si>
    <t>Journal of Flow Control, Measurement &amp; Visualization</t>
  </si>
  <si>
    <t>2329-3330</t>
  </si>
  <si>
    <t>Journal of Geographic Information System</t>
  </si>
  <si>
    <t>2151-1950</t>
  </si>
  <si>
    <t>Journal of Geoscience and Environment Protection</t>
  </si>
  <si>
    <t>2327-4344</t>
  </si>
  <si>
    <t>Journal of High Energy Physics, Gravitation and Cosmology</t>
  </si>
  <si>
    <t>2380-4335</t>
  </si>
  <si>
    <t>2380-4327</t>
  </si>
  <si>
    <t>Journal of Human Resource and Sustainability Studies</t>
  </si>
  <si>
    <t>2328-4870</t>
  </si>
  <si>
    <t>Journal of Immune Based Therapies, Vaccines and Antimicrobials</t>
  </si>
  <si>
    <t>2168-1554</t>
  </si>
  <si>
    <t>2168-1546</t>
  </si>
  <si>
    <t>Journal of Information Security</t>
  </si>
  <si>
    <t>2153-1242</t>
  </si>
  <si>
    <t>2153-1234</t>
  </si>
  <si>
    <t>Journal of Intelligent Learning Systems and Applications</t>
  </si>
  <si>
    <t>2150-8410</t>
  </si>
  <si>
    <t>2150-8402</t>
  </si>
  <si>
    <t>Journal of Materials Science and Chemical Engineering</t>
  </si>
  <si>
    <t>2327-6053</t>
  </si>
  <si>
    <t>2327-6045</t>
  </si>
  <si>
    <t>Journal of Mathematical Finance</t>
  </si>
  <si>
    <t>2162-2442</t>
  </si>
  <si>
    <t>2162-2434</t>
  </si>
  <si>
    <t>Journal of Minerals and Materials Characterization and Engineering</t>
  </si>
  <si>
    <t>2327-4085</t>
  </si>
  <si>
    <t>2327-4077</t>
  </si>
  <si>
    <t>Journal of Modern Physics</t>
  </si>
  <si>
    <t>2153-120X</t>
  </si>
  <si>
    <t>2153-1196</t>
  </si>
  <si>
    <t>Journal of Power and Energy Engineering</t>
  </si>
  <si>
    <t>2327-5901</t>
  </si>
  <si>
    <t>2327-588X</t>
  </si>
  <si>
    <t>Journal of Quantum Information Science</t>
  </si>
  <si>
    <t>2162-576X</t>
  </si>
  <si>
    <t>2162-5751</t>
  </si>
  <si>
    <t>Journal of Sensor Technology</t>
  </si>
  <si>
    <t>2161-1238</t>
  </si>
  <si>
    <t>2161-122X</t>
  </si>
  <si>
    <t>Journal of Service Science and Management</t>
  </si>
  <si>
    <t>1940-9907</t>
  </si>
  <si>
    <t>1940-9893</t>
  </si>
  <si>
    <t>Journal of Signal and Information Processing</t>
  </si>
  <si>
    <t>2159-4481</t>
  </si>
  <si>
    <t>Journal of Software Engineering and Applications</t>
  </si>
  <si>
    <t>1945-3124</t>
  </si>
  <si>
    <t>1945-3116</t>
  </si>
  <si>
    <t>Journal of Surface Engineered Materials and Advanced Technology</t>
  </si>
  <si>
    <t>2161-489X</t>
  </si>
  <si>
    <t>Journal of Sustainable Bioenergy Systems</t>
  </si>
  <si>
    <t>2165-4018</t>
  </si>
  <si>
    <t>2165-400X</t>
  </si>
  <si>
    <t>Journal of Textile Science and Technology</t>
  </si>
  <si>
    <t>2379-1551</t>
  </si>
  <si>
    <t>2379-1543</t>
  </si>
  <si>
    <t>Journal of Transportation Technologies</t>
  </si>
  <si>
    <t>2160-0481</t>
  </si>
  <si>
    <t>2160-0473</t>
  </si>
  <si>
    <t>Journal of Tuberculosis Research</t>
  </si>
  <si>
    <t>2329-8448</t>
  </si>
  <si>
    <t>Journal of Water Resource and Protection</t>
  </si>
  <si>
    <t>1945-3108</t>
  </si>
  <si>
    <t>Low Carbon Economy</t>
  </si>
  <si>
    <t>2158-7019</t>
  </si>
  <si>
    <t>2158-7000</t>
  </si>
  <si>
    <t>Materials Sciences and Applications</t>
  </si>
  <si>
    <t>2153-1188</t>
  </si>
  <si>
    <t>2153-117X</t>
  </si>
  <si>
    <t>Microscopy Research</t>
  </si>
  <si>
    <t>2329-3306</t>
  </si>
  <si>
    <t>Modeling and Numerical Simulation of Material Science</t>
  </si>
  <si>
    <t>2164-5353</t>
  </si>
  <si>
    <t>Modern Chemotherapy</t>
  </si>
  <si>
    <t>2169-3498</t>
  </si>
  <si>
    <t>2169-348X</t>
  </si>
  <si>
    <t>Modern Economy</t>
  </si>
  <si>
    <t>2152-7261</t>
  </si>
  <si>
    <t>2152-7245</t>
  </si>
  <si>
    <t>Modern Instrumentation</t>
  </si>
  <si>
    <t>2165-9273</t>
  </si>
  <si>
    <t>2165-9257</t>
  </si>
  <si>
    <t>Modern Mechanical Engineering</t>
  </si>
  <si>
    <t>2164-0181</t>
  </si>
  <si>
    <t>Modern Plastic Surgery</t>
  </si>
  <si>
    <t>2164-5213</t>
  </si>
  <si>
    <t>Modern Research in Catalysis</t>
  </si>
  <si>
    <t>2168-4499</t>
  </si>
  <si>
    <t>2168-4480</t>
  </si>
  <si>
    <t>Modern Research in Inflammation</t>
  </si>
  <si>
    <t>2169-9682</t>
  </si>
  <si>
    <t>2158-706X</t>
  </si>
  <si>
    <t>2150-4105</t>
  </si>
  <si>
    <t>Neuroscience and Medicine</t>
  </si>
  <si>
    <t>2158-2947</t>
  </si>
  <si>
    <t>2158-2912</t>
  </si>
  <si>
    <t>New Journal of Glass and Ceramics</t>
  </si>
  <si>
    <t>2161-7562</t>
  </si>
  <si>
    <t>2161-7554</t>
  </si>
  <si>
    <t>Occupational Diseases and Environmental Medicine</t>
  </si>
  <si>
    <t>2333-357X</t>
  </si>
  <si>
    <t>2333-3561</t>
  </si>
  <si>
    <t>Open Journal of Accounting</t>
  </si>
  <si>
    <t>2169-3412</t>
  </si>
  <si>
    <t>2169-3404</t>
  </si>
  <si>
    <t>Open Journal of Acoustics</t>
  </si>
  <si>
    <t>2162-5794</t>
  </si>
  <si>
    <t>2162-5786</t>
  </si>
  <si>
    <t>Open Journal of Air Pollution</t>
  </si>
  <si>
    <t>2169-2653</t>
  </si>
  <si>
    <t>Open Journal of Anesthesiology</t>
  </si>
  <si>
    <t>2164-5558</t>
  </si>
  <si>
    <t>2164-5531</t>
  </si>
  <si>
    <t>Open Journal of Animal Sciences</t>
  </si>
  <si>
    <t>2161-7597</t>
  </si>
  <si>
    <t>Open Journal of Antennas and Propagation</t>
  </si>
  <si>
    <t>2329-8413</t>
  </si>
  <si>
    <t>2329-8421</t>
  </si>
  <si>
    <t>Open Journal of Apoptosis</t>
  </si>
  <si>
    <t>2168-3840</t>
  </si>
  <si>
    <t>2168-3832</t>
  </si>
  <si>
    <t>Open Journal of Applied Biosensor</t>
  </si>
  <si>
    <t>2168-5398</t>
  </si>
  <si>
    <t>2168-5401</t>
  </si>
  <si>
    <t>Open Journal of Applied Sciences</t>
  </si>
  <si>
    <t>2165-3917</t>
  </si>
  <si>
    <t>Open Journal of Biophysics</t>
  </si>
  <si>
    <t>2164-5396</t>
  </si>
  <si>
    <t>2164-5388</t>
  </si>
  <si>
    <t>Open Journal of Blood Diseases</t>
  </si>
  <si>
    <t>2164-3199</t>
  </si>
  <si>
    <t>2164-3180</t>
  </si>
  <si>
    <t>Open Journal of Business and Management</t>
  </si>
  <si>
    <t>2329-3292</t>
  </si>
  <si>
    <t>2329-3284</t>
  </si>
  <si>
    <t>Open Journal of Civil Engineering</t>
  </si>
  <si>
    <t>2164-3172</t>
  </si>
  <si>
    <t>Open Journal of Clinical Diagnostics</t>
  </si>
  <si>
    <t>2162-5824</t>
  </si>
  <si>
    <t>2162-5816</t>
  </si>
  <si>
    <t>Open Journal of Composite Materials</t>
  </si>
  <si>
    <t>2164-5655</t>
  </si>
  <si>
    <t>Open Journal of Depression</t>
  </si>
  <si>
    <t>2169-9674</t>
  </si>
  <si>
    <t>2169-9658</t>
  </si>
  <si>
    <t>Open Journal of Discrete Mathematics</t>
  </si>
  <si>
    <t>2161-7643</t>
  </si>
  <si>
    <t>2161-7635</t>
  </si>
  <si>
    <t>Open Journal of Earthquake Research</t>
  </si>
  <si>
    <t>2169-9631</t>
  </si>
  <si>
    <t>2169-9623</t>
  </si>
  <si>
    <t>Open Journal of Ecology</t>
  </si>
  <si>
    <t>2162-1993</t>
  </si>
  <si>
    <t>2162-1985</t>
  </si>
  <si>
    <t>Open Journal of Emergency Medicine</t>
  </si>
  <si>
    <t>2332-1814</t>
  </si>
  <si>
    <t>2332-1806</t>
  </si>
  <si>
    <t>Open Journal of Endocrine and Metabolic Diseases</t>
  </si>
  <si>
    <t>2165-7432</t>
  </si>
  <si>
    <t>2165-7424</t>
  </si>
  <si>
    <t>Open Journal of Energy Efficiency</t>
  </si>
  <si>
    <t>2169-2645</t>
  </si>
  <si>
    <t>Open Journal of Epidemiology</t>
  </si>
  <si>
    <t>2165-7467</t>
  </si>
  <si>
    <t>2165-7459</t>
  </si>
  <si>
    <t>Open Journal of Fluid Dynamics</t>
  </si>
  <si>
    <t>2165-3860</t>
  </si>
  <si>
    <t>2165-3852</t>
  </si>
  <si>
    <t>Open Journal of Forestry</t>
  </si>
  <si>
    <t>2163-0437</t>
  </si>
  <si>
    <t>2163-0429</t>
  </si>
  <si>
    <t>Open Journal of Gastroenterology</t>
  </si>
  <si>
    <t>2163-9469</t>
  </si>
  <si>
    <t>2163-9450</t>
  </si>
  <si>
    <t>Open Journal of Genetics</t>
  </si>
  <si>
    <t>2162-4461</t>
  </si>
  <si>
    <t>2162-4453</t>
  </si>
  <si>
    <t>Open Journal of Geology</t>
  </si>
  <si>
    <t>2161-7589</t>
  </si>
  <si>
    <t>Open Journal of Immunology</t>
  </si>
  <si>
    <t>2162-4526</t>
  </si>
  <si>
    <t>2162-450X</t>
  </si>
  <si>
    <t>Open Journal of Inorganic Chemistry</t>
  </si>
  <si>
    <t>2161-7406</t>
  </si>
  <si>
    <t>Open Journal of Inorganic Non-metallic Materials</t>
  </si>
  <si>
    <t>2164-6805</t>
  </si>
  <si>
    <t>2164-6791</t>
  </si>
  <si>
    <t>Open Journal of Internal Medicine</t>
  </si>
  <si>
    <t>2162-5972</t>
  </si>
  <si>
    <t>Open Journal of Leadership</t>
  </si>
  <si>
    <t>2167-7751</t>
  </si>
  <si>
    <t>2167-7743</t>
  </si>
  <si>
    <t>Open Journal of Marine Science</t>
  </si>
  <si>
    <t>Open Journal of Medical Imaging</t>
  </si>
  <si>
    <t>2164-2796</t>
  </si>
  <si>
    <t>2164-2788</t>
  </si>
  <si>
    <t>Open Journal of Medical Microbiology</t>
  </si>
  <si>
    <t>2165-3380</t>
  </si>
  <si>
    <t>2165-3372</t>
  </si>
  <si>
    <t>Open Journal of Medical Psychology</t>
  </si>
  <si>
    <t>2165-9389</t>
  </si>
  <si>
    <t>2165-9370</t>
  </si>
  <si>
    <t>Open Journal of Medicinal Chemistry</t>
  </si>
  <si>
    <t>2164-313X</t>
  </si>
  <si>
    <t>Open Journal of Metal</t>
  </si>
  <si>
    <t>2164-277X</t>
  </si>
  <si>
    <t>Open Journal of Microphysics</t>
  </si>
  <si>
    <t>2162-2469</t>
  </si>
  <si>
    <t>2162-2450</t>
  </si>
  <si>
    <t>Open Journal of Modelling and Simulation</t>
  </si>
  <si>
    <t>2327-4026</t>
  </si>
  <si>
    <t>2327-4018</t>
  </si>
  <si>
    <t>Open Journal of Modern Hydrology</t>
  </si>
  <si>
    <t>2163-0496</t>
  </si>
  <si>
    <t>Open Journal of Modern Linguistics</t>
  </si>
  <si>
    <t>2164-2834</t>
  </si>
  <si>
    <t>Open Journal of Modern Neurosurgery</t>
  </si>
  <si>
    <t>2163-0585</t>
  </si>
  <si>
    <t>2163-0569</t>
  </si>
  <si>
    <t>Open Journal of Molecular and Integrative Physiology</t>
  </si>
  <si>
    <t>2162-2159</t>
  </si>
  <si>
    <t>Open Journal of Nephrology</t>
  </si>
  <si>
    <t>2164-2869</t>
  </si>
  <si>
    <t>2164-2842</t>
  </si>
  <si>
    <t>Open Journal of Nursing</t>
  </si>
  <si>
    <t>2162-5344</t>
  </si>
  <si>
    <t>2162-5336</t>
  </si>
  <si>
    <t>Open Journal of Obstetrics and Gynecology</t>
  </si>
  <si>
    <t>2160-8792</t>
  </si>
  <si>
    <t>Open Journal of Ophthalmology</t>
  </si>
  <si>
    <t>2165-7416</t>
  </si>
  <si>
    <t>2165-7408</t>
  </si>
  <si>
    <t>Open Journal of Optimization</t>
  </si>
  <si>
    <t>2325-7091</t>
  </si>
  <si>
    <t>Open Journal of Organ Transplant Surgery</t>
  </si>
  <si>
    <t>2163-9493</t>
  </si>
  <si>
    <t>2163-9485</t>
  </si>
  <si>
    <t>Open Journal of Organic Polymer Materials</t>
  </si>
  <si>
    <t>2164-5752</t>
  </si>
  <si>
    <t>2164-5736</t>
  </si>
  <si>
    <t>Open Journal of Orthopedics</t>
  </si>
  <si>
    <t>2164-3016</t>
  </si>
  <si>
    <t>2164-3008</t>
  </si>
  <si>
    <t>Open Journal of Pathology</t>
  </si>
  <si>
    <t>2164-6783</t>
  </si>
  <si>
    <t>2164-6775</t>
  </si>
  <si>
    <t>Open Journal of Pediatrics</t>
  </si>
  <si>
    <t>2160-8776</t>
  </si>
  <si>
    <t>2160-8741</t>
  </si>
  <si>
    <t>Open Journal of Philosophy</t>
  </si>
  <si>
    <t>2163-9442</t>
  </si>
  <si>
    <t>2163-9434</t>
  </si>
  <si>
    <t>Open Journal of Physical Chemistry</t>
  </si>
  <si>
    <t>2162-1977</t>
  </si>
  <si>
    <t>2162-1969</t>
  </si>
  <si>
    <t>Open Journal of Political Science</t>
  </si>
  <si>
    <t>2164-0513</t>
  </si>
  <si>
    <t>2164-0505</t>
  </si>
  <si>
    <t>Open Journal of Polymer Chemistry</t>
  </si>
  <si>
    <t>2165-6711</t>
  </si>
  <si>
    <t>2165-6681</t>
  </si>
  <si>
    <t>Open Journal of Preventive Medicine</t>
  </si>
  <si>
    <t>2162-2485</t>
  </si>
  <si>
    <t>2162-2477</t>
  </si>
  <si>
    <t>Open Journal of Psychiatry</t>
  </si>
  <si>
    <t>2161-7333</t>
  </si>
  <si>
    <t>2161-7325</t>
  </si>
  <si>
    <t>Open Journal of Radiology</t>
  </si>
  <si>
    <t>2164-3032</t>
  </si>
  <si>
    <t>2164-3024</t>
  </si>
  <si>
    <t>Open Journal of Regenerative Medicine</t>
  </si>
  <si>
    <t>2169-2521</t>
  </si>
  <si>
    <t>2169-2513</t>
  </si>
  <si>
    <t>Open Journal of Respiratory Diseases</t>
  </si>
  <si>
    <t>2163-9418</t>
  </si>
  <si>
    <t>Open Journal of Rheumatology and Autoimmune Diseases</t>
  </si>
  <si>
    <t>2163-9914</t>
  </si>
  <si>
    <t>Open Journal of Safety Science and Technology</t>
  </si>
  <si>
    <t>2162-6006</t>
  </si>
  <si>
    <t>2162-5999</t>
  </si>
  <si>
    <t>Open Journal of Social Sciences</t>
  </si>
  <si>
    <t>2327-5960</t>
  </si>
  <si>
    <t>2327-5952</t>
  </si>
  <si>
    <t>Open Journal of Soil Science</t>
  </si>
  <si>
    <t>2162-5379</t>
  </si>
  <si>
    <t>2162-5360</t>
  </si>
  <si>
    <t>Open Journal of Statistics</t>
  </si>
  <si>
    <t>2161-7198</t>
  </si>
  <si>
    <t>Open Journal of Stomatology</t>
  </si>
  <si>
    <t>2160-8717</t>
  </si>
  <si>
    <t>2160-8709</t>
  </si>
  <si>
    <t>Open Journal of Synthesis Theory and Applications</t>
  </si>
  <si>
    <t>2168-1252</t>
  </si>
  <si>
    <t>2168-1244</t>
  </si>
  <si>
    <t>Open Journal of Therapy and Rehabilitation</t>
  </si>
  <si>
    <t>2332-1830</t>
  </si>
  <si>
    <t>Open Journal of Thoracic Surgery</t>
  </si>
  <si>
    <t>2164-3067</t>
  </si>
  <si>
    <t>2164-3059</t>
  </si>
  <si>
    <t>Open Journal of Urology</t>
  </si>
  <si>
    <t>2160-5629</t>
  </si>
  <si>
    <t>2160-5440</t>
  </si>
  <si>
    <t>Open Journal of Veterinary Medicine</t>
  </si>
  <si>
    <t>2165-3364</t>
  </si>
  <si>
    <t>2165-3356</t>
  </si>
  <si>
    <t>Open Journal of Yangtze Oil and Gas</t>
  </si>
  <si>
    <t>2473-1900</t>
  </si>
  <si>
    <t>2473-1889</t>
  </si>
  <si>
    <t>Optics and Photonics Journal</t>
  </si>
  <si>
    <t>2160-889X</t>
  </si>
  <si>
    <t>2160-8881</t>
  </si>
  <si>
    <t>Pain Studies and Treatment</t>
  </si>
  <si>
    <t>2329-3276</t>
  </si>
  <si>
    <t>2329-3268</t>
  </si>
  <si>
    <t>Pharmacology &amp; Pharmacy</t>
  </si>
  <si>
    <t>2157-9431</t>
  </si>
  <si>
    <t>2157-9423</t>
  </si>
  <si>
    <t>Positioning</t>
  </si>
  <si>
    <t>2150-8526</t>
  </si>
  <si>
    <t>2150-850X</t>
  </si>
  <si>
    <t>2152-7180</t>
  </si>
  <si>
    <t>Smart Grid and Renewable Energy</t>
  </si>
  <si>
    <t>2151-4844</t>
  </si>
  <si>
    <t>2151-481X</t>
  </si>
  <si>
    <t>Social Networking</t>
  </si>
  <si>
    <t>2169-3323</t>
  </si>
  <si>
    <t>2169-3285</t>
  </si>
  <si>
    <t>Sociology Mind</t>
  </si>
  <si>
    <t>2160-0848</t>
  </si>
  <si>
    <t>Soft</t>
  </si>
  <si>
    <t>2327-0799</t>
  </si>
  <si>
    <t>Soft Nanoscience Letters</t>
  </si>
  <si>
    <t>2160-0740</t>
  </si>
  <si>
    <t>2160-0600</t>
  </si>
  <si>
    <t>Spectral Analysis Review</t>
  </si>
  <si>
    <t>2331-2106</t>
  </si>
  <si>
    <t>2331-2092</t>
  </si>
  <si>
    <t>Stem Cell Discovery</t>
  </si>
  <si>
    <t>2161-6760</t>
  </si>
  <si>
    <t>2157-9415</t>
  </si>
  <si>
    <t>Technology and Investment</t>
  </si>
  <si>
    <t>2150-4067</t>
  </si>
  <si>
    <t>Theoretical Economics Letters</t>
  </si>
  <si>
    <t>2162-2086</t>
  </si>
  <si>
    <t>2162-2078</t>
  </si>
  <si>
    <t>Voice of the Publisher</t>
  </si>
  <si>
    <t>2380-7598</t>
  </si>
  <si>
    <t>2380-7571</t>
  </si>
  <si>
    <t>Wireless Engineering and Technology</t>
  </si>
  <si>
    <t>2152-2308</t>
  </si>
  <si>
    <t>2152-2294</t>
  </si>
  <si>
    <t>Wireless Sensor Network</t>
  </si>
  <si>
    <t>1945-3086</t>
  </si>
  <si>
    <t>1945-3078</t>
  </si>
  <si>
    <t>World Journal of AIDS</t>
  </si>
  <si>
    <t>2160-8822</t>
  </si>
  <si>
    <t>2160-8814</t>
  </si>
  <si>
    <t>World Journal of Cardiovascular Diseases</t>
  </si>
  <si>
    <t>2164-5337</t>
  </si>
  <si>
    <t>World Journal of Cardiovascular Surgery</t>
  </si>
  <si>
    <t>2164-3210</t>
  </si>
  <si>
    <t>World Journal of Condensed Matter Physics</t>
  </si>
  <si>
    <t>2160-6927</t>
  </si>
  <si>
    <t>2160-6919</t>
  </si>
  <si>
    <t>World Journal of Engineering and Technology</t>
  </si>
  <si>
    <t>2331-4249</t>
  </si>
  <si>
    <t>2331-4222</t>
  </si>
  <si>
    <t>World Journal of Mechanics</t>
  </si>
  <si>
    <t>2160-0503</t>
  </si>
  <si>
    <t>2160-049X</t>
  </si>
  <si>
    <t>World Journal of Nano Science and Engineering</t>
  </si>
  <si>
    <t>2161-4962</t>
  </si>
  <si>
    <t>World Journal of Neuroscience</t>
  </si>
  <si>
    <t>2162-2019</t>
  </si>
  <si>
    <t>World Journal of Nuclear Science and Technology</t>
  </si>
  <si>
    <t>2161-6809</t>
  </si>
  <si>
    <t>2161-6795</t>
  </si>
  <si>
    <t>World Journal of Vaccines</t>
  </si>
  <si>
    <t>2160-5823</t>
  </si>
  <si>
    <t>2160-5815</t>
  </si>
  <si>
    <t>Yangtze Medicine</t>
  </si>
  <si>
    <t>2475-7349</t>
  </si>
  <si>
    <t>Food and Health</t>
  </si>
  <si>
    <t>2602-2834</t>
  </si>
  <si>
    <t>ScientificWebJournals (SWJ)</t>
  </si>
  <si>
    <t>AQUATIC RESEARCH</t>
  </si>
  <si>
    <t>Acta Journal of Animal and Veterinary Sciences</t>
  </si>
  <si>
    <t>2520-761X</t>
  </si>
  <si>
    <t>Scinzer Scientific Publications</t>
  </si>
  <si>
    <t>Acta Journal of Civil Engineering, Architecture and Urbanism</t>
  </si>
  <si>
    <t>2520-7741</t>
  </si>
  <si>
    <t>American Journal of Bioinformatics and Computer Sciences</t>
  </si>
  <si>
    <t>American Journal of Environmental and Geoscience</t>
  </si>
  <si>
    <t>2520-775X</t>
  </si>
  <si>
    <t>Austrian Journal of Mathematics and Statistics</t>
  </si>
  <si>
    <t>2520-7768</t>
  </si>
  <si>
    <t>Research and Reports in Biochemistry and Biotechnology</t>
  </si>
  <si>
    <t>2520-7776</t>
  </si>
  <si>
    <t>Scinzer Journal of Accounting and Management</t>
  </si>
  <si>
    <t>2415-1017</t>
  </si>
  <si>
    <t>Scinzer Journal of Agricultural and Biological Sciences</t>
  </si>
  <si>
    <t>2415-1025</t>
  </si>
  <si>
    <t>Scinzer Journal of Engineering</t>
  </si>
  <si>
    <t>2415-105X</t>
  </si>
  <si>
    <t>Scinzer Journal of Humanities</t>
  </si>
  <si>
    <t>2415-1033</t>
  </si>
  <si>
    <t>Scinzer Journal of Medical</t>
  </si>
  <si>
    <t>International Letters of Natural Sciences</t>
  </si>
  <si>
    <t>2300-9675</t>
  </si>
  <si>
    <t>SciPress Ltd</t>
  </si>
  <si>
    <t>Sustainable Food Production</t>
  </si>
  <si>
    <t>2624-876X</t>
  </si>
  <si>
    <t>Journal of Horticulture and Plant Research</t>
  </si>
  <si>
    <t>2624-814X</t>
  </si>
  <si>
    <t>International Journal of Pharmacology, Phytochemistry and Ethnomedicine</t>
  </si>
  <si>
    <t>2297-6922</t>
  </si>
  <si>
    <t>International Letters of Chemistry, Physics and Astronomy</t>
  </si>
  <si>
    <t>2299-3843</t>
  </si>
  <si>
    <t>Sustainable Geoscience and Geotourism</t>
  </si>
  <si>
    <t>2624-8220</t>
  </si>
  <si>
    <t>Bulletin of Mathematical Sciences and Applications</t>
  </si>
  <si>
    <t>2278-9634</t>
  </si>
  <si>
    <t>International Frontier Science Letters</t>
  </si>
  <si>
    <t>International Journal of Pure Mathematical Sciences</t>
  </si>
  <si>
    <t>2297-6205</t>
  </si>
  <si>
    <t>International Journal of Advanced Research in Mathematics</t>
  </si>
  <si>
    <t>2297-6213</t>
  </si>
  <si>
    <t>International Journal of Engineering and Technologies</t>
  </si>
  <si>
    <t>2297-623X</t>
  </si>
  <si>
    <t>International Letters of Social and Humanistic Sciences</t>
  </si>
  <si>
    <t>2300-2697</t>
  </si>
  <si>
    <t>2644-0083</t>
  </si>
  <si>
    <t>SciRes Literature</t>
  </si>
  <si>
    <t>2644-0032</t>
  </si>
  <si>
    <t>2641-4384</t>
  </si>
  <si>
    <t>2641-4376</t>
  </si>
  <si>
    <t>2641-4341</t>
  </si>
  <si>
    <t>2640-5733</t>
  </si>
  <si>
    <t>2640-5709</t>
  </si>
  <si>
    <t>2640-5660</t>
  </si>
  <si>
    <t>2640-5628</t>
  </si>
  <si>
    <t>2640-5601</t>
  </si>
  <si>
    <t>2640-5547</t>
  </si>
  <si>
    <t>2640-5539</t>
  </si>
  <si>
    <t>2640-4397</t>
  </si>
  <si>
    <t>2640-0944</t>
  </si>
  <si>
    <t>2640-0936</t>
  </si>
  <si>
    <t>2640-0928</t>
  </si>
  <si>
    <t>2639-7072</t>
  </si>
  <si>
    <t>2639-3786</t>
  </si>
  <si>
    <t>2639-3778</t>
  </si>
  <si>
    <t>2638-9355</t>
  </si>
  <si>
    <t>2639-7021</t>
  </si>
  <si>
    <t>2687-9719</t>
  </si>
  <si>
    <t>2687-9689</t>
  </si>
  <si>
    <t>Journal of Research in Business, Economics and Management</t>
  </si>
  <si>
    <t>2395-2210</t>
  </si>
  <si>
    <t>SCITECH</t>
  </si>
  <si>
    <t>Journal of Progressive Research in Mathematics</t>
  </si>
  <si>
    <t>2395-0218</t>
  </si>
  <si>
    <t>Journal of Information Sciences and Computing Technologies</t>
  </si>
  <si>
    <t>2394-9066</t>
  </si>
  <si>
    <t>Innovative Engineering and Physical Sciences</t>
  </si>
  <si>
    <t>Journal of Progressive Research in Social Sciences</t>
  </si>
  <si>
    <t>2395-6283</t>
  </si>
  <si>
    <t>Journal of Progressive Research in Biology</t>
  </si>
  <si>
    <t>2454-1672</t>
  </si>
  <si>
    <t>Journal of Progressive Research in Chemistry</t>
  </si>
  <si>
    <t>2454-3136</t>
  </si>
  <si>
    <t>Boson Journal of Modern Physics</t>
  </si>
  <si>
    <t>2454-8413</t>
  </si>
  <si>
    <t>Journal of Marketing and HR</t>
  </si>
  <si>
    <t>2455-2178</t>
  </si>
  <si>
    <t>SciTechnol</t>
  </si>
  <si>
    <t>2576-3946</t>
  </si>
  <si>
    <t>2577-0268</t>
  </si>
  <si>
    <t>2324-9129</t>
  </si>
  <si>
    <t>2576-3954</t>
  </si>
  <si>
    <t>0032-745X</t>
  </si>
  <si>
    <t>2325-9809</t>
  </si>
  <si>
    <t>2573-4571</t>
  </si>
  <si>
    <t>2329-955X</t>
  </si>
  <si>
    <t>2229-4473</t>
  </si>
  <si>
    <t>0970-4078</t>
  </si>
  <si>
    <t>Scottish Journal of Arts, Social Sciences and Scientific Studies</t>
  </si>
  <si>
    <t>2047-1278</t>
  </si>
  <si>
    <t>ScottishGroup Education and Testing Services</t>
  </si>
  <si>
    <t>International Journal of Innovative Agriculture &amp; Biology Research</t>
  </si>
  <si>
    <t>2354-2934</t>
  </si>
  <si>
    <t>SEAHI Publications &amp; Academic Journals (SEAHI PAJ)</t>
  </si>
  <si>
    <t>International Journal of Innovative Healthcare Research</t>
  </si>
  <si>
    <t>International Journal of Innovative Biosciences Research</t>
  </si>
  <si>
    <t>2467-8457</t>
  </si>
  <si>
    <t>International Journal of Innovative Biochemistry and Microbiology Research</t>
  </si>
  <si>
    <t>2467-8554</t>
  </si>
  <si>
    <t>International Journal of Innovative Human Ecology and Nature Studies</t>
  </si>
  <si>
    <t>International Journal of Innovative Medicine and Medicinal Plants Research</t>
  </si>
  <si>
    <t>2467-8538</t>
  </si>
  <si>
    <t>International Journal of Innovative Food, Nutrition and Sustainable Agriculture</t>
  </si>
  <si>
    <t>2467-8481</t>
  </si>
  <si>
    <t>International Journal of Innovative Scientific &amp; Engineering Technologies Research</t>
  </si>
  <si>
    <t>International Journal of Innovative Information Systems and Technology Research</t>
  </si>
  <si>
    <t>2467-8562</t>
  </si>
  <si>
    <t>International Journal of Innovative Environmental Studies Research</t>
  </si>
  <si>
    <t>2354-2918</t>
  </si>
  <si>
    <t>International Journal of Innovative Mathematics, Statistics and Energy Policies</t>
  </si>
  <si>
    <t>2467-852X</t>
  </si>
  <si>
    <t>International Journal of Innovative Education Research</t>
  </si>
  <si>
    <t>2354-2942</t>
  </si>
  <si>
    <t>International Journal of Innovative Social and Science Education Research</t>
  </si>
  <si>
    <t>International Journal of Innovative Social Sciences &amp; Humanities Research</t>
  </si>
  <si>
    <t>2354-2926</t>
  </si>
  <si>
    <t>International Journal of Innovative Development and Policy Studies</t>
  </si>
  <si>
    <t>International Journal of Innovative Legal &amp; Political Studies</t>
  </si>
  <si>
    <t>2467-8503</t>
  </si>
  <si>
    <t>International Journal of Innovative Literature, Language and Arts Studies</t>
  </si>
  <si>
    <t>2467-8511</t>
  </si>
  <si>
    <t>International Journal of Innovative Psychology and Social Development</t>
  </si>
  <si>
    <t>2467-8546</t>
  </si>
  <si>
    <t>International Journal of Business and Law Research</t>
  </si>
  <si>
    <t>International Journal of Innovative Finance and Economics Research</t>
  </si>
  <si>
    <t>2467-8473</t>
  </si>
  <si>
    <t>International Journal Of Tropical Agriculture</t>
  </si>
  <si>
    <t>0254-8755</t>
  </si>
  <si>
    <t>Serials Publications Pvt Ltd</t>
  </si>
  <si>
    <t>Journal Of Agriculture And Food Economics</t>
  </si>
  <si>
    <t>0973-5100</t>
  </si>
  <si>
    <t>International Journal Of Biotechnology Research</t>
  </si>
  <si>
    <t>0974-6293</t>
  </si>
  <si>
    <t>International Journal Of Chemical Engineering</t>
  </si>
  <si>
    <t>0974-5793</t>
  </si>
  <si>
    <t>International Journal Of Polymers And Technologies</t>
  </si>
  <si>
    <t>International Journal Of Pure &amp; Applied Chemistry</t>
  </si>
  <si>
    <t>0973-3876</t>
  </si>
  <si>
    <t>International Journal Of Synthesis And Characterization</t>
  </si>
  <si>
    <t>0974-3561</t>
  </si>
  <si>
    <t>International Review Of Atomic And Molecular Physics</t>
  </si>
  <si>
    <t>2229-3159</t>
  </si>
  <si>
    <t>Journal Of Biochemistry And Biotechnology</t>
  </si>
  <si>
    <t>0976-6235</t>
  </si>
  <si>
    <t>Journal Of Crystallization Physics And Chemistry</t>
  </si>
  <si>
    <t>2229-5941</t>
  </si>
  <si>
    <t>Journal Of Proteins And Proteomics</t>
  </si>
  <si>
    <t>0975-8151</t>
  </si>
  <si>
    <t>International Journal Of Advance In Civil Engineering</t>
  </si>
  <si>
    <t>4421-1339</t>
  </si>
  <si>
    <t>International Journal Of Civil Engineering</t>
  </si>
  <si>
    <t>0975-5314</t>
  </si>
  <si>
    <t>International Journal Of Civil Engineering And Construction Technology</t>
  </si>
  <si>
    <t>4421-1405</t>
  </si>
  <si>
    <t>International Journal Of Engineering Under Uncertainty: Hazards Assessment And Mitigation</t>
  </si>
  <si>
    <t>0975-4806</t>
  </si>
  <si>
    <t>International Journal Of Mining And Mineral Processing</t>
  </si>
  <si>
    <t>2229-3124</t>
  </si>
  <si>
    <t>International Journal Of Sustainable Civil Engineering</t>
  </si>
  <si>
    <t>Journal Of Flood Engineering</t>
  </si>
  <si>
    <t>0976-6219</t>
  </si>
  <si>
    <t>Fuzzy Sets Rough Sets And Multivalued Operations And Applications</t>
  </si>
  <si>
    <t>0974-9942</t>
  </si>
  <si>
    <t>International Journal Of Advanced Computer Engineering</t>
  </si>
  <si>
    <t>0974-5785</t>
  </si>
  <si>
    <t>International Journal Of Advanced In Communication Engineering</t>
  </si>
  <si>
    <t>0975-6094</t>
  </si>
  <si>
    <t>International Journal Of Advances In Embedded System Research</t>
  </si>
  <si>
    <t>4421-1331</t>
  </si>
  <si>
    <t>International Journal Of Advances In Software Engineering</t>
  </si>
  <si>
    <t>4421-1333</t>
  </si>
  <si>
    <t>International Journal Of Analogue Circuits, VLSI And Bioelectronics</t>
  </si>
  <si>
    <t>4421-1340</t>
  </si>
  <si>
    <t>International Journal Of Applied Artificial Intelligence In Engineering System</t>
  </si>
  <si>
    <t>0975-3176</t>
  </si>
  <si>
    <t>International Journal Of Applied Computing</t>
  </si>
  <si>
    <t>0974-6277</t>
  </si>
  <si>
    <t>International Journal Of Artificial Intelligence And Computational Research</t>
  </si>
  <si>
    <t>0975-3974</t>
  </si>
  <si>
    <t>International Journal Of Bioinformatics And Soft Computing</t>
  </si>
  <si>
    <t>4421-1400</t>
  </si>
  <si>
    <t>International Journal Of Computational Intelligence And Bioinformatics</t>
  </si>
  <si>
    <t>0974-8695</t>
  </si>
  <si>
    <t>International Journal Of Computational Intelligence And Healthcare Informatics</t>
  </si>
  <si>
    <t>0973-7413</t>
  </si>
  <si>
    <t>International Journal Of Computational Intelligence And Telecommunication Systems</t>
  </si>
  <si>
    <t>2229-3078</t>
  </si>
  <si>
    <t>International Journal Of Computational Intelligence In Control</t>
  </si>
  <si>
    <t>0974-8571</t>
  </si>
  <si>
    <t>International Journal Of Computational Intelligence Research And Applications</t>
  </si>
  <si>
    <t>0973-6794</t>
  </si>
  <si>
    <t>International Journal Of Computational Intelligence Theory And Practice</t>
  </si>
  <si>
    <t>International Journal Of Computational Mathematics And Numerical Simulation</t>
  </si>
  <si>
    <t>0973-581X</t>
  </si>
  <si>
    <t>International Journal Of Computer And Electronics Engineering</t>
  </si>
  <si>
    <t>0975-4202</t>
  </si>
  <si>
    <t>International Journal Of Computer Engineering</t>
  </si>
  <si>
    <t>0975-6116</t>
  </si>
  <si>
    <t>International Journal Of Computer Engineering And Software Technology</t>
  </si>
  <si>
    <t>2229-3086</t>
  </si>
  <si>
    <t>International Journal Of Computer Mathematical Science And Applications</t>
  </si>
  <si>
    <t>0973-6786</t>
  </si>
  <si>
    <t>0973-7391</t>
  </si>
  <si>
    <t>International Journal Of Computer Science And Information Engineering</t>
  </si>
  <si>
    <t>0976-626X</t>
  </si>
  <si>
    <t>International Journal Of Computer Science And Information Technology</t>
  </si>
  <si>
    <t>International Journal Of Computer Science And Knowledge Engineering</t>
  </si>
  <si>
    <t>0973-6735</t>
  </si>
  <si>
    <t>International Journal Of Computer Science And Management System</t>
  </si>
  <si>
    <t>0975-5349</t>
  </si>
  <si>
    <t>International Journal Of Computer Science And Software Technology</t>
  </si>
  <si>
    <t>0974-3898</t>
  </si>
  <si>
    <t>International Journal Of Computer Sciences And Engineering Systems</t>
  </si>
  <si>
    <t>0973-4406</t>
  </si>
  <si>
    <t>International Journal Of Computer Sciences And System Analysis</t>
  </si>
  <si>
    <t>0973-7448</t>
  </si>
  <si>
    <t>International Journal Of Computer Sciences, Software Engineering And Electrical Communication Enginering</t>
  </si>
  <si>
    <t>2229-3175</t>
  </si>
  <si>
    <t>International Journal Of Computer Sciences, Systems Engineering And Information Technology</t>
  </si>
  <si>
    <t>0974-5807</t>
  </si>
  <si>
    <t>International Journal Of Computers, Information Technology And Engineering</t>
  </si>
  <si>
    <t>0973-743X</t>
  </si>
  <si>
    <t>International Journal Of Computing &amp; Information Technology</t>
  </si>
  <si>
    <t>0974-696X</t>
  </si>
  <si>
    <t>International Journal Of Computing And Applications</t>
  </si>
  <si>
    <t>0973-5704</t>
  </si>
  <si>
    <t>International Journal Of Computing And Mathematical Applications</t>
  </si>
  <si>
    <t>0974-4312</t>
  </si>
  <si>
    <t>International Journal Of Data Analysis And Information Systems</t>
  </si>
  <si>
    <t>2229-5887</t>
  </si>
  <si>
    <t>International Journal Of Data Warehousing</t>
  </si>
  <si>
    <t>0975-6124</t>
  </si>
  <si>
    <t>International Journal Of Electronics And Computers</t>
  </si>
  <si>
    <t>0975-3796</t>
  </si>
  <si>
    <t>2229-7340</t>
  </si>
  <si>
    <t>International Journal Of Embedded Software And Open Source Systems</t>
  </si>
  <si>
    <t>2249-0809</t>
  </si>
  <si>
    <t>International Journal Of Embedded Systems And Computer Engineering</t>
  </si>
  <si>
    <t>0975-4482</t>
  </si>
  <si>
    <t>International Journal Of Energy Systems, Computers And Control</t>
  </si>
  <si>
    <t>0976-6782</t>
  </si>
  <si>
    <t>International Journal Of Engineering Computer Science And Mathematics</t>
  </si>
  <si>
    <t>0976-6146</t>
  </si>
  <si>
    <t>International Journal Of Fuzzy Systems And Rough Systems</t>
  </si>
  <si>
    <t>0974-858X</t>
  </si>
  <si>
    <t>International Journal Of Grid Computing And Multi Agent Systems</t>
  </si>
  <si>
    <t>0975-8135</t>
  </si>
  <si>
    <t>International Journal Of Hybrid Computational Intelligence</t>
  </si>
  <si>
    <t>0975-3680</t>
  </si>
  <si>
    <t>International Journal Of Image Processing And Applications</t>
  </si>
  <si>
    <t>0975-8178</t>
  </si>
  <si>
    <t>International Journal Of Industrial Engineering Practices</t>
  </si>
  <si>
    <t>0974-7745</t>
  </si>
  <si>
    <t>International Journal Of Information Analysis And Processing</t>
  </si>
  <si>
    <t>0973-5712</t>
  </si>
  <si>
    <t>International Journal Of Information Retrieval</t>
  </si>
  <si>
    <t>0974-6285</t>
  </si>
  <si>
    <t>International Journal Of Information Technology And Database Systems</t>
  </si>
  <si>
    <t>2231-1807</t>
  </si>
  <si>
    <t>International Journal Of Information Technology And Engineering</t>
  </si>
  <si>
    <t>2229-7367</t>
  </si>
  <si>
    <t>International Journal Of Information Technology And Knowledge Management</t>
  </si>
  <si>
    <t>0973-4414</t>
  </si>
  <si>
    <t>International Journal Of Information Technology And Management Research</t>
  </si>
  <si>
    <t>0975-2099</t>
  </si>
  <si>
    <t>International Journal Of Intelligent Information Processing</t>
  </si>
  <si>
    <t>0973-3892</t>
  </si>
  <si>
    <t>International Journal Of Intelligent Systems Science And Technology</t>
  </si>
  <si>
    <t>0975-5330</t>
  </si>
  <si>
    <t>International Journal Of Interdisciplinary Studies In Computer Science And Engineering</t>
  </si>
  <si>
    <t>2249-3697</t>
  </si>
  <si>
    <t>International Journal Of Logic Based Intelligent Systems</t>
  </si>
  <si>
    <t>0975-4776</t>
  </si>
  <si>
    <t>International Journal Of Management Review And Information Technology</t>
  </si>
  <si>
    <t>International Journal Of Mathematics And Computing Applications</t>
  </si>
  <si>
    <t>0976-6790</t>
  </si>
  <si>
    <t>International Journal Of Mathematics And Engineering With Computers</t>
  </si>
  <si>
    <t>2230-8911</t>
  </si>
  <si>
    <t>International Journal Of Mathematics, Computer Science And Information Technology</t>
  </si>
  <si>
    <t>0974-5580</t>
  </si>
  <si>
    <t>International Journal Of Multimedia, Computer Vision And Machine Learning</t>
  </si>
  <si>
    <t>2229-5917</t>
  </si>
  <si>
    <t>International Journal Of Network And Mobile Technologies</t>
  </si>
  <si>
    <t>2230-8903</t>
  </si>
  <si>
    <t>International Journal Of Neural Networks And Applications</t>
  </si>
  <si>
    <t>0974-6048</t>
  </si>
  <si>
    <t>International Journal Of Neural Systems Theory And Applications</t>
  </si>
  <si>
    <t>2229-7391</t>
  </si>
  <si>
    <t>International Journal Of Scientific Computing</t>
  </si>
  <si>
    <t>0973-578X</t>
  </si>
  <si>
    <t>International Journal Of Soft Computing And Bioinformatics</t>
  </si>
  <si>
    <t>0975-816X</t>
  </si>
  <si>
    <t>International Journal Of Software Engineering And Computing</t>
  </si>
  <si>
    <t>2229-7413</t>
  </si>
  <si>
    <t>International Journal Of Systems Simulation</t>
  </si>
  <si>
    <t>0975-2080</t>
  </si>
  <si>
    <t>International Journal Of Ubiquitous Computing</t>
  </si>
  <si>
    <t>2229-5925</t>
  </si>
  <si>
    <t>International Journal Of VLSI Design</t>
  </si>
  <si>
    <t>2229-3167</t>
  </si>
  <si>
    <t>International Journal Of Wireless Communications And Networking</t>
  </si>
  <si>
    <t>0975-7163</t>
  </si>
  <si>
    <t>International Journal On Information &amp; Communication Technologies</t>
  </si>
  <si>
    <t>0973-5836</t>
  </si>
  <si>
    <t>Journal Of Advanced Research In Computer Engineering</t>
  </si>
  <si>
    <t>0974-4320</t>
  </si>
  <si>
    <t>Journal Of Analysis And Computation</t>
  </si>
  <si>
    <t>0972-2861</t>
  </si>
  <si>
    <t>Journal Of Cybernetics And Systems</t>
  </si>
  <si>
    <t>0974-5459</t>
  </si>
  <si>
    <t>Journal Of High Performance Communication Systems And Networking</t>
  </si>
  <si>
    <t>0975-6140</t>
  </si>
  <si>
    <t>Journal Of Hybrid Computing Research</t>
  </si>
  <si>
    <t>0974-5858</t>
  </si>
  <si>
    <t>Journal Of Information Technology And Engineering</t>
  </si>
  <si>
    <t>2229-7421</t>
  </si>
  <si>
    <t>Journal Of Intelligent Computing And Applications</t>
  </si>
  <si>
    <t>0974-410X</t>
  </si>
  <si>
    <t>Journal Of Intelligent System Research</t>
  </si>
  <si>
    <t>0975-6205</t>
  </si>
  <si>
    <t>Journal Of Neural Computing Systems</t>
  </si>
  <si>
    <t>0974-4401</t>
  </si>
  <si>
    <t>Journal Of Software Engineering And Technology</t>
  </si>
  <si>
    <t>0975-6159</t>
  </si>
  <si>
    <t>Journal Of Software Project Management And Quality Assurance</t>
  </si>
  <si>
    <t>2229-7448</t>
  </si>
  <si>
    <t>Asian-African Journal Of Economics And Econometrics</t>
  </si>
  <si>
    <t>0972-3986</t>
  </si>
  <si>
    <t>Bulletin Of Political Economy</t>
  </si>
  <si>
    <t>0973-5747</t>
  </si>
  <si>
    <t>Economics And Finance Notes</t>
  </si>
  <si>
    <t>2277-9671</t>
  </si>
  <si>
    <t>Global Review Of Business And Economic Research</t>
  </si>
  <si>
    <t>0973-127X</t>
  </si>
  <si>
    <t>Indian Development Review : An International Journal Of Development Economics</t>
  </si>
  <si>
    <t>0972-9437</t>
  </si>
  <si>
    <t>Indian Journal Of Economics And Business</t>
  </si>
  <si>
    <t>0972-5784</t>
  </si>
  <si>
    <t>Indian Journal Of Finance Economics</t>
  </si>
  <si>
    <t>International Economics And Finance Journal</t>
  </si>
  <si>
    <t>0973-5259</t>
  </si>
  <si>
    <t>International Journal Of Applied Business And Economic Research</t>
  </si>
  <si>
    <t>0972-7302</t>
  </si>
  <si>
    <t>International Journal Of Business Management Economics And Information Technology</t>
  </si>
  <si>
    <t>0975-296X</t>
  </si>
  <si>
    <t>International Journal Of Business Policy And Economics</t>
  </si>
  <si>
    <t>0973-5801</t>
  </si>
  <si>
    <t>International Journal Of Economic Issues</t>
  </si>
  <si>
    <t>0974-603X</t>
  </si>
  <si>
    <t>International Journal Of Economic Research</t>
  </si>
  <si>
    <t>0972-9380</t>
  </si>
  <si>
    <t>International Journal Of Economics</t>
  </si>
  <si>
    <t>0973-6719</t>
  </si>
  <si>
    <t>International Journal Of Financial Economics And Econometrics</t>
  </si>
  <si>
    <t>0975-2064</t>
  </si>
  <si>
    <t>International Review Of Applied Economic Research</t>
  </si>
  <si>
    <t>0973-5542</t>
  </si>
  <si>
    <t>Journal Of International Economic Review</t>
  </si>
  <si>
    <t>Journal Of Social And Economic Policy</t>
  </si>
  <si>
    <t>0973-3426</t>
  </si>
  <si>
    <t>Middle East Journal Of Economics And Finance</t>
  </si>
  <si>
    <t>0974-9209</t>
  </si>
  <si>
    <t>Review Of Applied Economics</t>
  </si>
  <si>
    <t>0973-1687</t>
  </si>
  <si>
    <t>The Global Journal Of Finance And Economics</t>
  </si>
  <si>
    <t>0972-9496</t>
  </si>
  <si>
    <t>The Journal Of World Economic Review</t>
  </si>
  <si>
    <t>0973-4368</t>
  </si>
  <si>
    <t>International Journal For Multiscale Materials Modeling</t>
  </si>
  <si>
    <t>2249-0787</t>
  </si>
  <si>
    <t>International Journal Of Advances In Circuits And System</t>
  </si>
  <si>
    <t>4421-1398</t>
  </si>
  <si>
    <t>International Journal Of Advances In Power Electronics</t>
  </si>
  <si>
    <t>4421-1334</t>
  </si>
  <si>
    <t>International Journal Of Aerospace And Electronics Systems</t>
  </si>
  <si>
    <t>International Journal Of Control Theory And Applications</t>
  </si>
  <si>
    <t>0974-5572</t>
  </si>
  <si>
    <t>International Journal Of Electric Power Systems And Energy Conversion</t>
  </si>
  <si>
    <t>4421-1335</t>
  </si>
  <si>
    <t>International Journal Of Electrical And Computer Engineering</t>
  </si>
  <si>
    <t>4421-1338</t>
  </si>
  <si>
    <t>International Journal Of Electrical Energy Systems</t>
  </si>
  <si>
    <t>0975-7147</t>
  </si>
  <si>
    <t>International Journal Of Electrical Engineering And Embedded Systems</t>
  </si>
  <si>
    <t>0975-4830</t>
  </si>
  <si>
    <t>International Journal Of Electrical Engineering Systems Research</t>
  </si>
  <si>
    <t>4421-1397</t>
  </si>
  <si>
    <t>International Journal Of Electrical Systems And Control</t>
  </si>
  <si>
    <t>0975-3508</t>
  </si>
  <si>
    <t>International Journal Of Electronics Electrical And Communication Engineering</t>
  </si>
  <si>
    <t>0975-4814</t>
  </si>
  <si>
    <t>International Journal Of Electronics Engineering</t>
  </si>
  <si>
    <t>0973-7383</t>
  </si>
  <si>
    <t>International Journal Of Highly Reliable Electronic Systems</t>
  </si>
  <si>
    <t>0974-5815</t>
  </si>
  <si>
    <t>International Journal Of Innovations In Electrical Power Systems</t>
  </si>
  <si>
    <t>0975-5306</t>
  </si>
  <si>
    <t>International Journal Of Integrated Energy Systems</t>
  </si>
  <si>
    <t>0974-2978</t>
  </si>
  <si>
    <t>International Journal Of Material Research, Electronics And Electrical System</t>
  </si>
  <si>
    <t>0974-6978</t>
  </si>
  <si>
    <t>International Journal Of Material Science And Electronics Research</t>
  </si>
  <si>
    <t>0976-6111</t>
  </si>
  <si>
    <t>International Journal Of Micro And Nano Electronics, Circuits And Systems</t>
  </si>
  <si>
    <t>0975-4768</t>
  </si>
  <si>
    <t>International Journal Of Micro And Nano Systems</t>
  </si>
  <si>
    <t>0975-3494</t>
  </si>
  <si>
    <t>International Journal Of Nano Science, Nano Engineering And Nanotechnology</t>
  </si>
  <si>
    <t>2229-7383</t>
  </si>
  <si>
    <t>International Journal Of Nano System Technology, Electrical Engineering And Electronics System</t>
  </si>
  <si>
    <t>0974-6447</t>
  </si>
  <si>
    <t>International Journal Of Nanomaterials And Technology</t>
  </si>
  <si>
    <t>0976-6138</t>
  </si>
  <si>
    <t>International Journal Of Nanosystems</t>
  </si>
  <si>
    <t>0973-7332</t>
  </si>
  <si>
    <t>International Journal Of Power Electronics And Technology</t>
  </si>
  <si>
    <t>4421-1336</t>
  </si>
  <si>
    <t>International Journal Of Power Engineering</t>
  </si>
  <si>
    <t>0975-380x</t>
  </si>
  <si>
    <t>International Journal Of Power Engineering &amp; Green Technology</t>
  </si>
  <si>
    <t>0976-6286</t>
  </si>
  <si>
    <t>International Journal Of Power System And Power Electronics</t>
  </si>
  <si>
    <t>4421-1403</t>
  </si>
  <si>
    <t>International Journal Of Real-Time Systems</t>
  </si>
  <si>
    <t>0976-6804</t>
  </si>
  <si>
    <t>International Journal On Power System Optimization</t>
  </si>
  <si>
    <t>0975-458x</t>
  </si>
  <si>
    <t>International Journal On Power System Optimization And Control</t>
  </si>
  <si>
    <t>0975-3982</t>
  </si>
  <si>
    <t>International Journal Unconventional Electromagnetics And Plasmas</t>
  </si>
  <si>
    <t>0974-5831</t>
  </si>
  <si>
    <t>Journal Of Energy Storage And Conversion</t>
  </si>
  <si>
    <t>0975-2951</t>
  </si>
  <si>
    <t>Journal Of Mathematical Control Science And Applications</t>
  </si>
  <si>
    <t>Journal Of Microengineering &amp; Nanoelectronics</t>
  </si>
  <si>
    <t>2229-3183</t>
  </si>
  <si>
    <t>Journal Of Microwave Science And Technology</t>
  </si>
  <si>
    <t>4421-1401</t>
  </si>
  <si>
    <t>Journal Of Nanocomposites And Nanoceramics</t>
  </si>
  <si>
    <t>0976-6294</t>
  </si>
  <si>
    <t>Journal Of Smart Systems And Technology</t>
  </si>
  <si>
    <t>4421-1332</t>
  </si>
  <si>
    <t>International Journal Of Environment And Development</t>
  </si>
  <si>
    <t>0973-3574</t>
  </si>
  <si>
    <t>International Journal Of Environmental Pollution Control And Management</t>
  </si>
  <si>
    <t>0975-3842</t>
  </si>
  <si>
    <t>International Journal Of Environmental Science And Ecotechnology</t>
  </si>
  <si>
    <t>International Journal Of Environmental Sciences</t>
  </si>
  <si>
    <t>2229-7356</t>
  </si>
  <si>
    <t>International Journal Of Geotechnics And Environment</t>
  </si>
  <si>
    <t>0975-4822</t>
  </si>
  <si>
    <t>International Journal Of Microbes And Environmental Management</t>
  </si>
  <si>
    <t>0976-6162</t>
  </si>
  <si>
    <t>International Journal Of Wastewater Treatment And Green Chemistry</t>
  </si>
  <si>
    <t>0976-6200</t>
  </si>
  <si>
    <t>International Journal Of Water Resources And Environmental Management</t>
  </si>
  <si>
    <t>2229-5933</t>
  </si>
  <si>
    <t>Journal Of Environmental Science Research International</t>
  </si>
  <si>
    <t>0978-1866</t>
  </si>
  <si>
    <t>Indian Journal Of Human Rights And Justice</t>
  </si>
  <si>
    <t>0973-3418</t>
  </si>
  <si>
    <t>Indian Journal Of Human Rights And Social Justice</t>
  </si>
  <si>
    <t>0973-6271</t>
  </si>
  <si>
    <t>Indian Journal Of Human Rights And The Law</t>
  </si>
  <si>
    <t>0973-0818</t>
  </si>
  <si>
    <t>Communications On Stochastic Analysis</t>
  </si>
  <si>
    <t>0973-9599</t>
  </si>
  <si>
    <t>Asian Journal Of International Law</t>
  </si>
  <si>
    <t>0973-5097</t>
  </si>
  <si>
    <t>Crime, Punishment, And The Law (An International Journal)</t>
  </si>
  <si>
    <t>0973-5526</t>
  </si>
  <si>
    <t>International Journal Of Crime Criminal Justice And Law</t>
  </si>
  <si>
    <t>0973-5232</t>
  </si>
  <si>
    <t>International Journal Of Jurisprudence And Philosophy Of Law</t>
  </si>
  <si>
    <t>0973-676X</t>
  </si>
  <si>
    <t>Journal Of Criminal Justice And Law Review</t>
  </si>
  <si>
    <t>0973-5534</t>
  </si>
  <si>
    <t>Journal Of Islamic Law Review</t>
  </si>
  <si>
    <t>0973-2918</t>
  </si>
  <si>
    <t>Indian Journal Of International Business And Finance</t>
  </si>
  <si>
    <t>2249-4200</t>
  </si>
  <si>
    <t>International Journal Of Advanced Research In Management And Technology</t>
  </si>
  <si>
    <t>International Journal Of Asian Management And Finance</t>
  </si>
  <si>
    <t>4821-1407</t>
  </si>
  <si>
    <t>International Journal Of Business And Retail Management Research</t>
  </si>
  <si>
    <t>International Journal Of Business Intelligence And Management</t>
  </si>
  <si>
    <t>0975-8100</t>
  </si>
  <si>
    <t>International Journal Of Business Statistics And Finance</t>
  </si>
  <si>
    <t>2230-892X</t>
  </si>
  <si>
    <t>International Journal Of Decision Making In Supply Chain And Logistics</t>
  </si>
  <si>
    <t>2229-7332</t>
  </si>
  <si>
    <t>International Journal Of Decision Sciences</t>
  </si>
  <si>
    <t>2229-5879</t>
  </si>
  <si>
    <t>International Journal Of Economics And Business Review</t>
  </si>
  <si>
    <t>International Journal Of Engineering And Management</t>
  </si>
  <si>
    <t>0975-4490</t>
  </si>
  <si>
    <t>International Journal Of Entrepreneurship And Management Research</t>
  </si>
  <si>
    <t>International Journal Of Health Management And Information</t>
  </si>
  <si>
    <t>2229-3108</t>
  </si>
  <si>
    <t>International Journal Of Human Development And Information System</t>
  </si>
  <si>
    <t>0974-3529</t>
  </si>
  <si>
    <t>International Journal Of Human Resource Development And Management Review</t>
  </si>
  <si>
    <t>International Journal Of Information Systems And E-Business Management</t>
  </si>
  <si>
    <t>4821-1403</t>
  </si>
  <si>
    <t>International Journal Of Knowledge Management &amp; E-Learning</t>
  </si>
  <si>
    <t>0975-718X</t>
  </si>
  <si>
    <t>International Journal Of Logistics And Supply Chain Management</t>
  </si>
  <si>
    <t>0974-7206</t>
  </si>
  <si>
    <t>International Journal Of Management And Human Resources</t>
  </si>
  <si>
    <t>International Journal Of Management Research And Economics</t>
  </si>
  <si>
    <t>International Journal Of Management Research And Technology</t>
  </si>
  <si>
    <t>0974-3502</t>
  </si>
  <si>
    <t>International Journal Of Manufacturing Excellence</t>
  </si>
  <si>
    <t>0975-8127</t>
  </si>
  <si>
    <t>International Journal Of Manufacturing Science And Management</t>
  </si>
  <si>
    <t>2229-7375</t>
  </si>
  <si>
    <t>International Journal Of Marketing &amp; Human Resource Development</t>
  </si>
  <si>
    <t>2249-0795</t>
  </si>
  <si>
    <t>International Journal Of Marketing And Finance</t>
  </si>
  <si>
    <t>International Journal Of Marketing And Trade Policy</t>
  </si>
  <si>
    <t>0976-6132</t>
  </si>
  <si>
    <t>International Journal Of Marketing Management</t>
  </si>
  <si>
    <t>International Journal Of Marketing Theory</t>
  </si>
  <si>
    <t>2230-889X</t>
  </si>
  <si>
    <t>International Journal Of Production Technology And Management Research</t>
  </si>
  <si>
    <t>2229-3140</t>
  </si>
  <si>
    <t>International Journal Of Reliability And Quality Performance</t>
  </si>
  <si>
    <t>0975-2102</t>
  </si>
  <si>
    <t>International Journal Of Reliability, Quality, And Operations Management</t>
  </si>
  <si>
    <t>2230-8881</t>
  </si>
  <si>
    <t>International Journal Of Risk Management</t>
  </si>
  <si>
    <t>2277-9248</t>
  </si>
  <si>
    <t>International Journal Of Rural Development And Management Studies</t>
  </si>
  <si>
    <t>0975-0614</t>
  </si>
  <si>
    <t>International Journal Of Statistics And Management System</t>
  </si>
  <si>
    <t>0973-7359</t>
  </si>
  <si>
    <t>International Journal Of Technology, Modeling And Management</t>
  </si>
  <si>
    <t>0975-7171</t>
  </si>
  <si>
    <t>International Journal Of Trade In Services</t>
  </si>
  <si>
    <t>Journal Of Asian Business Management</t>
  </si>
  <si>
    <t>0974-8636</t>
  </si>
  <si>
    <t>Journal Of Business Management</t>
  </si>
  <si>
    <t>0975-1858</t>
  </si>
  <si>
    <t>Journal Of Digital Marketing</t>
  </si>
  <si>
    <t>2229-595X</t>
  </si>
  <si>
    <t>Journal Of Human Development</t>
  </si>
  <si>
    <t>0975-8119</t>
  </si>
  <si>
    <t>Journal Of International Business And Finance</t>
  </si>
  <si>
    <t>2229-6204</t>
  </si>
  <si>
    <t>Annals Of Mathematical Physics : An International Journal</t>
  </si>
  <si>
    <t>0974-6269</t>
  </si>
  <si>
    <t>Global Journal Of Applied Mathematics And Mathematics Sciences</t>
  </si>
  <si>
    <t>0973-5518</t>
  </si>
  <si>
    <t>Indian Journal Of Mathematics And Mathematical Sciences</t>
  </si>
  <si>
    <t>0973-3329</t>
  </si>
  <si>
    <t>International Journal Of Algebra Number Theory And Applications</t>
  </si>
  <si>
    <t>International Journal Of Applied Mathematical Analysis And Applications</t>
  </si>
  <si>
    <t>0973-3868</t>
  </si>
  <si>
    <t>International Journal Of Applied Mathematics And Applications</t>
  </si>
  <si>
    <t>0973-5844</t>
  </si>
  <si>
    <t>International Journal Of Applied Mathematics And Engineering Sciences</t>
  </si>
  <si>
    <t>0973-5275</t>
  </si>
  <si>
    <t>International Journal Of Applied Mathematics And Physics</t>
  </si>
  <si>
    <t>0974-8059</t>
  </si>
  <si>
    <t>International Journal Of Biomathematics And Biostatistics</t>
  </si>
  <si>
    <t>0973-7340</t>
  </si>
  <si>
    <t>International Journal Of Combinatorial Graph Theory And Applications</t>
  </si>
  <si>
    <t>0973-7421</t>
  </si>
  <si>
    <t>International Journal Of Engineering And Interdisciplinary Mathematics</t>
  </si>
  <si>
    <t>0975-5322</t>
  </si>
  <si>
    <t>International Journal Of Fundamental And Numerical Mathematical Sciences</t>
  </si>
  <si>
    <t>0973-6727</t>
  </si>
  <si>
    <t>International Journal Of General Topology</t>
  </si>
  <si>
    <t>0973-6751</t>
  </si>
  <si>
    <t>International Journal Of Mathematical Sciences</t>
  </si>
  <si>
    <t>0972-754X</t>
  </si>
  <si>
    <t>International Journal Of Mathematics And Analysis</t>
  </si>
  <si>
    <t>0973-3604</t>
  </si>
  <si>
    <t>International Journal Of Mathematics And Applications</t>
  </si>
  <si>
    <t>0974-5084</t>
  </si>
  <si>
    <t>International Journal Of Mathematics And Applied Statistics</t>
  </si>
  <si>
    <t>0973-5739</t>
  </si>
  <si>
    <t>International Review Of Fuzzy Mathematics</t>
  </si>
  <si>
    <t>0973-4392</t>
  </si>
  <si>
    <t>International Review Of Pure And Applied Mathematics</t>
  </si>
  <si>
    <t>0973-1350</t>
  </si>
  <si>
    <t>Journal Of Statistics Science</t>
  </si>
  <si>
    <t>0975-1661</t>
  </si>
  <si>
    <t>Pacific-Asian Journal Of Mathematics</t>
  </si>
  <si>
    <t>0973-5240</t>
  </si>
  <si>
    <t>International Journal Of Advanced Manufacturing System</t>
  </si>
  <si>
    <t>2229-5860</t>
  </si>
  <si>
    <t>International Journal Of Advanced Mechatronics And Robotics</t>
  </si>
  <si>
    <t>0975-6108</t>
  </si>
  <si>
    <t>International Journal Of Advances In Machining And Forming Operations</t>
  </si>
  <si>
    <t>0975-4784</t>
  </si>
  <si>
    <t>International Journal Of Advances In Mechanical Engineering</t>
  </si>
  <si>
    <t>4421-1337</t>
  </si>
  <si>
    <t>International Journal Of Advances In Thermal Sciences And Engineering</t>
  </si>
  <si>
    <t>0976-6820</t>
  </si>
  <si>
    <t>International Journal Of Automated Identification Technology</t>
  </si>
  <si>
    <t>0975-2056</t>
  </si>
  <si>
    <t>International Journal Of Digital Manufacturing</t>
  </si>
  <si>
    <t>International Journal Of Discrete Event Control Systems</t>
  </si>
  <si>
    <t>2233-990X</t>
  </si>
  <si>
    <t>International Journal Of Fluid Mechanics</t>
  </si>
  <si>
    <t>0975-4199</t>
  </si>
  <si>
    <t>International Journal Of Innovative Research In Science And Techniques</t>
  </si>
  <si>
    <t>2229-3116</t>
  </si>
  <si>
    <t>International Journal Of Machine Intelligence And Applications</t>
  </si>
  <si>
    <t>0976-6227</t>
  </si>
  <si>
    <t>International Journal Of Manufacturing Science And Technology</t>
  </si>
  <si>
    <t>0973-5496</t>
  </si>
  <si>
    <t>International Journal Of Manufacturing Technology And Industrial Engineering</t>
  </si>
  <si>
    <t>0976-6251</t>
  </si>
  <si>
    <t>International Journal Of Materials Science And Engineering</t>
  </si>
  <si>
    <t>0976-6243</t>
  </si>
  <si>
    <t>International Journal Of Materials, Manufacturing And Optimization</t>
  </si>
  <si>
    <t>0976-612X</t>
  </si>
  <si>
    <t>International Journal Of Mechanical Engineering</t>
  </si>
  <si>
    <t>0974-5823</t>
  </si>
  <si>
    <t>International Journal Of Mechanical Engineering And Materials Sciences</t>
  </si>
  <si>
    <t>0974-584X</t>
  </si>
  <si>
    <t>International Journal Of Nanoscience, Nanoengineering And Nantechnology</t>
  </si>
  <si>
    <t>International Journal Of Nonlinear Dynamics In Engineering And Sciences</t>
  </si>
  <si>
    <t>0974-8067</t>
  </si>
  <si>
    <t>International Journal Of Novel Materials</t>
  </si>
  <si>
    <t>0976-6170</t>
  </si>
  <si>
    <t>International Journal Of Product Design</t>
  </si>
  <si>
    <t>2229-3132</t>
  </si>
  <si>
    <t>International Journal Of Production And Quality Engineering</t>
  </si>
  <si>
    <t>0976-6189</t>
  </si>
  <si>
    <t>Journal Of Applied Time Series</t>
  </si>
  <si>
    <t>0976-6278</t>
  </si>
  <si>
    <t>Journal Of Mechanics And MEMS</t>
  </si>
  <si>
    <t>0974-8407</t>
  </si>
  <si>
    <t>Journal Of Metallurgical Engineering</t>
  </si>
  <si>
    <t>4421-1402</t>
  </si>
  <si>
    <t>Journal Of Modern Manufacturing Technology</t>
  </si>
  <si>
    <t>0974-8415</t>
  </si>
  <si>
    <t>Journal Of Multifunctional Materials And Photoscience</t>
  </si>
  <si>
    <t>2229-743X</t>
  </si>
  <si>
    <t>Journal Of Tribology Research</t>
  </si>
  <si>
    <t>2249-3786</t>
  </si>
  <si>
    <t>Materials Processing Science And Technology – An International Journal</t>
  </si>
  <si>
    <t>2230-8865</t>
  </si>
  <si>
    <t>Indian Journal Of Pharmaceutics</t>
  </si>
  <si>
    <t>2229-7405</t>
  </si>
  <si>
    <t>International Journal Of Advances Drug Delivery</t>
  </si>
  <si>
    <t>2321-0400</t>
  </si>
  <si>
    <t>International Journal Of Advances In Pharmacological Science</t>
  </si>
  <si>
    <t>International Journal Of Bioinformatics</t>
  </si>
  <si>
    <t>0974-6439</t>
  </si>
  <si>
    <t>International Journal Of Biomedical Engineering And Consumer Health Informatics</t>
  </si>
  <si>
    <t>International Journal Of Biomedical Signal Processing</t>
  </si>
  <si>
    <t>0975-8186</t>
  </si>
  <si>
    <t>International Journal Of Drug Development And Technology</t>
  </si>
  <si>
    <t>International Journal Of Drug Discovery And Technology</t>
  </si>
  <si>
    <t>2229-5895</t>
  </si>
  <si>
    <t>International Journal Of Drug Targets</t>
  </si>
  <si>
    <t>2229-5909</t>
  </si>
  <si>
    <t>International Journal Of Pharmaceutical Formulation And Analysis</t>
  </si>
  <si>
    <t>0976-5573</t>
  </si>
  <si>
    <t>International Journal Of Pharmaceutical Research And Technology</t>
  </si>
  <si>
    <t>0975-3818</t>
  </si>
  <si>
    <t>International Journal Of Pharmacology And Technology</t>
  </si>
  <si>
    <t>0975-8143</t>
  </si>
  <si>
    <t>International Journal Of Pharmagenesis</t>
  </si>
  <si>
    <t>0976-6154</t>
  </si>
  <si>
    <t>Journal Of Pharmacy Education Research</t>
  </si>
  <si>
    <t>0976-6197</t>
  </si>
  <si>
    <t>International Journal Of Liquid State Sciences</t>
  </si>
  <si>
    <t>0975-4504</t>
  </si>
  <si>
    <t>International Journal Of Physics</t>
  </si>
  <si>
    <t>0975-7155</t>
  </si>
  <si>
    <t>New Advances In Physics</t>
  </si>
  <si>
    <t>0974-3553</t>
  </si>
  <si>
    <t>Oriental Journal Of Physics</t>
  </si>
  <si>
    <t>0973-5852</t>
  </si>
  <si>
    <t>Humankind</t>
  </si>
  <si>
    <t>0973-3124</t>
  </si>
  <si>
    <t>Indian Journal Of Development Research And Social Action (An International Journal)</t>
  </si>
  <si>
    <t>0973-3116</t>
  </si>
  <si>
    <t>Indian Journal Of Millennium Development Studies</t>
  </si>
  <si>
    <t>0973-3981</t>
  </si>
  <si>
    <t>Indian Journal Of Physical Anthropology And Human Genetics</t>
  </si>
  <si>
    <t>0378-8156</t>
  </si>
  <si>
    <t>Indian Journal Of Social Development</t>
  </si>
  <si>
    <t>0972-3692</t>
  </si>
  <si>
    <t>International Journal Of Sociological Research</t>
  </si>
  <si>
    <t>0974-8393</t>
  </si>
  <si>
    <t>International Journal Of Sociology Of The Family</t>
  </si>
  <si>
    <t>0973-2039</t>
  </si>
  <si>
    <t>International Review Of Comparative Sociology</t>
  </si>
  <si>
    <t>0975-1149</t>
  </si>
  <si>
    <t>International Review Of Modern Sociology</t>
  </si>
  <si>
    <t>0973-2047</t>
  </si>
  <si>
    <t>Journal Of Social Anthropology</t>
  </si>
  <si>
    <t>0973-3582</t>
  </si>
  <si>
    <t>Man In India</t>
  </si>
  <si>
    <t>0025-1569</t>
  </si>
  <si>
    <t>South Asian Anthropologist</t>
  </si>
  <si>
    <t>0257-7348</t>
  </si>
  <si>
    <t>The Eastern Anthropologist</t>
  </si>
  <si>
    <t>0012-8686</t>
  </si>
  <si>
    <t>International Research journal of Management Science and Technology</t>
  </si>
  <si>
    <t>Shri Param Hans Education &amp; Research Foundation Trust</t>
  </si>
  <si>
    <t>International Research Journal of Commerce, Arts and Science</t>
  </si>
  <si>
    <t>International Research Journal of Management Sociology and Humanities</t>
  </si>
  <si>
    <t>Bhartiya Bhasha, Siksha, Sahitya evam Shodh</t>
  </si>
  <si>
    <t>2321-9726</t>
  </si>
  <si>
    <t>RESEARCH JOURNAL OF SCIENCE ENGINEERING AND TECHNOLOGY</t>
  </si>
  <si>
    <t>Journal of Chemical Engineering &amp; Bioanalytical Chemistry</t>
  </si>
  <si>
    <t>2575-5641</t>
  </si>
  <si>
    <t>Sift Desk</t>
  </si>
  <si>
    <t>Journal of Food Science &amp; Technology</t>
  </si>
  <si>
    <t>2472-6419</t>
  </si>
  <si>
    <t>Journal of Earth Sciences &amp; Environmental Studies</t>
  </si>
  <si>
    <t>2472-6397</t>
  </si>
  <si>
    <t>Journal of Computational Chemistry &amp; Molecular Modeling</t>
  </si>
  <si>
    <t>2473-6260</t>
  </si>
  <si>
    <t>Journal of Cellular and Molecular Physiology</t>
  </si>
  <si>
    <t>2574-4046</t>
  </si>
  <si>
    <t>SDRP Journal of Plant Science</t>
  </si>
  <si>
    <t>2573-7988</t>
  </si>
  <si>
    <t>SDRP Journal of Anesthesia &amp; Surgery</t>
  </si>
  <si>
    <t>2473-2184</t>
  </si>
  <si>
    <t>Journal of Aquaculture, Fisheries &amp; Fish Science</t>
  </si>
  <si>
    <t>2575-7571</t>
  </si>
  <si>
    <t>Journal of Advances In Allergy &amp; Immunologic Diseases</t>
  </si>
  <si>
    <t>2575-6184</t>
  </si>
  <si>
    <t>SDRP Journal of Nanotechnology &amp; Material Science</t>
  </si>
  <si>
    <t>2574-1888</t>
  </si>
  <si>
    <t>Scientific Journal of Pure and Applied Sciences</t>
  </si>
  <si>
    <t>Sjournals</t>
  </si>
  <si>
    <t>Scientific Journal of Review</t>
  </si>
  <si>
    <t>Agricultural Advances</t>
  </si>
  <si>
    <t>2251-7820</t>
  </si>
  <si>
    <t>Scientific Journal of Animal Science</t>
  </si>
  <si>
    <t>2322-1704</t>
  </si>
  <si>
    <t>Scientific Journal of Veterinary Advances</t>
  </si>
  <si>
    <t>2322-1879</t>
  </si>
  <si>
    <t>Scientific Journal of Zoology</t>
  </si>
  <si>
    <t>2322-293X</t>
  </si>
  <si>
    <t>Scientific Journal of Crop Science</t>
  </si>
  <si>
    <t>2322-1690</t>
  </si>
  <si>
    <t>Scientific Journal of Biological Sciences</t>
  </si>
  <si>
    <t>Scientific Journal of Microbiology</t>
  </si>
  <si>
    <t>2322-2948</t>
  </si>
  <si>
    <t>Scientific Journal of Environmental Sciences</t>
  </si>
  <si>
    <t>Scientific Journal of Medical Science</t>
  </si>
  <si>
    <t>2322-5025</t>
  </si>
  <si>
    <t>Health, Safety and Environment</t>
  </si>
  <si>
    <t>2315-8751</t>
  </si>
  <si>
    <t>Sky Journals</t>
  </si>
  <si>
    <t>Sky Journal of Biochemistry Research</t>
  </si>
  <si>
    <t>Sky Journal of Educational Research</t>
  </si>
  <si>
    <t>2354-4406</t>
  </si>
  <si>
    <t>Sky Journal of Soil Science and Environmental Management</t>
  </si>
  <si>
    <t>2315-8794</t>
  </si>
  <si>
    <t>Sky Journal of Business Administration and Management</t>
  </si>
  <si>
    <t>2315-8778</t>
  </si>
  <si>
    <t>Sky Journal of Food Science</t>
  </si>
  <si>
    <t>Sky Journal of Medicine and Medical Sciences</t>
  </si>
  <si>
    <t>Sky Journal of Microbiology Research</t>
  </si>
  <si>
    <t>2315-876X</t>
  </si>
  <si>
    <t>Sky Journal of Medicinal Plant Research</t>
  </si>
  <si>
    <t>Sky Journal of Biotechnology</t>
  </si>
  <si>
    <t>Annals of Burns and Trauma</t>
  </si>
  <si>
    <t>SM Group (SM Online Publishers)</t>
  </si>
  <si>
    <t>Addiction Research &amp; Therapy</t>
  </si>
  <si>
    <t>Allergy and Therapy</t>
  </si>
  <si>
    <t>Alcohol and Drug Abuse</t>
  </si>
  <si>
    <t>Alzheimer's and Parkinsonism : Research &amp; Therapy</t>
  </si>
  <si>
    <t>Analytical &amp; Pharmaceutical Research</t>
  </si>
  <si>
    <t>SM Journal of Anesthesia</t>
  </si>
  <si>
    <t>Annals of Chromatography and Separation Techniques</t>
  </si>
  <si>
    <t>2473-0696</t>
  </si>
  <si>
    <t>Annals of Clinical &amp; Experimental Immunology</t>
  </si>
  <si>
    <t>Annals of Gastrointestinal Cancer and Stromal Tumors</t>
  </si>
  <si>
    <t>Annals of Multiple Sclerosis and Related Disorders</t>
  </si>
  <si>
    <t>Annals of Applied Microbiology &amp; Biotechnology Journal</t>
  </si>
  <si>
    <t>2576-5426</t>
  </si>
  <si>
    <t>SM Journal of Arthritis Research</t>
  </si>
  <si>
    <t>2637-8841</t>
  </si>
  <si>
    <t>SM Atherosclerosis Journal</t>
  </si>
  <si>
    <t>SM AUTISM AND EPILEPSY</t>
  </si>
  <si>
    <t>SM Autoimmune Diseases</t>
  </si>
  <si>
    <t>SM Analytical and Bioanalytical Techniques</t>
  </si>
  <si>
    <t>2573-3729</t>
  </si>
  <si>
    <t>Analytical Techniques</t>
  </si>
  <si>
    <t>SM Bioequivalence &amp; Bioavailability</t>
  </si>
  <si>
    <t>SM Journal of Bioinformatics and Proteomics</t>
  </si>
  <si>
    <t>SM Journal of Biology</t>
  </si>
  <si>
    <t>2573-3710</t>
  </si>
  <si>
    <t>SM Journal of Biomarkers &amp; Diagnosis</t>
  </si>
  <si>
    <t>SM Journal of Biomedical Engineering</t>
  </si>
  <si>
    <t>2573-3702</t>
  </si>
  <si>
    <t>SM Journal of Biometrics &amp; Biostatistics</t>
  </si>
  <si>
    <t>2573-5470</t>
  </si>
  <si>
    <t>SM Journal of Bioprocessing &amp; Biotechniques</t>
  </si>
  <si>
    <t>SM Blood Disorders &amp; Transfusion</t>
  </si>
  <si>
    <t>SM Bone and Joint Diseases</t>
  </si>
  <si>
    <t>SM Bone Marrow Research</t>
  </si>
  <si>
    <t>SM Journal of Brain Research &amp; Therapy</t>
  </si>
  <si>
    <t>SM Journal of Cancer Science &amp; Clinical Research</t>
  </si>
  <si>
    <t>SM Journal of Carcinogenesis &amp; Mutagenesis</t>
  </si>
  <si>
    <t>SM Journal of Cardiology and Cardiovascular Diseases</t>
  </si>
  <si>
    <t>SM Journal of Cardiovascular Disorders</t>
  </si>
  <si>
    <t>SM Journal of Case Reports</t>
  </si>
  <si>
    <t>2473-0688</t>
  </si>
  <si>
    <t>SM Cell Science &amp; Therapy</t>
  </si>
  <si>
    <t>SM Chronic Diseases</t>
  </si>
  <si>
    <t>SM Journal Of Clinical &amp; Diagnostic Research</t>
  </si>
  <si>
    <t>SM Journal of Clinical Anatomy</t>
  </si>
  <si>
    <t>2578-6954</t>
  </si>
  <si>
    <t>SM Journal of Clinical and Medical Imaging</t>
  </si>
  <si>
    <t>SM Clinical and Medical Oncology</t>
  </si>
  <si>
    <t>SM Journal of Clinical Andrology</t>
  </si>
  <si>
    <t>Journal of Clinical Breast Cancer Research</t>
  </si>
  <si>
    <t>SM Journal of Clinical Medicine</t>
  </si>
  <si>
    <t>2573-3680</t>
  </si>
  <si>
    <t>SM Journal of Clinical Trials</t>
  </si>
  <si>
    <t>SM Journal of Community Medicine</t>
  </si>
  <si>
    <t>2573-3648</t>
  </si>
  <si>
    <t>Current Research in Molecular Medicine</t>
  </si>
  <si>
    <t>Current trends in Medicinal Chemistry</t>
  </si>
  <si>
    <t>SM Journal of Computer Science</t>
  </si>
  <si>
    <t>SM Dentistry Journal</t>
  </si>
  <si>
    <t>2575-7776</t>
  </si>
  <si>
    <t>SM Dentistry &amp; Oral Disorders</t>
  </si>
  <si>
    <t>SM Journal of Depression Research and Treatment</t>
  </si>
  <si>
    <t>2573-3389</t>
  </si>
  <si>
    <t>SM Dermatology Journal</t>
  </si>
  <si>
    <t>2575-7792</t>
  </si>
  <si>
    <t>SM Journal of Diabetes and Metabolism</t>
  </si>
  <si>
    <t>SM Journal of Disease Markers</t>
  </si>
  <si>
    <t>International Journal of Drug Design &amp; Development</t>
  </si>
  <si>
    <t>SM Journal of Drug Metabolism</t>
  </si>
  <si>
    <t>SM Emergency Medicine and Critical Care</t>
  </si>
  <si>
    <t>2576-0173</t>
  </si>
  <si>
    <t>SM Journal of Endocrinology and Metabolism</t>
  </si>
  <si>
    <t>SM Journal of Environmental Chemical Engineering</t>
  </si>
  <si>
    <t>SM Journal of Engineering Sciences</t>
  </si>
  <si>
    <t>SM Journal of Environmental Toxicology</t>
  </si>
  <si>
    <t>SM Journal of Family Medicine</t>
  </si>
  <si>
    <t>International Journal of Fisheries Science and Research</t>
  </si>
  <si>
    <t>2573-3664</t>
  </si>
  <si>
    <t>SM Journal of Forensic Research and Criminology</t>
  </si>
  <si>
    <t>2574-2426</t>
  </si>
  <si>
    <t>SM Fractures, Dislocations and Sprains</t>
  </si>
  <si>
    <t>SM Journal of Gastroenterology &amp; Hepatology</t>
  </si>
  <si>
    <t>Journal of General Medicine</t>
  </si>
  <si>
    <t>SM Genetic Syndromes &amp; Gene Therapy</t>
  </si>
  <si>
    <t>SM Gerontology and Geriatric Research</t>
  </si>
  <si>
    <t>2576-5434</t>
  </si>
  <si>
    <t>SM Journal of Gynecology and Obstetrics</t>
  </si>
  <si>
    <t>2573-6744</t>
  </si>
  <si>
    <t>SM Journal of Health and Medical informatics</t>
  </si>
  <si>
    <t>SM Journal of Hematology &amp; Multiple Myeloma</t>
  </si>
  <si>
    <t>2573-3672</t>
  </si>
  <si>
    <t>SM Journal of HIV/AIDS and Infectious Diseases</t>
  </si>
  <si>
    <t>Journal of Hypertension and Immunotherapy</t>
  </si>
  <si>
    <t>SM Journal of Infectious Diseases</t>
  </si>
  <si>
    <t>SM Journal of Internal Medicine</t>
  </si>
  <si>
    <t>International Journal of Animal Science</t>
  </si>
  <si>
    <t>2575-7806</t>
  </si>
  <si>
    <t>Kidney Diseases and Transplantation</t>
  </si>
  <si>
    <t>SM Liver Journal</t>
  </si>
  <si>
    <t>SM Lung Cancer: Research &amp; Therapy</t>
  </si>
  <si>
    <t>SM Lung, Pulmonary &amp; Respiratory Medicine</t>
  </si>
  <si>
    <t>SM Journal of Medicinal Plant studies</t>
  </si>
  <si>
    <t>2638-4698</t>
  </si>
  <si>
    <t>Memory Disorders : Research and Clinical Practice</t>
  </si>
  <si>
    <t>SM Journal of Metabolism</t>
  </si>
  <si>
    <t>SM Journal of Minimally Invasive Surgery</t>
  </si>
  <si>
    <t>SM Musculoskeletal disorders</t>
  </si>
  <si>
    <t>2576-5442</t>
  </si>
  <si>
    <t>SM Journal of Nanotechnology and Nanomedicine</t>
  </si>
  <si>
    <t>SM Journal of Nephrology and Kidney Diseases</t>
  </si>
  <si>
    <t>2576-5450</t>
  </si>
  <si>
    <t>SM Journal of Nephrology and Therapeutics</t>
  </si>
  <si>
    <t>2573-3613</t>
  </si>
  <si>
    <t>SM Neurodegenerative Disorders</t>
  </si>
  <si>
    <t>Journal of Neurogenetics &amp; Research</t>
  </si>
  <si>
    <t>SM Journal of Neuroinfectious Diseases</t>
  </si>
  <si>
    <t>SM Journal of Neurological Disorders and Stroke</t>
  </si>
  <si>
    <t>SM Journal of Neurology and Neuroscience</t>
  </si>
  <si>
    <t>2573-6728</t>
  </si>
  <si>
    <t>SM Journal of Nursing</t>
  </si>
  <si>
    <t>2573-3249</t>
  </si>
  <si>
    <t>SM Nutrition and Food Science</t>
  </si>
  <si>
    <t>SM Journal of Nutrition and Metabolism</t>
  </si>
  <si>
    <t>2573-5462</t>
  </si>
  <si>
    <t>Journal of Oceanography and Earth Science</t>
  </si>
  <si>
    <t>SM Journal of Oncology and Hematology</t>
  </si>
  <si>
    <t>SM Ophthalmology Journal</t>
  </si>
  <si>
    <t>SM Orthopedics &amp; Muscular System</t>
  </si>
  <si>
    <t>SM Journal of Orthopedics</t>
  </si>
  <si>
    <t>2473-067X</t>
  </si>
  <si>
    <t>SM Otolaryngology</t>
  </si>
  <si>
    <t>2574-2418</t>
  </si>
  <si>
    <t>SM Pain &amp; Relief</t>
  </si>
  <si>
    <t>SM Journal of Palliative Care and Medicine</t>
  </si>
  <si>
    <t>SM Pancreatic Disorders &amp; Therapy</t>
  </si>
  <si>
    <t>SM Journal of Pharmaceutical Sciences</t>
  </si>
  <si>
    <t>SM Journal of Pediatric Surgery</t>
  </si>
  <si>
    <t>SM Pediatrics &amp; Neonatal Biology</t>
  </si>
  <si>
    <t>SM Journal of Pediatrics</t>
  </si>
  <si>
    <t>SM Pharmacology and Pharmaceutics Journal</t>
  </si>
  <si>
    <t>SM Journal of Pharmacology and Therapeutics</t>
  </si>
  <si>
    <t>2574-2396</t>
  </si>
  <si>
    <t>SM Physical Medicine &amp; Rehabilitation</t>
  </si>
  <si>
    <t>SM Pregnancy and Care</t>
  </si>
  <si>
    <t>SM Journal of Polymer science</t>
  </si>
  <si>
    <t>SM Preventive Medicine and Public Health</t>
  </si>
  <si>
    <t>2576-4004</t>
  </si>
  <si>
    <t>SM Journal of Psychiatry &amp; Mental Health</t>
  </si>
  <si>
    <t>2576-5477</t>
  </si>
  <si>
    <t>SM Journal of Psychophysiology</t>
  </si>
  <si>
    <t>SM Journal of Public Health &amp; Epidemiology</t>
  </si>
  <si>
    <t>2473-0661</t>
  </si>
  <si>
    <t>SM Journal of Public Health Affairs</t>
  </si>
  <si>
    <t>SM Journal of Pulmonary Medicine</t>
  </si>
  <si>
    <t>2574-240X</t>
  </si>
  <si>
    <t>SM Pulmonology &amp; Clinical Research</t>
  </si>
  <si>
    <t>SM Journal of Radiology</t>
  </si>
  <si>
    <t>SM Rare Disorders: Diagnosis &amp; Therapy</t>
  </si>
  <si>
    <t>SM Journal of Renal Medicine</t>
  </si>
  <si>
    <t>SM Journal of Reproductive Health &amp; Infertility</t>
  </si>
  <si>
    <t>SM Rheumatology</t>
  </si>
  <si>
    <t>Journal of Radiation Oncology &amp; Research</t>
  </si>
  <si>
    <t>SM Journal of sarcoma research</t>
  </si>
  <si>
    <t>SM Schizophrenia Research &amp; Treatment</t>
  </si>
  <si>
    <t>SM Journal of Sexually Transmitted Diseases</t>
  </si>
  <si>
    <t>SM Journal of Sleep Disorders</t>
  </si>
  <si>
    <t>2576-5485</t>
  </si>
  <si>
    <t>SM Journal of Spine &amp; Neurosurgery</t>
  </si>
  <si>
    <t>SM Journal of Stem Cell Research</t>
  </si>
  <si>
    <t>SM Journal of Steroids and Hormones</t>
  </si>
  <si>
    <t>SM Sports Medicine &amp; Therapy</t>
  </si>
  <si>
    <t>SM Surgery Journal</t>
  </si>
  <si>
    <t>Journal of Surgical Oncology &amp; Clinical Research</t>
  </si>
  <si>
    <t>SM Thyroid Disorders &amp; Therapy</t>
  </si>
  <si>
    <t>SM Journal Of Transplantation</t>
  </si>
  <si>
    <t>SM Journal of Trauma Care &amp; Treatment</t>
  </si>
  <si>
    <t>SM Tropical Medicine Journal</t>
  </si>
  <si>
    <t>2573-363X</t>
  </si>
  <si>
    <t>SM Tuberculosis Research &amp; Treatment</t>
  </si>
  <si>
    <t>SM Journal of Urology</t>
  </si>
  <si>
    <t>2574-8017</t>
  </si>
  <si>
    <t>SM Vaccines and Vaccination Journal</t>
  </si>
  <si>
    <t>SM Vascular Medicine</t>
  </si>
  <si>
    <t>SM Veterinary Medicine and Animal Science</t>
  </si>
  <si>
    <t>SM Virology</t>
  </si>
  <si>
    <t>SM Women's Health, Issues and Care</t>
  </si>
  <si>
    <t>Receptors &amp; Clinical Investigation</t>
  </si>
  <si>
    <t>2330-0566</t>
  </si>
  <si>
    <t>Smart Science &amp; Technology</t>
  </si>
  <si>
    <t>RNA &amp; DISEASE</t>
  </si>
  <si>
    <t>2375-2467</t>
  </si>
  <si>
    <t>Macrophage</t>
  </si>
  <si>
    <t>2378-136X</t>
  </si>
  <si>
    <t>Stem Cell and Translational Investigation</t>
  </si>
  <si>
    <t>2377-2557</t>
  </si>
  <si>
    <t>Abiotic and Biotic Stress Journal</t>
  </si>
  <si>
    <t>Smith &amp; Franklin Academic Publishing Corporation</t>
  </si>
  <si>
    <t>Aptamers and Synthetic Antibodies</t>
  </si>
  <si>
    <t>British Journal of Virology</t>
  </si>
  <si>
    <t>Life Sciences International Journal</t>
  </si>
  <si>
    <t>Science, Religion and Culture</t>
  </si>
  <si>
    <t>World Journal Of Biology And Medical Science</t>
  </si>
  <si>
    <t>2349-0063</t>
  </si>
  <si>
    <t>Society for Advancement of Sciences</t>
  </si>
  <si>
    <t>Transactions on Networks and Communications</t>
  </si>
  <si>
    <t>2054-7420</t>
  </si>
  <si>
    <t>Society for Science and Education United Kingdom (SSE-UK) also called Society for Science and Education</t>
  </si>
  <si>
    <t>Transactions on Machine Learning and Artificial Intelligence</t>
  </si>
  <si>
    <t>2054-7390</t>
  </si>
  <si>
    <t>Advances in Image and Video Processing</t>
  </si>
  <si>
    <t>2054-7412</t>
  </si>
  <si>
    <t>Journal of Biomedical Engineering and Medical Imaging</t>
  </si>
  <si>
    <t>Archives of Business Research</t>
  </si>
  <si>
    <t>2054-7404</t>
  </si>
  <si>
    <t>Advances in Social Sciences Research Journal</t>
  </si>
  <si>
    <t>2055-0286</t>
  </si>
  <si>
    <t>Society for Science and Nature</t>
  </si>
  <si>
    <t>International Journal of Advance Biological Research</t>
  </si>
  <si>
    <t>Global Journal of Bio-Science and Biotechnology</t>
  </si>
  <si>
    <t>International Journal of New Computer Architectures and their Applications</t>
  </si>
  <si>
    <t>2220-9085</t>
  </si>
  <si>
    <t>The Society of Digital Information and Wireless Communications (SDIWC)</t>
  </si>
  <si>
    <t>International Journal of Digital Information and Wireless Communications</t>
  </si>
  <si>
    <t>2225-658X</t>
  </si>
  <si>
    <t>2412-6551</t>
  </si>
  <si>
    <t>International Journal of Cyber-Security and Digital Forensics</t>
  </si>
  <si>
    <t>2305-0012</t>
  </si>
  <si>
    <t>The International Journal of E-Learning and Educational Technologies in the Digital Media</t>
  </si>
  <si>
    <t>2410-0439</t>
  </si>
  <si>
    <t>Advances in Bioresearch</t>
  </si>
  <si>
    <t>2277-1573</t>
  </si>
  <si>
    <t>0976-4585</t>
  </si>
  <si>
    <t>Society of Education (note: one of their journals - Advances in Bioresearch - is listed in JCR)</t>
  </si>
  <si>
    <t>International Archive of Applied Science &amp; Technology</t>
  </si>
  <si>
    <t>2277-1565</t>
  </si>
  <si>
    <t>INTERNATIONAL JOURNAL OF EDUCATIONAL RESEARCH AND TECHNOLOGY</t>
  </si>
  <si>
    <t>International Journal of Biodiversity and Species Research</t>
  </si>
  <si>
    <t>Shikhsa Shodh Darpan</t>
  </si>
  <si>
    <t>2348-0289</t>
  </si>
  <si>
    <t>ACADEMICIA: An International Multidisciplinary Research Journal</t>
  </si>
  <si>
    <t>2249-7137</t>
  </si>
  <si>
    <t>South Asian Academic Research Journals</t>
  </si>
  <si>
    <t>South Asian Journal of Marketing and Management Research</t>
  </si>
  <si>
    <t>2249-877X</t>
  </si>
  <si>
    <t>SAARJ Journal on Banking &amp; Insurance Research</t>
  </si>
  <si>
    <t>2319-1422</t>
  </si>
  <si>
    <t>International Journal of Management and Social Sciences</t>
  </si>
  <si>
    <t>2349-9761</t>
  </si>
  <si>
    <t>2249-0191</t>
  </si>
  <si>
    <t>Speak Foundation</t>
  </si>
  <si>
    <t>International Journal of Social and Allied Research</t>
  </si>
  <si>
    <t>2349-9311</t>
  </si>
  <si>
    <t>2319-3611</t>
  </si>
  <si>
    <t>International Journal of Surgery and Surgical Sciences</t>
  </si>
  <si>
    <t>2320-9240</t>
  </si>
  <si>
    <t>International Journal of Medical and Pharma Research</t>
  </si>
  <si>
    <t>2277-2413</t>
  </si>
  <si>
    <t>2384-5058</t>
  </si>
  <si>
    <t>Spring Journals</t>
  </si>
  <si>
    <t>Global Research Journal of Fishery Science and Aquaculture</t>
  </si>
  <si>
    <t>International Journal of Agricultural Research and Reviews</t>
  </si>
  <si>
    <t>2360-7971</t>
  </si>
  <si>
    <t>International Journal of Soil and Crop Sciences</t>
  </si>
  <si>
    <t>Journal of Agricultural Economics, Extension and Rural Development</t>
  </si>
  <si>
    <t>2360-798X</t>
  </si>
  <si>
    <t>2360-7998</t>
  </si>
  <si>
    <t>International Journal of Bacteriology, Virology and Immunology</t>
  </si>
  <si>
    <t>2384-5066</t>
  </si>
  <si>
    <t>Advanced Research Journal of Biochemistry and Biotechnology</t>
  </si>
  <si>
    <t>Advanced Research Journal of Plant and Animal Sciences</t>
  </si>
  <si>
    <t>2360-7947</t>
  </si>
  <si>
    <t>2360-7955</t>
  </si>
  <si>
    <t>Global Educational Research Journal</t>
  </si>
  <si>
    <t>2360-7963</t>
  </si>
  <si>
    <t>global reseach journal of geography</t>
  </si>
  <si>
    <t>2360-8005</t>
  </si>
  <si>
    <t>Global Research Journal of Pharmacy and Pharmacology</t>
  </si>
  <si>
    <t>Global Research Journal of Public Health and Epidemiology</t>
  </si>
  <si>
    <t>2360-7920</t>
  </si>
  <si>
    <t>International Journal of Medical and Clinical Sciences</t>
  </si>
  <si>
    <t>Global Research Journal of Business Management</t>
  </si>
  <si>
    <t>Global Research Journal of Marketing Management</t>
  </si>
  <si>
    <t>The SIJ Transactions on Industrial, Financial &amp; Business Management</t>
  </si>
  <si>
    <t>2321-242X</t>
  </si>
  <si>
    <t>The Standard International Journals</t>
  </si>
  <si>
    <t>The SIJ Transactions on Computer Networks &amp; Communication Engineering</t>
  </si>
  <si>
    <t>2321-2403</t>
  </si>
  <si>
    <t>2321-239X</t>
  </si>
  <si>
    <t>The SIJ Transactions on Advances in Space Research &amp; Earth Exploration</t>
  </si>
  <si>
    <t>2347-6087</t>
  </si>
  <si>
    <t>2347-6818</t>
  </si>
  <si>
    <t>The SIJ Transactions on Computer Science Engineering &amp; its Applications</t>
  </si>
  <si>
    <t>2321-2373</t>
  </si>
  <si>
    <t>International Journal of Recent Trends in Science and Technology</t>
  </si>
  <si>
    <t>2249-8109</t>
  </si>
  <si>
    <t>2277-2812</t>
  </si>
  <si>
    <t>Statperson Publishing Corporation</t>
  </si>
  <si>
    <t>International Journal of Statistika and Mathematika</t>
  </si>
  <si>
    <t>Streem Journal of Agricultural Policy and Research</t>
  </si>
  <si>
    <t>Streem Journal</t>
  </si>
  <si>
    <t>Streem Journal of Medicine and Biomedical Sciences</t>
  </si>
  <si>
    <t>Streem Journal of Business Management and Economics</t>
  </si>
  <si>
    <t>Streem Journal of Educational Policy Research and Review</t>
  </si>
  <si>
    <t>Streem Journal of Computer Sciences</t>
  </si>
  <si>
    <t>Streem Journal of Social Sciences</t>
  </si>
  <si>
    <t>SSP Journal of Aging Research</t>
  </si>
  <si>
    <t>Swedish Scientific Publications</t>
  </si>
  <si>
    <t>SSP Journal of Cancer Therapy</t>
  </si>
  <si>
    <t>SSP Journal of Management Sciences</t>
  </si>
  <si>
    <t>SSP Journal of AIDS and HIV Research</t>
  </si>
  <si>
    <t>SSP Journal of Nutrition and Food Sciences</t>
  </si>
  <si>
    <t>SSP Journal of Computer Sciences and Technology</t>
  </si>
  <si>
    <t>SSP Journal of Sport Sciences and Medicine</t>
  </si>
  <si>
    <t>2003-1521</t>
  </si>
  <si>
    <t>2002-2433</t>
  </si>
  <si>
    <t>Swift Journal Of Medicine And Medical Sciences</t>
  </si>
  <si>
    <t>Swift Journals</t>
  </si>
  <si>
    <t>Swift Journal Of Agricultural Research</t>
  </si>
  <si>
    <t>Swift Journal Of Social Sciences And Humanity</t>
  </si>
  <si>
    <t>Swift Journal Of Research In Environmental Studies</t>
  </si>
  <si>
    <t>Swift Journal Of Educational Research And Reviews</t>
  </si>
  <si>
    <t>Swift Journal Of Nursing And Midwifery</t>
  </si>
  <si>
    <t>Swift Journal Of Food Science And Technology</t>
  </si>
  <si>
    <t>Swift Journal Of Cancer Research And Experimental Oncology</t>
  </si>
  <si>
    <t>Swift Journal Of Economics And International Finance</t>
  </si>
  <si>
    <t>Swift Journal Of Dentistry And Oral Hygiene</t>
  </si>
  <si>
    <t>Swift Journal Of Pure And Applied Chemistry</t>
  </si>
  <si>
    <t>Swift Journal Of Mathematics And Computer Science Research</t>
  </si>
  <si>
    <t>Swift Journal Of Emergency Medicine</t>
  </si>
  <si>
    <t>Swift Journal Of Media And Communication Studies</t>
  </si>
  <si>
    <t>Swift Journal Of Business And Finance Management Research</t>
  </si>
  <si>
    <t>Swift Journal Of Biomedical Research</t>
  </si>
  <si>
    <t>Swift Journal Of Clinical Pathology And Forensic Medicine</t>
  </si>
  <si>
    <t>Swift Journal Of Clinical Reviews And Opinions</t>
  </si>
  <si>
    <t>Swift Journal Of Entomology And Nematology</t>
  </si>
  <si>
    <t>Swift Journal Of General And Molecular Virology</t>
  </si>
  <si>
    <t>Swift Journal Of Genetics And Molecular Biology</t>
  </si>
  <si>
    <t>Swift Journal Of Infectious Diseases And Immunity</t>
  </si>
  <si>
    <t>Swift Journal Of Medical Laboratory And Diagnosis</t>
  </si>
  <si>
    <t>Swift Journal Of Neuroscience And Behavioral Health</t>
  </si>
  <si>
    <t>Swift Journal Of Nutrition And Metabolism</t>
  </si>
  <si>
    <t>Swift Journal Of Pharmacy And Pharmacology</t>
  </si>
  <si>
    <t>Swift Journal Of Agricultural Extension And Rural Development</t>
  </si>
  <si>
    <t>Swift Journal Of Developmental Biology And Tissue Engineering</t>
  </si>
  <si>
    <t>Swift Journal Of Biodiversity And Conservation</t>
  </si>
  <si>
    <t>Swift Journal Of Engineering And Manufacturing Technology</t>
  </si>
  <si>
    <t>Swift Journal Of Horticulture And Forestry</t>
  </si>
  <si>
    <t>Swift Journal Of Medicinal Plant Research</t>
  </si>
  <si>
    <t>Swift Journal Of Microbiology And Biotechnology Research</t>
  </si>
  <si>
    <t>Swift Journal Of Ecology And The Natural Environment</t>
  </si>
  <si>
    <t>Swift Journal Of Geology And Mining Research</t>
  </si>
  <si>
    <t>Swift Journal Of Oceanography And Marine Science</t>
  </si>
  <si>
    <t>Swift Journal Of African Studies And Development</t>
  </si>
  <si>
    <t>Swift Journal Of Accounting And Taxation</t>
  </si>
  <si>
    <t>Swift Journal Of Geography And Regional Planning</t>
  </si>
  <si>
    <t>Swift Journal Of History And Culture</t>
  </si>
  <si>
    <t>Swift Journal Of Hospitality Management And Tourism</t>
  </si>
  <si>
    <t>Swift Journal Of Internet And Information Systems</t>
  </si>
  <si>
    <t>Swift Journal Of Languages And Culture</t>
  </si>
  <si>
    <t>Swift Journal Of Law And Conflict Resolution</t>
  </si>
  <si>
    <t>Swift Journal Of Library And Information Science</t>
  </si>
  <si>
    <t>Swift Journal Of Music And Dance</t>
  </si>
  <si>
    <t>Swift Journal Of Physical Sciences</t>
  </si>
  <si>
    <t>Swift Journal Of Political Science And International Relations</t>
  </si>
  <si>
    <t>Swift Journal Of Psychology And Counselling</t>
  </si>
  <si>
    <t>Swift Journal Of Sociology And Anthropology</t>
  </si>
  <si>
    <t>Swift Journal Of English And Literature</t>
  </si>
  <si>
    <t>Swift Journal Of Fine And Studio Art</t>
  </si>
  <si>
    <t>Anesthesiology &amp; Pain Management</t>
  </si>
  <si>
    <t>2374-684X</t>
  </si>
  <si>
    <t>Symbiosis (Symbiosis Online Publishing)</t>
  </si>
  <si>
    <t>Advanced Research in Biotechnology</t>
  </si>
  <si>
    <t>2475-4714</t>
  </si>
  <si>
    <t>2577-7831</t>
  </si>
  <si>
    <t>Autoimmune Diseases</t>
  </si>
  <si>
    <t>Alzheimer's and Parkinson's Disease</t>
  </si>
  <si>
    <t>Analysis in Medicinal Chemistry</t>
  </si>
  <si>
    <t>Addiction Research and Rehabilitation Medicine</t>
  </si>
  <si>
    <t>Biosensors, Biomarkers &amp; Diagnostics</t>
  </si>
  <si>
    <t>2575-6303</t>
  </si>
  <si>
    <t>2376-4589</t>
  </si>
  <si>
    <t>Clinical Research in Dermatology</t>
  </si>
  <si>
    <t>2378-1726</t>
  </si>
  <si>
    <t>Clinical Trials in Cardiology</t>
  </si>
  <si>
    <t>2374-6882</t>
  </si>
  <si>
    <t>Cancer Science &amp; Research</t>
  </si>
  <si>
    <t>2372-0921</t>
  </si>
  <si>
    <t>Computer Science Applications and Information Technology</t>
  </si>
  <si>
    <t>2474-9257</t>
  </si>
  <si>
    <t>Chemical and Industrial Polymers</t>
  </si>
  <si>
    <t>Clinical Psychiatry and Mental Health</t>
  </si>
  <si>
    <t>Dentistry, Oral Disorders &amp; Therapy</t>
  </si>
  <si>
    <t>2372-0972</t>
  </si>
  <si>
    <t>Drug Discovery, Development and Research</t>
  </si>
  <si>
    <t>Endocrinology and Diabetes</t>
  </si>
  <si>
    <t>2374-6890</t>
  </si>
  <si>
    <t>Exercise, Sports &amp; Orthopedics</t>
  </si>
  <si>
    <t>2374-6904</t>
  </si>
  <si>
    <t>Environmental Science and Toxicology</t>
  </si>
  <si>
    <t>2572-3162</t>
  </si>
  <si>
    <t>Electronic Design and Applications</t>
  </si>
  <si>
    <t>Emergency, Critical Care and Diagnostic Management</t>
  </si>
  <si>
    <t>Embedded Systems and Artificial Intelligence</t>
  </si>
  <si>
    <t>Epidemiology &amp; Community Health Reviews</t>
  </si>
  <si>
    <t>2577-7815</t>
  </si>
  <si>
    <t>2641-760X</t>
  </si>
  <si>
    <t>2374-815X</t>
  </si>
  <si>
    <t>2377-4274</t>
  </si>
  <si>
    <t>2381-2915</t>
  </si>
  <si>
    <t>Gastrointestinal and Digestive Research</t>
  </si>
  <si>
    <t>2572-3154</t>
  </si>
  <si>
    <t>2639-7986</t>
  </si>
  <si>
    <t>Hepatology, Gallbladder and Biliary Disease Research</t>
  </si>
  <si>
    <t>2372-0948</t>
  </si>
  <si>
    <t>2372-0964</t>
  </si>
  <si>
    <t>2475-4706</t>
  </si>
  <si>
    <t>2372-0956</t>
  </si>
  <si>
    <t>2576-4934</t>
  </si>
  <si>
    <t>Medical&amp; Clinical Case Studies Journal</t>
  </si>
  <si>
    <t>2372-0980</t>
  </si>
  <si>
    <t>Nanoscience &amp; Technology</t>
  </si>
  <si>
    <t>2374-8141</t>
  </si>
  <si>
    <t>2374-6858</t>
  </si>
  <si>
    <t>2471-6529</t>
  </si>
  <si>
    <t>Obesity &amp; Control Therapies</t>
  </si>
  <si>
    <t>2374-8354</t>
  </si>
  <si>
    <t>2474-9249</t>
  </si>
  <si>
    <t>2573-7740</t>
  </si>
  <si>
    <t>2576-4802</t>
  </si>
  <si>
    <t>2374-6866</t>
  </si>
  <si>
    <t>Palliative Medicine &amp; Care</t>
  </si>
  <si>
    <t>2374-8362</t>
  </si>
  <si>
    <t>2374-6874</t>
  </si>
  <si>
    <t>2578-1898</t>
  </si>
  <si>
    <t>2641-1431</t>
  </si>
  <si>
    <t>2476-2431</t>
  </si>
  <si>
    <t>2637-6121</t>
  </si>
  <si>
    <t>Proteins &amp; Enzyme Research</t>
  </si>
  <si>
    <t>Proteomics &amp; Genomics</t>
  </si>
  <si>
    <t>2475-4676</t>
  </si>
  <si>
    <t>2473-3032</t>
  </si>
  <si>
    <t>2376-4570</t>
  </si>
  <si>
    <t>2641-4821</t>
  </si>
  <si>
    <t>2642-3170</t>
  </si>
  <si>
    <t>Stem Cell Rresearch &amp; Therapeutics</t>
  </si>
  <si>
    <t>Tissue Engineering Research</t>
  </si>
  <si>
    <t>2643-1998</t>
  </si>
  <si>
    <t>2473-6430</t>
  </si>
  <si>
    <t>2473-2176</t>
  </si>
  <si>
    <t>2381-2907</t>
  </si>
  <si>
    <t>Yoga Natural Therapy</t>
  </si>
  <si>
    <t>Global Journal of Dermatology &amp; Venereology</t>
  </si>
  <si>
    <t>2310-998X</t>
  </si>
  <si>
    <t>Synergy Publishers</t>
  </si>
  <si>
    <t>Global Journal of Gastroenterology &amp; Hepatology</t>
  </si>
  <si>
    <t>2308-6483</t>
  </si>
  <si>
    <t>International Journal of Clinical Psychiatry and Mental Health</t>
  </si>
  <si>
    <t>2310-8231</t>
  </si>
  <si>
    <t>International Journal of Speech &amp; Language Pathology and Audiology</t>
  </si>
  <si>
    <t>2311-1917</t>
  </si>
  <si>
    <t>Journal of Advanced Biotechnology and Bioengineering</t>
  </si>
  <si>
    <t>2311-1755</t>
  </si>
  <si>
    <t>Journal of Autoimmune Diseases and Rheumatology</t>
  </si>
  <si>
    <t>2310-9874</t>
  </si>
  <si>
    <t>Journal of Cardiology and Therapeutics</t>
  </si>
  <si>
    <t>2311-052X</t>
  </si>
  <si>
    <t>Journal of Endocrinology and Diabetes Mellitus</t>
  </si>
  <si>
    <t>2310-9971</t>
  </si>
  <si>
    <t>Journal of Modern Medicinal Chemistry</t>
  </si>
  <si>
    <t>2308-8044</t>
  </si>
  <si>
    <t>Journal of Nephrology and Urology Research</t>
  </si>
  <si>
    <t>2310-984X</t>
  </si>
  <si>
    <t>Journal of Rhinolaryngo-Otologies</t>
  </si>
  <si>
    <t>2308-7978</t>
  </si>
  <si>
    <t>Journal of Rehabilitation Robotics</t>
  </si>
  <si>
    <t>2308-8354</t>
  </si>
  <si>
    <t>Journal of Therapy and Management in HIV Infection</t>
  </si>
  <si>
    <t>2309-0529</t>
  </si>
  <si>
    <t>Surgical Research Updates</t>
  </si>
  <si>
    <t>2311-9888</t>
  </si>
  <si>
    <t>World Journal of Veterinary Science</t>
  </si>
  <si>
    <t>2310-0796</t>
  </si>
  <si>
    <t>Journal of Administrative and Business Studies</t>
  </si>
  <si>
    <t>2414-309X</t>
  </si>
  <si>
    <t>2519-0407</t>
  </si>
  <si>
    <t>TAF Publishing</t>
  </si>
  <si>
    <t>Journal of Advances in Technology and Engineering Research</t>
  </si>
  <si>
    <t>2414-4592</t>
  </si>
  <si>
    <t>2519-0377</t>
  </si>
  <si>
    <t>ournal of Applied and Physical Sciences</t>
  </si>
  <si>
    <t>2414-3103</t>
  </si>
  <si>
    <t>2519-0385</t>
  </si>
  <si>
    <t>Journal of Advances in Humanities and Social Sciences</t>
  </si>
  <si>
    <t>2414-3111</t>
  </si>
  <si>
    <t>2519-0415</t>
  </si>
  <si>
    <t>Journal of Advances in Health and Medical Sciences</t>
  </si>
  <si>
    <t>2517-9616</t>
  </si>
  <si>
    <t>2519-0393</t>
  </si>
  <si>
    <t>Journal of Islamic Business and Management</t>
  </si>
  <si>
    <t>2521-2249</t>
  </si>
  <si>
    <t>2075-6291</t>
  </si>
  <si>
    <t>International Journal of Research in Business and Technology</t>
  </si>
  <si>
    <t>2291-2118</t>
  </si>
  <si>
    <t>Techmind Research</t>
  </si>
  <si>
    <t>Journal of English Language and Literature</t>
  </si>
  <si>
    <t>2368-2132</t>
  </si>
  <si>
    <t>International Journal of Management Excellence</t>
  </si>
  <si>
    <t>2292-1648</t>
  </si>
  <si>
    <t>Journal of Research in Marketing</t>
  </si>
  <si>
    <t>2292-9355</t>
  </si>
  <si>
    <t>International Journal of Advanced Engineering Technology</t>
  </si>
  <si>
    <t>0976-3945</t>
  </si>
  <si>
    <t>Technical Journals Online</t>
  </si>
  <si>
    <t>International Journal of Advanced Engineering Research and Studies</t>
  </si>
  <si>
    <t>Journal of Engineering Research and Studies</t>
  </si>
  <si>
    <t>0976-7916</t>
  </si>
  <si>
    <t>Asian Journal of Engineering Research</t>
  </si>
  <si>
    <t>International Journal of Pharmaceutical Studies and Research</t>
  </si>
  <si>
    <t>2229-4619</t>
  </si>
  <si>
    <t>International Journal of Scientific Research in Science, Engineering and Technology</t>
  </si>
  <si>
    <t>2394-4099</t>
  </si>
  <si>
    <t>2395-1990</t>
  </si>
  <si>
    <t>Techno Science Academy</t>
  </si>
  <si>
    <t>International Journal of Scientific Research in Science and Technology</t>
  </si>
  <si>
    <t>2395-602X</t>
  </si>
  <si>
    <t>2395-6011</t>
  </si>
  <si>
    <t>International Journal of Scientific Research in Computer Science, Engineering and Information Technology</t>
  </si>
  <si>
    <t>2456-3307</t>
  </si>
  <si>
    <t>International Journal of Scientific Research in Chemistry</t>
  </si>
  <si>
    <t>2456-8457</t>
  </si>
  <si>
    <t>International Journal of Scientific Research in Civil Engineering</t>
  </si>
  <si>
    <t>2456-6667</t>
  </si>
  <si>
    <t>International Journal of Scientific Research in Mechanical and Materials Engineering</t>
  </si>
  <si>
    <t>2457-0435</t>
  </si>
  <si>
    <t>Shodhshauryam, International Scientific Refereed Research Journal</t>
  </si>
  <si>
    <t>Gyanshauryam, International Scientific Refereed Research Journal</t>
  </si>
  <si>
    <t>2582-0095</t>
  </si>
  <si>
    <t>Journal of Basic and Applied Scientific Research</t>
  </si>
  <si>
    <t>2090-424x</t>
  </si>
  <si>
    <t>2090-4304</t>
  </si>
  <si>
    <t>Textroad Journals</t>
  </si>
  <si>
    <t>Journal of Social Sciences and Humanity Studies</t>
  </si>
  <si>
    <t>2356-8852</t>
  </si>
  <si>
    <t>2356-8801</t>
  </si>
  <si>
    <t>Journal of Basic and Applied Chemistry</t>
  </si>
  <si>
    <t>2090-4207</t>
  </si>
  <si>
    <t>2090-4266</t>
  </si>
  <si>
    <t>Journal of Basic Sciences and Applied Research</t>
  </si>
  <si>
    <t>2356-8879</t>
  </si>
  <si>
    <t>2356-8828</t>
  </si>
  <si>
    <t>Journal of Applied Environmental and Biological Sciences</t>
  </si>
  <si>
    <t>2090-4215</t>
  </si>
  <si>
    <t>2090-4274</t>
  </si>
  <si>
    <t>Journal of Computer Sciences and Communication</t>
  </si>
  <si>
    <t>2356-8844</t>
  </si>
  <si>
    <t>2356-8798</t>
  </si>
  <si>
    <t>Journal of Pharmaceutical and Biomedical Sciences</t>
  </si>
  <si>
    <t>2090-4231</t>
  </si>
  <si>
    <t>2090-4290</t>
  </si>
  <si>
    <t>Journal of Engineering and Higher Technology</t>
  </si>
  <si>
    <t>2356-8860</t>
  </si>
  <si>
    <t>Journal of Agriculture and Food Technology</t>
  </si>
  <si>
    <t>2090-4223</t>
  </si>
  <si>
    <t>2090-4282</t>
  </si>
  <si>
    <t>Current Economics and Management Research</t>
  </si>
  <si>
    <t>2356-8836</t>
  </si>
  <si>
    <t>International Journal of Agricultural Engineering and Technology</t>
  </si>
  <si>
    <t>Thomson &amp; Ryberg Publications</t>
  </si>
  <si>
    <t>International Journal of Agricultural Sciences and Irrigation Management</t>
  </si>
  <si>
    <t>International Journal of Agronomy and Crop Science</t>
  </si>
  <si>
    <t>2456-1649</t>
  </si>
  <si>
    <t>International Journal of Fisheries and Aquaculture Studies</t>
  </si>
  <si>
    <t>International Journal of Genetics and Breeding</t>
  </si>
  <si>
    <t>International Journal of Horticulture and Fruit Science</t>
  </si>
  <si>
    <t>International Journal of Plant Pathology and Plant Protection</t>
  </si>
  <si>
    <t>International Journal of Poultry Science and Farming</t>
  </si>
  <si>
    <t>International Journal of Accounting Research and Auditing</t>
  </si>
  <si>
    <t>International Journal of Advertising and Brand Management</t>
  </si>
  <si>
    <t>International Journal of Applied Finance and Economics</t>
  </si>
  <si>
    <t>International Journal of Banking and Financial Management</t>
  </si>
  <si>
    <t>International Journal of Corporate Governance and Public Policy</t>
  </si>
  <si>
    <t>International Journal of Entrepreneurship Development</t>
  </si>
  <si>
    <t>International Journal of Knowledge Management and Leadership</t>
  </si>
  <si>
    <t>International Journal of Supply Chain Management and Logistics Research</t>
  </si>
  <si>
    <t>International Journal of Analytical and Organic Chemistry</t>
  </si>
  <si>
    <t>International Journal of Civil Engineering and Concrete Structures</t>
  </si>
  <si>
    <t>2455-7714</t>
  </si>
  <si>
    <t>International Journal of Highway and Transportation Engineering</t>
  </si>
  <si>
    <t>International Journal of Safety and Fire Protection Engineering</t>
  </si>
  <si>
    <t>International Journal of Soil and Water Sciences</t>
  </si>
  <si>
    <t>International Journal of Computer Science Engineering and Research</t>
  </si>
  <si>
    <t>International Journal of Data Warehousing and Data Mining</t>
  </si>
  <si>
    <t>International Journal of E-Commerce and Information Systems</t>
  </si>
  <si>
    <t>International Journal of Ecology and Biodiversity</t>
  </si>
  <si>
    <t>International Journal of Environmental Studies and Research</t>
  </si>
  <si>
    <t>International Journal of Embedded Systems and Design</t>
  </si>
  <si>
    <t>International Journal of Microelectronics and Circuits</t>
  </si>
  <si>
    <t>International Journal of Microwaves and Optoelectronics</t>
  </si>
  <si>
    <t>International Journal of Neural Networks and Artificial Intelligence</t>
  </si>
  <si>
    <t>International Journal of Signal Processing</t>
  </si>
  <si>
    <t>International Journal of Architecture and Regional Planning</t>
  </si>
  <si>
    <t>International Journal of Chemical Engineering &amp; Process Control</t>
  </si>
  <si>
    <t>International Journal of Geotechnical and Seismic Engineering</t>
  </si>
  <si>
    <t>International Journal of Industrial Engineering and Production Technology</t>
  </si>
  <si>
    <t>International Journal of Instrumentation Engineering</t>
  </si>
  <si>
    <t>International Journal of Materials and Manufacturing Engineering</t>
  </si>
  <si>
    <t>International Journal of Mechanical and Aerospace Engineering</t>
  </si>
  <si>
    <t>International Journal of NanoEngineering and Nanotechnology</t>
  </si>
  <si>
    <t>International Journal of Polymer Engineering and Textile Technology</t>
  </si>
  <si>
    <t>International Journal of Thermal Engineering and Technology</t>
  </si>
  <si>
    <t>International Journal of Fashion Designing and Technology</t>
  </si>
  <si>
    <t>International Journal of Geology and Geotechnical Engineering</t>
  </si>
  <si>
    <t>International Journal of Oceanography Marine Studies</t>
  </si>
  <si>
    <t>International Journal of Law Review</t>
  </si>
  <si>
    <t>International Journal of Legal studies</t>
  </si>
  <si>
    <t>International Journal of Bacteriology and Parasitology</t>
  </si>
  <si>
    <t>International Journal of Bioinformatics and Cheminformatics</t>
  </si>
  <si>
    <t>International Journal of Biophysics and Biostatistics</t>
  </si>
  <si>
    <t>International Journal of Botanical Studies and Research</t>
  </si>
  <si>
    <t>International Journal of Cell and Developmental Biology</t>
  </si>
  <si>
    <t>International Journal of Cytology and Cytogenetics</t>
  </si>
  <si>
    <t>International Journal of Ethnobotany and Phytomedicine</t>
  </si>
  <si>
    <t>International Journal of Health and Nutritional Studies</t>
  </si>
  <si>
    <t>International Journal of Immunology and Infectious Disease</t>
  </si>
  <si>
    <t>International Journal of Life Sciences and Biotechnology</t>
  </si>
  <si>
    <t>International Journal of Marine Biology &amp; Marine Living Resources</t>
  </si>
  <si>
    <t>International Journal of Microbiology and Immunological Studies</t>
  </si>
  <si>
    <t>International Journal of Molecular Biology and Biochemical Research</t>
  </si>
  <si>
    <t>International Journal of Toxicology Research</t>
  </si>
  <si>
    <t>International Journal of Zoological Sciences</t>
  </si>
  <si>
    <t>International Journal of Algebraic Geometry</t>
  </si>
  <si>
    <t>International Journal of Computational Mathematics and Geometry</t>
  </si>
  <si>
    <t>International Journal of Pure and Applied Mathematics Research</t>
  </si>
  <si>
    <t>International Journal of Applied and Solid Mechanics</t>
  </si>
  <si>
    <t>International Journal of Fluid Mechanics and Dynamics</t>
  </si>
  <si>
    <t>International Journal of I C Engines and Automobile Engineering</t>
  </si>
  <si>
    <t>International Journal of Machine and Tool Designing</t>
  </si>
  <si>
    <t>International Journal of Mechanical and Manufacturing Engineering</t>
  </si>
  <si>
    <t>International Journal of Mechanical Engineering and Robotics</t>
  </si>
  <si>
    <t>International Journal of Arthritis and Rheumatology</t>
  </si>
  <si>
    <t>International Journal of Ayurveda and Phytochemistry</t>
  </si>
  <si>
    <t>International Journal of Biomedical Science and Research</t>
  </si>
  <si>
    <t>International Journal of Cancer Research and Therapeutic Studies</t>
  </si>
  <si>
    <t>International journal of Endocrinology and Harmone Replacement</t>
  </si>
  <si>
    <t>International Journal of Homeopathic Medicine</t>
  </si>
  <si>
    <t>International Journal of Nephrology and Transplantation</t>
  </si>
  <si>
    <t>International Journal of Orthopedic Research and Surgery</t>
  </si>
  <si>
    <t>International Journal of Otolaryngology and Surgery</t>
  </si>
  <si>
    <t>International journal of Plastic Surgery</t>
  </si>
  <si>
    <t>International journal of Radiology and Medical Imaging Technology</t>
  </si>
  <si>
    <t>International Journal of Unani Medicine and Naturopathy</t>
  </si>
  <si>
    <t>International Journal of Music</t>
  </si>
  <si>
    <t>International Journal of Nursing Studies and Practice</t>
  </si>
  <si>
    <t>International Journal of Pharmaceutical Sciences and Drug Designing</t>
  </si>
  <si>
    <t>International Journal of Pharmacognosy and Medicinal Chemistry</t>
  </si>
  <si>
    <t>International Journal of Food Science and Nutrition Technology</t>
  </si>
  <si>
    <t>International Journal of Forensic Sciences and Criminology Studies</t>
  </si>
  <si>
    <t>International Journal of Genetic Engineering Technology</t>
  </si>
  <si>
    <t>International Journal of Nuclear Science and Technology</t>
  </si>
  <si>
    <t>International Journal of Criminology and Sociological Studies</t>
  </si>
  <si>
    <t>International Journal of Education Teaching and Learning</t>
  </si>
  <si>
    <t>2455-9164</t>
  </si>
  <si>
    <t>International Journal of English Studies and Literature</t>
  </si>
  <si>
    <t>2456-4060</t>
  </si>
  <si>
    <t>International Journal of Humanities and Social Science Research</t>
  </si>
  <si>
    <t>International Journal of Journalism and Mass Communication Research</t>
  </si>
  <si>
    <t>International journal of Philosophy and Theological Studies</t>
  </si>
  <si>
    <t>World Applied Programming</t>
  </si>
  <si>
    <t>2222-2510</t>
  </si>
  <si>
    <t>TI Journals</t>
  </si>
  <si>
    <t>Agricultural Science Developments</t>
  </si>
  <si>
    <t>General Health and Medical Sciences</t>
  </si>
  <si>
    <t>General Scientific Researches</t>
  </si>
  <si>
    <t>International Journal of Engineering Sciences</t>
  </si>
  <si>
    <t>International Journal of Economy, Management and Social Sciences</t>
  </si>
  <si>
    <t>Time Journal of Arts and Educational Research</t>
  </si>
  <si>
    <t>Time Journals</t>
  </si>
  <si>
    <t>Time Journal of Agriculture and Veterinary Science</t>
  </si>
  <si>
    <t>Time Journal of Social Sciences</t>
  </si>
  <si>
    <t>Time Journal of Biological Science and Technology</t>
  </si>
  <si>
    <t>Time Journal of Engineering and Physical Science</t>
  </si>
  <si>
    <t>Time Journal of Medical Science Report and Research</t>
  </si>
  <si>
    <t>Time Journal of Medicinal Plants Science and Pharmacology</t>
  </si>
  <si>
    <t>Time Journal of Business Management and Administration</t>
  </si>
  <si>
    <t>International Journal of Electronics Communication and Computer Engineering</t>
  </si>
  <si>
    <t>Timeline Publication Pvt. Ltd.</t>
  </si>
  <si>
    <t>International Journal of Agriculture Innovations and Research</t>
  </si>
  <si>
    <t>International Journal of Innovation in Science and Mathematics</t>
  </si>
  <si>
    <t>International Journal of Engineering Innovations and Research</t>
  </si>
  <si>
    <t>International Journal of Artificial Intelligence and Mechatronics</t>
  </si>
  <si>
    <t>International Journal of Research in Agricultural Sciences</t>
  </si>
  <si>
    <t>International Journal of Innovation and Research in Educational Sciences</t>
  </si>
  <si>
    <t>International Journal of Research And Innovations in Earth Science</t>
  </si>
  <si>
    <t>2394-1375</t>
  </si>
  <si>
    <t>International Journal of Applied Sciences and Mathematics</t>
  </si>
  <si>
    <t>International Journal of Animal Husbandry and Veterinary Science</t>
  </si>
  <si>
    <t>2455-8567</t>
  </si>
  <si>
    <t>Trade Science, Inc</t>
  </si>
  <si>
    <t>Biochemistry &amp; Molecular Biology Letters</t>
  </si>
  <si>
    <t>2454-9304</t>
  </si>
  <si>
    <t>Journal of Food Science Research</t>
  </si>
  <si>
    <t>Microbiology: An International Journal</t>
  </si>
  <si>
    <t>Journal of Agricultural Science and Research</t>
  </si>
  <si>
    <t>Trans Stellar (Transstellar)</t>
  </si>
  <si>
    <t>Journal of Applied, Physical and Biochemistry Research</t>
  </si>
  <si>
    <t>Journal of Biological Research and Development</t>
  </si>
  <si>
    <t>2278-4926</t>
  </si>
  <si>
    <t>2278-4918</t>
  </si>
  <si>
    <t>Journal of Botany and Research</t>
  </si>
  <si>
    <t>Journal of Communication and Media Studies</t>
  </si>
  <si>
    <t>2278-4942</t>
  </si>
  <si>
    <t>2278-4934</t>
  </si>
  <si>
    <t>Journal of Economics, Commerce and Research</t>
  </si>
  <si>
    <t>2278-4985</t>
  </si>
  <si>
    <t>2278-4977</t>
  </si>
  <si>
    <t>Journal of Educational Science and Research</t>
  </si>
  <si>
    <t>2278-4969</t>
  </si>
  <si>
    <t>2278-4950 </t>
  </si>
  <si>
    <t>Journal of English and Literature</t>
  </si>
  <si>
    <t>2278-490X</t>
  </si>
  <si>
    <t>2278-4896</t>
  </si>
  <si>
    <t>Journal of Environment, Ecology, Family and Urban Studies</t>
  </si>
  <si>
    <t>Journal of Library Science and Research</t>
  </si>
  <si>
    <t>Journal of Mathematics and Computer Applications Research</t>
  </si>
  <si>
    <t>2250-2408</t>
  </si>
  <si>
    <t>Journal of Physics and Research</t>
  </si>
  <si>
    <t>Journal of Political Science, Law and International Relations</t>
  </si>
  <si>
    <t>Journal of Zoology and Research</t>
  </si>
  <si>
    <t>TJPRC:Journal of History and Research</t>
  </si>
  <si>
    <t>Journal of Chemical &amp; Petrochemical Technology</t>
  </si>
  <si>
    <t>Journal of Bio-Technology and Research</t>
  </si>
  <si>
    <t>2278-358X</t>
  </si>
  <si>
    <t>2278-3571</t>
  </si>
  <si>
    <t>Journal of Plastic and Polymer Technology</t>
  </si>
  <si>
    <t>Journal of Civil, Structural, Environmental, Water resources and Infrastructure Engineering Research</t>
  </si>
  <si>
    <t>2278-3547</t>
  </si>
  <si>
    <t>2278-3539</t>
  </si>
  <si>
    <t>Journal of Earthquake Engineering and Geological Science</t>
  </si>
  <si>
    <t>TJPRC:Journal of Advanced Civil Engineering &amp; Technology Research</t>
  </si>
  <si>
    <t>TJPRC:Journal of Architectural Engineering &amp; Research</t>
  </si>
  <si>
    <t>TJPRC:Journal of Structural Engineering &amp; Construction Technology</t>
  </si>
  <si>
    <t>TJPRC:Journal of Traffic and Transportation Engineering &amp; Research</t>
  </si>
  <si>
    <t>Journal of Computer Networking, Wireless and Mobile Communications</t>
  </si>
  <si>
    <t>Journal of Computer Science Engineering and Information Technology Research</t>
  </si>
  <si>
    <t>2250-2416</t>
  </si>
  <si>
    <t>Journal of Electrical and Electronics Engineering</t>
  </si>
  <si>
    <t>2250-2424</t>
  </si>
  <si>
    <t>Journal of Electronics, Communication and Instrumentation Engineering Research</t>
  </si>
  <si>
    <t>2278-3601</t>
  </si>
  <si>
    <t>2278-3598</t>
  </si>
  <si>
    <t>Journal of Robotics Research and Development</t>
  </si>
  <si>
    <t>Journal of Semiconductor Science &amp; Technology</t>
  </si>
  <si>
    <t>TJPRC: Journal of Signal Processing Systems</t>
  </si>
  <si>
    <t>TJPRC: Journal of Power Systems &amp; Microelectronics</t>
  </si>
  <si>
    <t>Journal of Industrial Engineering and Research</t>
  </si>
  <si>
    <t>Journal of Mechanical and Production Engineering</t>
  </si>
  <si>
    <t>2278-3520</t>
  </si>
  <si>
    <t>2278-3512 </t>
  </si>
  <si>
    <t>TJPRC: Journal of Biomechatronics and Biomedical Robotics</t>
  </si>
  <si>
    <t>TJPRC: Journal of Fluid Mechanics &amp; Acoustical Engineering</t>
  </si>
  <si>
    <t>TJPRC: Journal of Heat and Mass Transfer</t>
  </si>
  <si>
    <t>TJPRC: Journal of Mechanics and Thermodynamics</t>
  </si>
  <si>
    <t>Journal of Automobile Engineering</t>
  </si>
  <si>
    <t>Journal of Engineering and Technology</t>
  </si>
  <si>
    <t>2250-2394</t>
  </si>
  <si>
    <t>Journal of Metallurgical and Materials Engineering Research</t>
  </si>
  <si>
    <t>Journal of Nanotechnology and Application</t>
  </si>
  <si>
    <t>Journal of Textile and Fashion Technology</t>
  </si>
  <si>
    <t>TJPRC: Journal of Aeronautical &amp; Aerospace Engineering</t>
  </si>
  <si>
    <t>TJPRC: Journal of Naval Architecture and Marine Engineering</t>
  </si>
  <si>
    <t>TJPRC: Journal of Diabetes &amp; Research</t>
  </si>
  <si>
    <t>TJPRC: Journal of Gastroenterology and Hepatology</t>
  </si>
  <si>
    <t>TJPRC: Journal of Oncology &amp; Cancer Theraphy</t>
  </si>
  <si>
    <t>TJPRC: Journal of Veterinary Science, Medicine &amp; Research</t>
  </si>
  <si>
    <t>TJPRC:Journal of Cardiology, Echocardiography &amp; Cardiovascular Medicine</t>
  </si>
  <si>
    <t>TJPRC:Journal of AYUSH Medicine &amp; Research</t>
  </si>
  <si>
    <t>TJPRC:Journal of Dermatology and Cosmetology</t>
  </si>
  <si>
    <t>TJPRC:Journal of Forensic Science and Medicine</t>
  </si>
  <si>
    <t>TJPRC:Journal of General Pediatrics and Medicine</t>
  </si>
  <si>
    <t>TJPRC:Journal of General Surgery, Anesthesiology and Clinical Research</t>
  </si>
  <si>
    <t>TJPRC:Journal of Gynecology, Infertility and Obstetrics</t>
  </si>
  <si>
    <t>TJPRC:Journal of HIV Medicine &amp; Research</t>
  </si>
  <si>
    <t>TJPRC:Journal of Human Anatomy &amp; Research</t>
  </si>
  <si>
    <t>TJPRC:Journal of Human Pathology &amp; Research</t>
  </si>
  <si>
    <t>TJPRC:Journal of Nephrology, Renal Therapy and Renovascular Disease</t>
  </si>
  <si>
    <t>TJPRC:Journal of Neurology, Neurosurgery &amp; Psychiatry</t>
  </si>
  <si>
    <t>TJPRC:Journal of Ophthalmic Surgery and Ocular Pharmacology</t>
  </si>
  <si>
    <t>TJPRC:Journal of Orthopedics Surgery and Implant Technologies</t>
  </si>
  <si>
    <t>TJPRC:Journal of Otorhinolaryngology and Head &amp; Neck Surgery</t>
  </si>
  <si>
    <t>TJPRC:Journal of Physiotherapy &amp; Occupational Therapy</t>
  </si>
  <si>
    <t>TJPRC:Journal of Radiology, Fluoroscopy and Imaging</t>
  </si>
  <si>
    <t>TJPRC:Journal of Urology and Surgery</t>
  </si>
  <si>
    <t>TJPRC:Journal of Community &amp; Public Health Dentistry</t>
  </si>
  <si>
    <t>TJPRC:Journal of Dental Research &amp; Development</t>
  </si>
  <si>
    <t>TJPRC:Journal of Endodontology &amp; Research</t>
  </si>
  <si>
    <t>TJPRC:Journal of Oral Medicine, Pathology and Radiology</t>
  </si>
  <si>
    <t>TJPRC:Journal of Oral Surgery and Implantology</t>
  </si>
  <si>
    <t>TJPRC:Journal of Orthodontics &amp; Research</t>
  </si>
  <si>
    <t>TJPRC:Journal of Pedodontics and Preventive Dentistry</t>
  </si>
  <si>
    <t>TJPRC:Journal of Periodontics &amp; Restorative Dentistry</t>
  </si>
  <si>
    <t>TJPRC:Journal of Prosthetic Dentistry &amp; Research</t>
  </si>
  <si>
    <t>TJPRC:Journal of Community &amp; Mental Health Nursing</t>
  </si>
  <si>
    <t>TJPRC:Journal of Medical &amp; Surgical Nursing</t>
  </si>
  <si>
    <t>TJPRC:Journal of Nursing and Patient Safety &amp; Care</t>
  </si>
  <si>
    <t>2454-5864</t>
  </si>
  <si>
    <t>2454-5856</t>
  </si>
  <si>
    <t>TJPRC:Journal of Obstetric, Gynecologic &amp; Neonatal Nursing</t>
  </si>
  <si>
    <t>TJPRC:Journal of Pediatric Nursing</t>
  </si>
  <si>
    <t>TJPRC:Journal of Medical Microbiology &amp; Research</t>
  </si>
  <si>
    <t>TJPRC:Journal of Medicine and Pharmaceutical Sciences</t>
  </si>
  <si>
    <t>TJPRC:Journal of Pharmacological and Toxicological Research</t>
  </si>
  <si>
    <t>TJPRC:Journal of Pharmacology and Physiology</t>
  </si>
  <si>
    <t>Journal of Accounting and Financial Management Research</t>
  </si>
  <si>
    <t>2278-3563</t>
  </si>
  <si>
    <t>2278-3555</t>
  </si>
  <si>
    <t>Journal of Business Management and Research</t>
  </si>
  <si>
    <t>2250-2343</t>
  </si>
  <si>
    <t>Journal of Human Resource Management and Development</t>
  </si>
  <si>
    <t>2277-4742 </t>
  </si>
  <si>
    <t>Journal of Information Systems Management Research and Development</t>
  </si>
  <si>
    <t>Journal of Retail Management and Research</t>
  </si>
  <si>
    <t>Journal of Sales and Marketing Management</t>
  </si>
  <si>
    <t>2250-2432</t>
  </si>
  <si>
    <t>International Journal of Agricultural Science and Research</t>
  </si>
  <si>
    <t>2321-0087</t>
  </si>
  <si>
    <t>2250-0057 </t>
  </si>
  <si>
    <t>International Journal of Applied, Physical and Bio-Chemistry Research</t>
  </si>
  <si>
    <t>2319-4448</t>
  </si>
  <si>
    <t>2277-4793 </t>
  </si>
  <si>
    <t>International Journal of Biological Research and Development</t>
  </si>
  <si>
    <t>2250-0022 </t>
  </si>
  <si>
    <t>International Journal of Botany and Research</t>
  </si>
  <si>
    <t>2319-4456</t>
  </si>
  <si>
    <t>2277-4815 </t>
  </si>
  <si>
    <t>International Journal of Communication and Media Studies</t>
  </si>
  <si>
    <t>2250-0014 </t>
  </si>
  <si>
    <t>International Journal of Economics, Commerce and Research</t>
  </si>
  <si>
    <t>2319-4472</t>
  </si>
  <si>
    <t>2250-0006 </t>
  </si>
  <si>
    <t>International Journal of Educational Science and Research</t>
  </si>
  <si>
    <t>2249-8052</t>
  </si>
  <si>
    <t>2249-6947 </t>
  </si>
  <si>
    <t>2249-8028</t>
  </si>
  <si>
    <t>2249-6912 </t>
  </si>
  <si>
    <t>International Journal of Environment, Ecology, Family and Urban Studies</t>
  </si>
  <si>
    <t>2321-0109</t>
  </si>
  <si>
    <t>2250-0065 </t>
  </si>
  <si>
    <t>International Journal of History and Research</t>
  </si>
  <si>
    <t>2249-8079</t>
  </si>
  <si>
    <t>2249-6963 </t>
  </si>
  <si>
    <t>International Journal of Library Science and Research</t>
  </si>
  <si>
    <t>2321-0079</t>
  </si>
  <si>
    <t>2250-2351</t>
  </si>
  <si>
    <t>International Journal of Mathematics and Computer Applications Research</t>
  </si>
  <si>
    <t>2249-8060</t>
  </si>
  <si>
    <t>2249-6955 </t>
  </si>
  <si>
    <t>International Journal of Physics and Research</t>
  </si>
  <si>
    <t>2319-4499</t>
  </si>
  <si>
    <t>2250-0030 </t>
  </si>
  <si>
    <t>International Journal of Political Science, Law and International Relations</t>
  </si>
  <si>
    <t>2278-8840</t>
  </si>
  <si>
    <t>2278-8832 </t>
  </si>
  <si>
    <t>International Journal of Zoology and Research</t>
  </si>
  <si>
    <t>2278-8824</t>
  </si>
  <si>
    <t>2278-8816 </t>
  </si>
  <si>
    <t>International Journal of Bio-Technology and Research</t>
  </si>
  <si>
    <t>2249-796X</t>
  </si>
  <si>
    <t>2249-6858 </t>
  </si>
  <si>
    <t>International Journal of Chemical &amp; Petrochemical Technology</t>
  </si>
  <si>
    <t>2319-4464</t>
  </si>
  <si>
    <t>2277-4807 </t>
  </si>
  <si>
    <t>International Journal of Plastic and Polymer Technology</t>
  </si>
  <si>
    <t>2249-801X</t>
  </si>
  <si>
    <t>2249-6904 </t>
  </si>
  <si>
    <t>International Journal of Civil, Structural, Environmental and Infrastructure Engineering Research and Development</t>
  </si>
  <si>
    <t>2249-6866 </t>
  </si>
  <si>
    <t>TJPRC: International Journal of Earthquake Engineering and Geological Science</t>
  </si>
  <si>
    <t>TJPRC:International Journal of Advanced Civil Engineering &amp; Technology Research</t>
  </si>
  <si>
    <t>TJPRC:International Journal of Architectural Engineering &amp; Research</t>
  </si>
  <si>
    <t>TJPRC:International Journal of Structural Engineering &amp; Construction Technology</t>
  </si>
  <si>
    <t>TJPRC:International Journal of Traffic and Transportation Engineering &amp; Research</t>
  </si>
  <si>
    <t>International Journal of Computer Networking, Wireless and Mobile Communications</t>
  </si>
  <si>
    <t>International Journal of Computer Science Engineering and Information Technology Research</t>
  </si>
  <si>
    <t>2249-7943</t>
  </si>
  <si>
    <t>2249-6831 </t>
  </si>
  <si>
    <t>2278-943X</t>
  </si>
  <si>
    <t>2250-155X </t>
  </si>
  <si>
    <t>International Journal of Electronics, Communication &amp; Instrumentation Engineering Research and Development</t>
  </si>
  <si>
    <t>2249-7951</t>
  </si>
  <si>
    <t>2249-684X </t>
  </si>
  <si>
    <t>International Journal of Robotics Research and Development</t>
  </si>
  <si>
    <t>2250-1592 </t>
  </si>
  <si>
    <t>2278-9405</t>
  </si>
  <si>
    <t>2250-1576</t>
  </si>
  <si>
    <t>TJPRC:International Journal of Power Systems &amp; Microelectronics</t>
  </si>
  <si>
    <t>TJPRC:International Journal of Signal Processing Systems</t>
  </si>
  <si>
    <t>International Journal of Industrial Engineering &amp; Technology</t>
  </si>
  <si>
    <t>2278-9456</t>
  </si>
  <si>
    <t>2277-4769 </t>
  </si>
  <si>
    <t>International Journal of Mechanical and Production Engineering Research and Development</t>
  </si>
  <si>
    <t>2249-6890 </t>
  </si>
  <si>
    <t>TJPRC:International Journal of Biomechatronics and Biomedical Robotics</t>
  </si>
  <si>
    <t>TJPRC:International Journal of Fluid Mechanics &amp; Acoustical Engineering</t>
  </si>
  <si>
    <t>TJPRC:International Journal of Heat and Mass Transfer</t>
  </si>
  <si>
    <t>TJPRC:International Journal of Mechanics and Thermodynamics</t>
  </si>
  <si>
    <t>International Journal of Applied Engineering Research and Development</t>
  </si>
  <si>
    <t>International Journal of Automobile Engineering Research and Development</t>
  </si>
  <si>
    <t>2278-9413</t>
  </si>
  <si>
    <t>2277-4785 </t>
  </si>
  <si>
    <t>International Journal of Food Science &amp; Technology</t>
  </si>
  <si>
    <t>International Journal of Metallurgical &amp; Materials Science and Engineering</t>
  </si>
  <si>
    <t>2278-2524</t>
  </si>
  <si>
    <t>2278-2516 </t>
  </si>
  <si>
    <t>2278-9391</t>
  </si>
  <si>
    <t>2277-4777 </t>
  </si>
  <si>
    <t>International Journal of Textile and Fashion Technology</t>
  </si>
  <si>
    <t>2319-4510</t>
  </si>
  <si>
    <t>2250-2378</t>
  </si>
  <si>
    <t>TJPRC:International Journal of Aeronautical &amp; Aerospace Engineering</t>
  </si>
  <si>
    <t>TJPRC:International Journal of Naval Architecture and Marine Engineering</t>
  </si>
  <si>
    <t>TJPRC: International Journal of Oncology &amp; Cancer Theraphy</t>
  </si>
  <si>
    <t>TJPRC:International Journal of Cardiology, Echocardiography &amp; Cardiovascular Medicine</t>
  </si>
  <si>
    <t>TJPRC:International Journal of AYUSH Medicine &amp; Research</t>
  </si>
  <si>
    <t>2456-6209</t>
  </si>
  <si>
    <t>TJPRC:International Journal of Dermatology and Cosmetology</t>
  </si>
  <si>
    <t>TJPRC:International Journal of Diabetes &amp; Research</t>
  </si>
  <si>
    <t>TJPRC:International Journal of Forensic Science and Medicine</t>
  </si>
  <si>
    <t>TJPRC:International Journal of Gastroenterology and Hepatology</t>
  </si>
  <si>
    <t>TJPRC:International Journal of General Pediatrics and Medicine</t>
  </si>
  <si>
    <t>TJPRC:International Journal of General Surgery, Anesthesiology and Clinical Research</t>
  </si>
  <si>
    <t>TJPRC:International Journal of Gynecology, Infertility and Obstetrics</t>
  </si>
  <si>
    <t>TJPRC:International Journal of HIV Medicine &amp; Research</t>
  </si>
  <si>
    <t>TJPRC:International Journal of Human Anatomy &amp; Research</t>
  </si>
  <si>
    <t>TJPRC:International Journal of Human Pathology &amp; Research</t>
  </si>
  <si>
    <t>TJPRC:International Journal of Nephrology, Renal Therapy and Renovascular Disease</t>
  </si>
  <si>
    <t>TJPRC:International Journal of Neurology, Neurosurgery &amp; Psychiatry</t>
  </si>
  <si>
    <t>TJPRC:International Journal of Ophthalmic Surgery and Ocular Pharmacology</t>
  </si>
  <si>
    <t>TJPRC:International Journal of Orthopedics Surgery and Implant Technologies</t>
  </si>
  <si>
    <t>TJPRC:International Journal of Otorhinolaryngology and Head &amp; Neck Surgery</t>
  </si>
  <si>
    <t>TJPRC:International Journal of Physiotherapy &amp; Occupational Therapy</t>
  </si>
  <si>
    <t>2455-1996</t>
  </si>
  <si>
    <t>TJPRC:International Journal of Radiology, Fluoroscopy and Imaging</t>
  </si>
  <si>
    <t>TJPRC:International Journal of Urology and Surgery</t>
  </si>
  <si>
    <t>TJPRC:International Journal of Veterinary Science, Medicine &amp; Research</t>
  </si>
  <si>
    <t>International Journal of Dental Research &amp; Development</t>
  </si>
  <si>
    <t>2321-0117</t>
  </si>
  <si>
    <t>2250-2386</t>
  </si>
  <si>
    <t>TJPRC:International Journal of Community &amp; Public Health Dentistry</t>
  </si>
  <si>
    <t>TJPRC:International Journal of Endodontology &amp; Research</t>
  </si>
  <si>
    <t>TJPRC:International Journal of Oral Medicine, Pathology and Radiology</t>
  </si>
  <si>
    <t>TJPRC:International Journal of Oral Surgery and Implantology</t>
  </si>
  <si>
    <t>TJPRC:International Journal of Orthodontics &amp; Research</t>
  </si>
  <si>
    <t>TJPRC:International Journal of Pedodontics and Preventive Dentistry</t>
  </si>
  <si>
    <t>TJPRC:International Journal of Periodontics &amp; Restorative Dentistry</t>
  </si>
  <si>
    <t>TJPRC:International Journal of Prosthetic Dentistry &amp; Research</t>
  </si>
  <si>
    <t>TJPRC:International Journal of Community &amp; Mental Health Nursing</t>
  </si>
  <si>
    <t>2455-2100</t>
  </si>
  <si>
    <t>TJPRC:International Journal of Medical &amp; Surgical Nursing</t>
  </si>
  <si>
    <t>TJPRC:International Journal of Nursing and Patient Safety &amp; Care</t>
  </si>
  <si>
    <t>TJPRC:International Journal of Obstetric, Gynecologic &amp; Neonatal Nursing</t>
  </si>
  <si>
    <t>TJPRC:International Journal of Pediatric Nursing</t>
  </si>
  <si>
    <t>International Journal of Medicine and Pharmaceutical Sciences</t>
  </si>
  <si>
    <t>2321-0095</t>
  </si>
  <si>
    <t>2250-0049 </t>
  </si>
  <si>
    <t>TJPRC:International Journal of Medical Microbiology &amp; Research</t>
  </si>
  <si>
    <t>TJPRC:International Journal of Pharmacological and Toxicological Research</t>
  </si>
  <si>
    <t>TJPRC:International Journal of Pharmacology and Physiology</t>
  </si>
  <si>
    <t>2455-2119</t>
  </si>
  <si>
    <t>International Journal of Accounting and Financial Management Research</t>
  </si>
  <si>
    <t>2249-7994</t>
  </si>
  <si>
    <t>2249-6882 </t>
  </si>
  <si>
    <t>International Journal of Business Management &amp; Research</t>
  </si>
  <si>
    <t>2249-8036</t>
  </si>
  <si>
    <t>2249-6920 </t>
  </si>
  <si>
    <t>International Journal of Health &amp; Hospital Administration</t>
  </si>
  <si>
    <t>International Journal of Human Resource Management and Research</t>
  </si>
  <si>
    <t>2249-7986</t>
  </si>
  <si>
    <t>2249-6874 </t>
  </si>
  <si>
    <t>International Journal of Information Systems Management Research and Development</t>
  </si>
  <si>
    <t>2319-4480</t>
  </si>
  <si>
    <t>2250-236X</t>
  </si>
  <si>
    <t>International Journal of Retail Management and Research</t>
  </si>
  <si>
    <t>2319-4502</t>
  </si>
  <si>
    <t>2277-4750 </t>
  </si>
  <si>
    <t>International Journal of Sales &amp; Marketing Management Research and Development</t>
  </si>
  <si>
    <t>2249-8044</t>
  </si>
  <si>
    <t>2249-6939 </t>
  </si>
  <si>
    <t>Interlink Continental Journal Of Agriculture and Food Science</t>
  </si>
  <si>
    <t>Transcontinental Publishers</t>
  </si>
  <si>
    <t>Interlink Continental Journal Of Medicine and Medical Sciences</t>
  </si>
  <si>
    <t>Interlink Continental Journal Of Environmental Science and Toxicology</t>
  </si>
  <si>
    <t>Interlink Continental Journal Of Social Science and Humanity</t>
  </si>
  <si>
    <t>Interlink Continental Journal Of Educational Research And General Studies</t>
  </si>
  <si>
    <t>Interlink Continental Journal Of Biological Sciences</t>
  </si>
  <si>
    <t>Interlink Continental Journal Of Business Management And Economics</t>
  </si>
  <si>
    <t>Interlink Continental Journal Of Engineering, Technology And Innovation</t>
  </si>
  <si>
    <t>Universal Journal of Biotechnology &amp; Bioinformatics</t>
  </si>
  <si>
    <t>Transnational Research Journals (formerly Universal Research Journals)</t>
  </si>
  <si>
    <t>Universal Journal of Medicine &amp; Dentistry</t>
  </si>
  <si>
    <t>2277-0992</t>
  </si>
  <si>
    <t>Universal Journal of Food and Plant Science</t>
  </si>
  <si>
    <t>Universal Journal of Education and General Studies</t>
  </si>
  <si>
    <t>2277-0984</t>
  </si>
  <si>
    <t>Universal Journal of Petrochemicals</t>
  </si>
  <si>
    <t>Universal Journal of Mathematics and Scientific Research</t>
  </si>
  <si>
    <t>Universal Journal of Minerals and Water Resources</t>
  </si>
  <si>
    <t>Universal Journal of Marketing and Business Research</t>
  </si>
  <si>
    <t>2315-5000</t>
  </si>
  <si>
    <t>Transnational Journal of Agriculture and Soil Sciences</t>
  </si>
  <si>
    <t>CHALLENGE JOURNAL OF STRUCTURAL MECHANICS</t>
  </si>
  <si>
    <t>2149-8024</t>
  </si>
  <si>
    <t>Tulpar Academic Publishing</t>
  </si>
  <si>
    <t>CHALLENGE JOURNAL OF CONCRETE RESEARCH LETTERS</t>
  </si>
  <si>
    <t>2548-0928</t>
  </si>
  <si>
    <t>Uluslararası Hakemli İletişim ve Edebiyat Araştırmaları Dergisi</t>
  </si>
  <si>
    <t>2148-3965</t>
  </si>
  <si>
    <t>2148-3930</t>
  </si>
  <si>
    <t>UHIVE (Uluslararası Hakemli İletişim ve Edebiyat Araştırmaları Dergisi) also here</t>
  </si>
  <si>
    <t>Unique Research Journal of Chemistry</t>
  </si>
  <si>
    <t>2348-232X</t>
  </si>
  <si>
    <t>Unique Journals Communication (UJC)</t>
  </si>
  <si>
    <t>Unique Journal of Medical and Dental Sciences</t>
  </si>
  <si>
    <t>2347-5579</t>
  </si>
  <si>
    <t>Unique Journal of Ayurvedic and Herbal Medicines</t>
  </si>
  <si>
    <t>2347-2375</t>
  </si>
  <si>
    <t>Unique Journal of Pharmaceutical and Biological Sciences</t>
  </si>
  <si>
    <t>2347-3614</t>
  </si>
  <si>
    <t>Unique Journal of Engineering and Advanced Sciences</t>
  </si>
  <si>
    <t>2348-375X</t>
  </si>
  <si>
    <t>​​Journal of Modeling and Simulation of Antennas and Propagation</t>
  </si>
  <si>
    <t>2377-1674</t>
  </si>
  <si>
    <t>United Scholars Publications</t>
  </si>
  <si>
    <t>Progress in Biomedical Engineering Research</t>
  </si>
  <si>
    <t>Journal of Advances in Life and Natural Sciences</t>
  </si>
  <si>
    <t>Journal of Control, Robotics, and Mechatronic Systems</t>
  </si>
  <si>
    <t>2379-7207</t>
  </si>
  <si>
    <t>Progress in Telemedicine and E-Health</t>
  </si>
  <si>
    <t>Journal of Wearable and Flexible Electronics</t>
  </si>
  <si>
    <t>Journal of Networks and Telecommunication Systems</t>
  </si>
  <si>
    <t>2469-8288</t>
  </si>
  <si>
    <t>2475-1405</t>
  </si>
  <si>
    <t>United Scientific Group</t>
  </si>
  <si>
    <t>Journal of Food Chemistry &amp; Nanotechnology</t>
  </si>
  <si>
    <t>2471-4291</t>
  </si>
  <si>
    <t>Journal of Neuroimaging in Psychiatry and Neurology</t>
  </si>
  <si>
    <t>2474-0713</t>
  </si>
  <si>
    <t>Journal of Neurology and Experimental Neuroscience</t>
  </si>
  <si>
    <t>2469-407X</t>
  </si>
  <si>
    <t>Journal of Obesity and Chronic Diseases</t>
  </si>
  <si>
    <t>2573-5454</t>
  </si>
  <si>
    <t>Journal of Medical Imaging and Case Reports</t>
  </si>
  <si>
    <t>2578-2045</t>
  </si>
  <si>
    <t>Universal Association of Mechanical and Aeronautical Engineers (UAMAE)</t>
  </si>
  <si>
    <t>Advances in Polymer Science and Technology: An International Journal</t>
  </si>
  <si>
    <t>Universal Research Publications</t>
  </si>
  <si>
    <t>Advance Research in Colloid and Interface Science</t>
  </si>
  <si>
    <t>Current Research in Drug Targeting</t>
  </si>
  <si>
    <t>Current Research in Medicine and Medical Sciences</t>
  </si>
  <si>
    <t>Health Science: An International Journal</t>
  </si>
  <si>
    <t>International Journal of Analytical and Bioanalytical Chemistry</t>
  </si>
  <si>
    <t>International Journal of Agricultural and Food Science</t>
  </si>
  <si>
    <t>International Journal of Carbohydrate Research</t>
  </si>
  <si>
    <t>International Journal of Chemical Engineering and Applied Sciences</t>
  </si>
  <si>
    <t>International Journal of Chemical Science and Technology</t>
  </si>
  <si>
    <t>International Journal of Chromatographic Science</t>
  </si>
  <si>
    <t>International Journal of Diary Science Research</t>
  </si>
  <si>
    <t>International Journal of Environmental Biology</t>
  </si>
  <si>
    <t>International Journal of Fiber and Textile Research</t>
  </si>
  <si>
    <t>International Journal of Green Chemistry and Bioprocess</t>
  </si>
  <si>
    <t>International Journal of Hydrocolloids</t>
  </si>
  <si>
    <t>International Journal of Inorganic and Bioinorganic Chemistry</t>
  </si>
  <si>
    <t>International Journal of Macromolecular Science</t>
  </si>
  <si>
    <t>International Journal of Materials and Biomaterials Applications</t>
  </si>
  <si>
    <t>International Journal of Nanomaterials and Biostructures</t>
  </si>
  <si>
    <t>International Journal of Natural Products Research</t>
  </si>
  <si>
    <t>International Journal of Organic and Bioorganic Chemistry</t>
  </si>
  <si>
    <t>International Journal of Pharmaceutical and Clinical Science</t>
  </si>
  <si>
    <t>International Journal of Pharmacy and Pharmaceutical Science Research</t>
  </si>
  <si>
    <t>International Journal of Porous Materials</t>
  </si>
  <si>
    <t>International Journal of Research in Biochemistry and Biophysics</t>
  </si>
  <si>
    <t>International Journal of Research in Biological Sciences</t>
  </si>
  <si>
    <t>International Journal of Research in Biomedicine and Biotechnology</t>
  </si>
  <si>
    <t>International Journal of Research in Biotechnology and Biochemistry</t>
  </si>
  <si>
    <t>International Journal of Research in Botany</t>
  </si>
  <si>
    <t>International Journal of Research in Controlled Release</t>
  </si>
  <si>
    <t>International Journal of Research in Cosmetic Science</t>
  </si>
  <si>
    <t>International Journal of Research in Drug Delivery</t>
  </si>
  <si>
    <t>International Journal of Research in Environmental Science and Technology</t>
  </si>
  <si>
    <t>International Journal of Research in Fisheries and Aquaculture</t>
  </si>
  <si>
    <t>International Journal of Research in Inorganic Chemistry</t>
  </si>
  <si>
    <t>International Journal of Research in Marine sciences</t>
  </si>
  <si>
    <t>International Journal of Research in Natural and Applied Science</t>
  </si>
  <si>
    <t>International Journal of Research in Organic Chemistry</t>
  </si>
  <si>
    <t>International Journal of Research in Pharmaceutical and Biosciences</t>
  </si>
  <si>
    <t>International Journal of Research in Physical Chemistry</t>
  </si>
  <si>
    <t>International Journal of Research in Plant Science</t>
  </si>
  <si>
    <t>International Journal of Research in Pure and Applied Chemistry</t>
  </si>
  <si>
    <t>International Journal of Research in Pure and Applied Microbiology</t>
  </si>
  <si>
    <t>International Journal of Research in Pure and Applied Physics</t>
  </si>
  <si>
    <t>International journal of Research in Zoology</t>
  </si>
  <si>
    <t>International Journal of Toxicology and Applied Pharmacology</t>
  </si>
  <si>
    <t>International Journal of Water Research</t>
  </si>
  <si>
    <t>Modern Physics: An International Journal</t>
  </si>
  <si>
    <t>Modern Trends in Chemistry: An International Journal</t>
  </si>
  <si>
    <t>Nanoscience and Nanotechnology: An International Journal</t>
  </si>
  <si>
    <t>Recent Trends in Physical Chemistry: An International Journal</t>
  </si>
  <si>
    <t>Science Insights: An International Journal</t>
  </si>
  <si>
    <t>International Journal of Arts &amp; Sciences</t>
  </si>
  <si>
    <t>1944-6934</t>
  </si>
  <si>
    <t>UniversityPublications.net</t>
  </si>
  <si>
    <t>Journal of Teaching and Education</t>
  </si>
  <si>
    <t>2165-6266</t>
  </si>
  <si>
    <t>Academic Journal of Science</t>
  </si>
  <si>
    <t>2165-6282</t>
  </si>
  <si>
    <t>Humanities and Social Sciences Review</t>
  </si>
  <si>
    <t>2165-6258</t>
  </si>
  <si>
    <t>International Journal of Multidisciplinary Thought</t>
  </si>
  <si>
    <t>2156-6992</t>
  </si>
  <si>
    <t>International Journal of Business and Management Studies</t>
  </si>
  <si>
    <t>2158-1479</t>
  </si>
  <si>
    <t>Universum: медицина и фармакология</t>
  </si>
  <si>
    <t>2311-6129</t>
  </si>
  <si>
    <t>Universum Scientific Journals (Научные журналы Universum) also here</t>
  </si>
  <si>
    <t>Universum: общественные науки</t>
  </si>
  <si>
    <t>2311-5327</t>
  </si>
  <si>
    <t>Universum: психология и образование</t>
  </si>
  <si>
    <t>2311-6099</t>
  </si>
  <si>
    <t>Universum: технические науки</t>
  </si>
  <si>
    <t>2311-5122</t>
  </si>
  <si>
    <t>Universum: филология и искусствоведение</t>
  </si>
  <si>
    <t>2311-2859</t>
  </si>
  <si>
    <t>Universum: химия и биология</t>
  </si>
  <si>
    <t>2311-5459</t>
  </si>
  <si>
    <t>Universum: экономика и юриспруденция</t>
  </si>
  <si>
    <t>2311-4282</t>
  </si>
  <si>
    <t>International Journal of Research in Pharmaceutical and Nano Sciences</t>
  </si>
  <si>
    <t>2319-9563</t>
  </si>
  <si>
    <t>Uptodate Research Publication</t>
  </si>
  <si>
    <t>Asian Journal of Pharmaceutical Analysis and Medicinal Chemistry</t>
  </si>
  <si>
    <t>2321-0923</t>
  </si>
  <si>
    <t>Asian Journal of Phytomedicine and Clinical Research</t>
  </si>
  <si>
    <t>2321-0915</t>
  </si>
  <si>
    <t>Asian Journal of Research in Biological and Pharmaceutical Sciences</t>
  </si>
  <si>
    <t>2349-4492</t>
  </si>
  <si>
    <t>Asian Journal of Research in Chemistry and Pharmaceutical Sciences</t>
  </si>
  <si>
    <t>2349-7106</t>
  </si>
  <si>
    <t>Asian Journal of Research in Pharmaceutical Sciences and Biotechnology</t>
  </si>
  <si>
    <t>2349-7114</t>
  </si>
  <si>
    <t>International Journal of Medicine and Health Profession Research</t>
  </si>
  <si>
    <t>2394-7403</t>
  </si>
  <si>
    <t>International Journal of Engineering and Robot Technology</t>
  </si>
  <si>
    <t>2395-5597</t>
  </si>
  <si>
    <t>International Journal of Arts and Science Research</t>
  </si>
  <si>
    <t>2693-9532</t>
  </si>
  <si>
    <t>International Journal of Nutrition and Agriculture Research</t>
  </si>
  <si>
    <t>2393-9540</t>
  </si>
  <si>
    <t>International Journal of Nursing and Healthcare Research</t>
  </si>
  <si>
    <t>2581-8015</t>
  </si>
  <si>
    <t>Journal of English Education</t>
  </si>
  <si>
    <t>2502-6909</t>
  </si>
  <si>
    <t>2502-9207</t>
  </si>
  <si>
    <t>USN Scientific Journal</t>
  </si>
  <si>
    <t>Journal of Indonesia Language and Literary</t>
  </si>
  <si>
    <t>2548-7418</t>
  </si>
  <si>
    <t>Journal of Mathematics Education</t>
  </si>
  <si>
    <t>2528-2468</t>
  </si>
  <si>
    <t>Chalaza Journal of Animal Husbandry</t>
  </si>
  <si>
    <t>2548-3803</t>
  </si>
  <si>
    <t>2548-5504</t>
  </si>
  <si>
    <t>Agrotech Journal</t>
  </si>
  <si>
    <t>The International Journal of Social Sciences and Humanities Invention</t>
  </si>
  <si>
    <t>2349-2031</t>
  </si>
  <si>
    <t>Valley International Journals</t>
  </si>
  <si>
    <t>International Journal of Medical Science and Clinical invention</t>
  </si>
  <si>
    <t>2348-991X</t>
  </si>
  <si>
    <t>2454-9576</t>
  </si>
  <si>
    <t>Advanced Materials Letters</t>
  </si>
  <si>
    <t>0976-397X</t>
  </si>
  <si>
    <t>0976-3961</t>
  </si>
  <si>
    <t>VBRI Press</t>
  </si>
  <si>
    <t>Advanced Materials Proceedings</t>
  </si>
  <si>
    <t>Journal of Cancer Epidemiology &amp; Treatment</t>
  </si>
  <si>
    <t>2059-8556</t>
  </si>
  <si>
    <t>Verizona Publisher (VZP)</t>
  </si>
  <si>
    <t>Food and Nutrition Report</t>
  </si>
  <si>
    <t>2059-8564</t>
  </si>
  <si>
    <t>Material Science and Engineering with Advanced Research</t>
  </si>
  <si>
    <t>2059-4496</t>
  </si>
  <si>
    <t>Journal of Nanoscience with Advanced Technology</t>
  </si>
  <si>
    <t>Journal of Pharma &amp; Pharmaceutical Sciences</t>
  </si>
  <si>
    <t>2059-4917</t>
  </si>
  <si>
    <t>Journal of Robotics and Mechanical Engineering Research</t>
  </si>
  <si>
    <t>2059-4909</t>
  </si>
  <si>
    <t>Chemistry of Compounds Journal</t>
  </si>
  <si>
    <t>2514-4146</t>
  </si>
  <si>
    <t>Journal of Applied and Theoretical Physics Research</t>
  </si>
  <si>
    <t>2514-4154</t>
  </si>
  <si>
    <t>Journal of Bacteria Research</t>
  </si>
  <si>
    <t>Journal of Dental Science and Therapy</t>
  </si>
  <si>
    <t>2398-6700</t>
  </si>
  <si>
    <t>Journal of Drug</t>
  </si>
  <si>
    <t>Journal of Electronics and Communication Engineering Research</t>
  </si>
  <si>
    <t>2514-4170</t>
  </si>
  <si>
    <t>Journal of Gynecology and Obstetrics Bulletin</t>
  </si>
  <si>
    <t>2514-4685</t>
  </si>
  <si>
    <t>Journal of Paediatric Care Insight</t>
  </si>
  <si>
    <t>2514-4693</t>
  </si>
  <si>
    <t>Journal of Energy and Environmental Research and Technology</t>
  </si>
  <si>
    <t>2517-5629</t>
  </si>
  <si>
    <t>Journal of Green Tourism, Wellbeing, Ecoenergy and Ecosystem Research</t>
  </si>
  <si>
    <t>International Journal of Astronautics and Aeronautical Engineering</t>
  </si>
  <si>
    <t>2631-5009</t>
  </si>
  <si>
    <t>VIBGYOR Online Publishers</t>
  </si>
  <si>
    <t>International Journal of Atomic and Nuclear Physics</t>
  </si>
  <si>
    <t>2631-5017</t>
  </si>
  <si>
    <t>International Journal of Biological Instrumentation</t>
  </si>
  <si>
    <t>2631-5025</t>
  </si>
  <si>
    <t>International Journal of Electronics and Device Physics</t>
  </si>
  <si>
    <t>2631-5041</t>
  </si>
  <si>
    <t>International Journal of Earth Science and Geophysics</t>
  </si>
  <si>
    <t>2631-5033</t>
  </si>
  <si>
    <t>International Journal of Experimental Spectroscopic Techniques</t>
  </si>
  <si>
    <t>2631-505X</t>
  </si>
  <si>
    <t>International Journal of Magnetics and Electromagnetism</t>
  </si>
  <si>
    <t>2631-5068</t>
  </si>
  <si>
    <t>International Journal of Metallurgy and Metal Physics</t>
  </si>
  <si>
    <t>2631-5076</t>
  </si>
  <si>
    <t>International Journal of Nanoparticles and Nanotechnology</t>
  </si>
  <si>
    <t>2631-5084</t>
  </si>
  <si>
    <t>International Journal of Optics and Photonic Engineering</t>
  </si>
  <si>
    <t>2631-5092</t>
  </si>
  <si>
    <t>International Journal of Signal Processing and Analysis</t>
  </si>
  <si>
    <t>2631-5114</t>
  </si>
  <si>
    <t>2631-5106</t>
  </si>
  <si>
    <t>International Journal of Analytical and Bioanalytical Methods</t>
  </si>
  <si>
    <t>International Journal of Biomechanics and Movement Science</t>
  </si>
  <si>
    <t>International Journal of Biotechnology and Biomaterials Engineering</t>
  </si>
  <si>
    <t>International Journal of Healthcare Systems Engineering</t>
  </si>
  <si>
    <t>International Journal of Industrial and Operations Research</t>
  </si>
  <si>
    <t>An International Journal of Engineering Sciences</t>
  </si>
  <si>
    <t>2320-0332</t>
  </si>
  <si>
    <t>2229-6913</t>
  </si>
  <si>
    <t>Vidya Publications</t>
  </si>
  <si>
    <t>2347-4343</t>
  </si>
  <si>
    <t>VFAST Transactions on Software Engineering</t>
  </si>
  <si>
    <t>2309-3978</t>
  </si>
  <si>
    <t>2411-6246</t>
  </si>
  <si>
    <t>Virtual Foundation for Advancement of Science and Technology(VFAST)</t>
  </si>
  <si>
    <t>VAWKUM Transactions on Computer Sciences</t>
  </si>
  <si>
    <t>2308-8168</t>
  </si>
  <si>
    <t>2411-6335</t>
  </si>
  <si>
    <t>VFAST Transactions on Education and Social Sciences</t>
  </si>
  <si>
    <t>2309-3951</t>
  </si>
  <si>
    <t>2411-0221</t>
  </si>
  <si>
    <t>VFAST Transactions on Islamic Research</t>
  </si>
  <si>
    <t>2309-6519</t>
  </si>
  <si>
    <t>2411-6327</t>
  </si>
  <si>
    <t>VFAST Transactions on Mathematics</t>
  </si>
  <si>
    <t>2309-0022</t>
  </si>
  <si>
    <t>VSRD International Journal of Technical and Non-Technical Research</t>
  </si>
  <si>
    <t>0976-7967</t>
  </si>
  <si>
    <t>2319-2216</t>
  </si>
  <si>
    <t>VSRD International Journals</t>
  </si>
  <si>
    <t>VSRD International Journal of Accounts, Economics and Commerce Research</t>
  </si>
  <si>
    <t>2455-4251</t>
  </si>
  <si>
    <t>VSRD International Journal of Business and Management Research</t>
  </si>
  <si>
    <t>2231-248X</t>
  </si>
  <si>
    <t>2319-2194</t>
  </si>
  <si>
    <t>VSRD International Journal of Education</t>
  </si>
  <si>
    <t>2455-605X</t>
  </si>
  <si>
    <t>VSRD International Journal of Bio-Technology and Pharmaceutical Sciences</t>
  </si>
  <si>
    <t>2278-9197</t>
  </si>
  <si>
    <t>VSRD International Journal of Computer Science and Information Technology</t>
  </si>
  <si>
    <t>2231-2471</t>
  </si>
  <si>
    <t>2319-2224</t>
  </si>
  <si>
    <t>VSRD International Journal of Electrical, Electronics and Communication Engineering</t>
  </si>
  <si>
    <t>2231-3346</t>
  </si>
  <si>
    <t>2319-2232</t>
  </si>
  <si>
    <t>VSRD International Journal of Mechanical, Civil, Automobile and Production Engineering</t>
  </si>
  <si>
    <t>2249-8303</t>
  </si>
  <si>
    <t>2319-2208</t>
  </si>
  <si>
    <t>VSRD International Journal of Justice and Legal Studies</t>
  </si>
  <si>
    <t>2455-4057</t>
  </si>
  <si>
    <t>VSRD International Journal of Library and Information Science</t>
  </si>
  <si>
    <t>2455-5223</t>
  </si>
  <si>
    <t>VSRD International Journal of Mathematics and Cryptographic Techniques</t>
  </si>
  <si>
    <t>VSRD International Journal of Agriculture Science</t>
  </si>
  <si>
    <t>VSRD International Journal of Life Sciences</t>
  </si>
  <si>
    <t>VSRD International Journal of Physics &amp; Astronomy</t>
  </si>
  <si>
    <t>VSRD International Journal of Chemical Sciences</t>
  </si>
  <si>
    <t>VSRD International Journal of English</t>
  </si>
  <si>
    <t>2455-5215</t>
  </si>
  <si>
    <t>VSRD International Journal of History</t>
  </si>
  <si>
    <t>VSRD International Journal of Home Science</t>
  </si>
  <si>
    <t>VSRD International Journal of Political Science</t>
  </si>
  <si>
    <t>VSRD International Journal of Psychology</t>
  </si>
  <si>
    <t>VSRD International Journal of Sociology</t>
  </si>
  <si>
    <t>ournal of Education, Arts and Humanities</t>
  </si>
  <si>
    <t>2469-3928</t>
  </si>
  <si>
    <t>Watch Plus</t>
  </si>
  <si>
    <t>International Journal of Advances in Agricultural Science and Technology</t>
  </si>
  <si>
    <t>2469-3936</t>
  </si>
  <si>
    <t>International Journal of Biological and Physical Sciences</t>
  </si>
  <si>
    <t>2469-3952</t>
  </si>
  <si>
    <t>2449-1640</t>
  </si>
  <si>
    <t>Wesley &amp; Eber Publishing</t>
  </si>
  <si>
    <t>2449-1586</t>
  </si>
  <si>
    <t>2449-1608</t>
  </si>
  <si>
    <t>2449-1662</t>
  </si>
  <si>
    <t>2449-1624</t>
  </si>
  <si>
    <t>Journal of WEI Business and Economics</t>
  </si>
  <si>
    <t>2166-7918</t>
  </si>
  <si>
    <t>West East Institute</t>
  </si>
  <si>
    <t>West East Journal of Social Sciences</t>
  </si>
  <si>
    <t>2168-7315</t>
  </si>
  <si>
    <t>2168-7307</t>
  </si>
  <si>
    <t>Journal of Food, Agriculture and Environment</t>
  </si>
  <si>
    <t>1459-0263</t>
  </si>
  <si>
    <t>1459-0255</t>
  </si>
  <si>
    <t>WFL Publisher</t>
  </si>
  <si>
    <t>Whites Science</t>
  </si>
  <si>
    <t>2397-5547</t>
  </si>
  <si>
    <t>International Journal of Bioprinting</t>
  </si>
  <si>
    <t>2424-8002</t>
  </si>
  <si>
    <t>Whioce Publishing Pte. Ltd.</t>
  </si>
  <si>
    <t>Journal of Chemical Research and Application</t>
  </si>
  <si>
    <t>Modern Materials Science and Technology</t>
  </si>
  <si>
    <t>2630-4783</t>
  </si>
  <si>
    <t>Materials Science: Graphene</t>
  </si>
  <si>
    <t>Information Engineering and Applied Computing</t>
  </si>
  <si>
    <t>2630-4619</t>
  </si>
  <si>
    <t>Signal and Information Processing</t>
  </si>
  <si>
    <t>2630-4805</t>
  </si>
  <si>
    <t>Research in Optical Radiation</t>
  </si>
  <si>
    <t>Journal of Telehealth and Health Wearables</t>
  </si>
  <si>
    <t>Computer Simulation in Application</t>
  </si>
  <si>
    <t>2630-4597</t>
  </si>
  <si>
    <t>Cancer and Tumor Review</t>
  </si>
  <si>
    <t>Finite Element Analysis and Application</t>
  </si>
  <si>
    <t>International Journal of Mathematical Physics</t>
  </si>
  <si>
    <t>2630-4600</t>
  </si>
  <si>
    <t>Applied Journal of Microbial Bionomics</t>
  </si>
  <si>
    <t>Immunology and Vaccine Study</t>
  </si>
  <si>
    <t>Materials Science: Advanced Industrial Materials</t>
  </si>
  <si>
    <t>Progress in Applied Microbiology</t>
  </si>
  <si>
    <t>2630-4791</t>
  </si>
  <si>
    <t>Big Data Analytics for Healthcare</t>
  </si>
  <si>
    <t>2630-4767</t>
  </si>
  <si>
    <t>Computer System Networking and Telecommunications</t>
  </si>
  <si>
    <t>2630-4635</t>
  </si>
  <si>
    <t>Fluid Mechanics Discovery</t>
  </si>
  <si>
    <t>Condensed Matter Physics Report</t>
  </si>
  <si>
    <t>Progress of Electrical and Electronic Engineering</t>
  </si>
  <si>
    <t>2630-4643</t>
  </si>
  <si>
    <t>Signal Processing and Telecommunication Networking</t>
  </si>
  <si>
    <t>Progress in Human Computer Interaction</t>
  </si>
  <si>
    <t>2630-4627</t>
  </si>
  <si>
    <t>Advances in Precision Medicine</t>
  </si>
  <si>
    <t>2424-9106</t>
  </si>
  <si>
    <t>2424-8592</t>
  </si>
  <si>
    <t>Applied Environmental Biotechnology</t>
  </si>
  <si>
    <t>2424-9092</t>
  </si>
  <si>
    <t>2382-6436</t>
  </si>
  <si>
    <t>Big Data and Cloud Innovation</t>
  </si>
  <si>
    <t>2529-7805</t>
  </si>
  <si>
    <t>Biomed Communication</t>
  </si>
  <si>
    <t>2529-7635</t>
  </si>
  <si>
    <t>Cell Biology Research</t>
  </si>
  <si>
    <t>2529-7627</t>
  </si>
  <si>
    <t>Control and Systems Engineering</t>
  </si>
  <si>
    <t>2529-7759</t>
  </si>
  <si>
    <t>Environment and Social Psychology</t>
  </si>
  <si>
    <t>2424-7979</t>
  </si>
  <si>
    <t>Expert Opinion on Astronomy and Astrophysics</t>
  </si>
  <si>
    <t>Gene Science and Engineering</t>
  </si>
  <si>
    <t>2529-7651</t>
  </si>
  <si>
    <t>Genetic Disease Study</t>
  </si>
  <si>
    <t>2529-7643</t>
  </si>
  <si>
    <t>International Journal of Population Studies</t>
  </si>
  <si>
    <t>2424-8606</t>
  </si>
  <si>
    <t>2424-8150</t>
  </si>
  <si>
    <t>Journal of Medicines Development Sciences</t>
  </si>
  <si>
    <t>2382-6371</t>
  </si>
  <si>
    <t>2382-6363</t>
  </si>
  <si>
    <t>Journal of Secure Communication and System</t>
  </si>
  <si>
    <t>2529-7678</t>
  </si>
  <si>
    <t>Journal of Smart Cities</t>
  </si>
  <si>
    <t>2382-6401</t>
  </si>
  <si>
    <t>2382-641X</t>
  </si>
  <si>
    <t>2424-9882</t>
  </si>
  <si>
    <t>2424-8053</t>
  </si>
  <si>
    <t>Journal of Vaccine Research and Development</t>
  </si>
  <si>
    <t>2382-6398</t>
  </si>
  <si>
    <t>2382-638X</t>
  </si>
  <si>
    <t>Materials Science: Advanced Composite Materials</t>
  </si>
  <si>
    <t>2529-7783</t>
  </si>
  <si>
    <t>Materials Science: Materials Review</t>
  </si>
  <si>
    <t>2529-7791</t>
  </si>
  <si>
    <t>2529-7775</t>
  </si>
  <si>
    <t>Satellite Oceanography and Meteorology</t>
  </si>
  <si>
    <t>2424-9505</t>
  </si>
  <si>
    <t>2424-8959</t>
  </si>
  <si>
    <t>Smart Construction Research</t>
  </si>
  <si>
    <t>2529-7740</t>
  </si>
  <si>
    <t>Thin Film Luminescence</t>
  </si>
  <si>
    <t>Vehicle Dynamics</t>
  </si>
  <si>
    <t>2529-7767</t>
  </si>
  <si>
    <t>Wireless Communication Technology</t>
  </si>
  <si>
    <t>2529-766X</t>
  </si>
  <si>
    <t>International Journal of Recent advances in Mechanical Engineering</t>
  </si>
  <si>
    <t>2200-5854</t>
  </si>
  <si>
    <t>Wireilla Scientific Publications</t>
  </si>
  <si>
    <t>Electrical and Electronics Engineering: An International Journal</t>
  </si>
  <si>
    <t>2200-5846</t>
  </si>
  <si>
    <t>International Journal of Advances in Materials Science and Engineering</t>
  </si>
  <si>
    <t>2201-2311</t>
  </si>
  <si>
    <t>Electrical &amp; Computer Engineering: An International Journal</t>
  </si>
  <si>
    <t>2201-5957</t>
  </si>
  <si>
    <t>International Journal of Recent Advances in Physics</t>
  </si>
  <si>
    <t>2201-1056</t>
  </si>
  <si>
    <t>International Journal of BRIC Business Research</t>
  </si>
  <si>
    <t>2201-4179</t>
  </si>
  <si>
    <t>International Journal of Business Information Systems Strategies</t>
  </si>
  <si>
    <t>2201-4152</t>
  </si>
  <si>
    <t>Nanoscience and Technology: An International Journal</t>
  </si>
  <si>
    <t>International Journal of Soft Computing, Mathematics and Control</t>
  </si>
  <si>
    <t>2201-4160</t>
  </si>
  <si>
    <t>International Journal of Pharmacological Sciences</t>
  </si>
  <si>
    <t>International Journal on Bioinformatics &amp; Biosciences</t>
  </si>
  <si>
    <t>International Journal on Cryptography and Information Security</t>
  </si>
  <si>
    <t>International Journal on Computational Science &amp; Applications</t>
  </si>
  <si>
    <t>International Journal in Foundations of Computer Science &amp; Technology</t>
  </si>
  <si>
    <t>International Journal of Fuzzy Logic Systems</t>
  </si>
  <si>
    <t>International Journal of Information Technology, Control and Automation</t>
  </si>
  <si>
    <t>International Journal of Mobile Network Communications &amp; Telematics</t>
  </si>
  <si>
    <t>International Journal of Programming Languages and applications</t>
  </si>
  <si>
    <t>International Journal of Embedded Systems and Applications</t>
  </si>
  <si>
    <t>Computer Game Development and Education: An International Journal</t>
  </si>
  <si>
    <t>International Journal of Environmental Impacts</t>
  </si>
  <si>
    <t>2398-2659</t>
  </si>
  <si>
    <t>2398-2640</t>
  </si>
  <si>
    <t>WIT Press</t>
  </si>
  <si>
    <t>International Journal of Heritage Architecture</t>
  </si>
  <si>
    <t>2058-833X</t>
  </si>
  <si>
    <t>2058-8321</t>
  </si>
  <si>
    <t>International Journal of Transport Development and Integration</t>
  </si>
  <si>
    <t>2058-8313</t>
  </si>
  <si>
    <t>2058-8305</t>
  </si>
  <si>
    <t>International Journal of Energy Production and Management</t>
  </si>
  <si>
    <t>2056-3280</t>
  </si>
  <si>
    <t>2056-3272</t>
  </si>
  <si>
    <t>International Journal of Computational Methods and Experimental Measurements</t>
  </si>
  <si>
    <t>2046-0554</t>
  </si>
  <si>
    <t>2046-0546</t>
  </si>
  <si>
    <t>International Journal of Safety and Security Engineering</t>
  </si>
  <si>
    <t>2041-904X</t>
  </si>
  <si>
    <t>2041-9031</t>
  </si>
  <si>
    <t>International Journal of Design &amp; Nature and Ecodynamics</t>
  </si>
  <si>
    <t>1755-7445</t>
  </si>
  <si>
    <t>1755-7437</t>
  </si>
  <si>
    <t>International Journal of Sustainable Development and Planning</t>
  </si>
  <si>
    <t>1743-761X</t>
  </si>
  <si>
    <t>1743-7601</t>
  </si>
  <si>
    <t>International Journal of Geology, Agriculture and Environmental Science</t>
  </si>
  <si>
    <t>WOAR Journals (World Organization of Academic Research)</t>
  </si>
  <si>
    <t>Advances in Materials Science and Applications</t>
  </si>
  <si>
    <t>2306-9317</t>
  </si>
  <si>
    <t>2306-9325</t>
  </si>
  <si>
    <t>World Academic Publishing</t>
  </si>
  <si>
    <t>Frontiers in Psychological and Behavioral Science</t>
  </si>
  <si>
    <t>2309-0138</t>
  </si>
  <si>
    <t>2309-012X</t>
  </si>
  <si>
    <t>International Journal of Environmental Protection</t>
  </si>
  <si>
    <t>2224-7777</t>
  </si>
  <si>
    <t>2226-6437</t>
  </si>
  <si>
    <t>2225-6571</t>
  </si>
  <si>
    <t>2225-6563</t>
  </si>
  <si>
    <t>International Journal of E-Business Development</t>
  </si>
  <si>
    <t>2226-7336</t>
  </si>
  <si>
    <t>2225-7411</t>
  </si>
  <si>
    <t>Journal of Basic and Applied Physics</t>
  </si>
  <si>
    <t>2304-9332</t>
  </si>
  <si>
    <t>2304-9340</t>
  </si>
  <si>
    <t>Journal of Chemical Science and Technology</t>
  </si>
  <si>
    <t>2304-1099</t>
  </si>
  <si>
    <t>2304-1080</t>
  </si>
  <si>
    <t>Journal of Civil Engineering and Science</t>
  </si>
  <si>
    <t>2227-4626</t>
  </si>
  <si>
    <t>2227-4634</t>
  </si>
  <si>
    <t>Journal of Water Resource and Hydraulic Engineering</t>
  </si>
  <si>
    <t>2306-7691</t>
  </si>
  <si>
    <t>2306-7705</t>
  </si>
  <si>
    <t>Journal of Algorithms and Optimization</t>
  </si>
  <si>
    <t>2312-7759</t>
  </si>
  <si>
    <t>2312-7767</t>
  </si>
  <si>
    <t>Journal of Pattern Recognition and Intelligent Systems</t>
  </si>
  <si>
    <t>2309-0650</t>
  </si>
  <si>
    <t>2309-0669</t>
  </si>
  <si>
    <t>Journal of Machinery Manufacturing and Automation</t>
  </si>
  <si>
    <t>2307-9088</t>
  </si>
  <si>
    <t>2307-9096</t>
  </si>
  <si>
    <t>World Journal of Modelling and Simulation</t>
  </si>
  <si>
    <t>1746-7233</t>
  </si>
  <si>
    <t>World Academic Union</t>
  </si>
  <si>
    <t>International Journal of Nonlinear Science</t>
  </si>
  <si>
    <t>1749-3897</t>
  </si>
  <si>
    <t>1749-3889</t>
  </si>
  <si>
    <t>International Journal of Management Science and Engineering Management</t>
  </si>
  <si>
    <t>1750-9661</t>
  </si>
  <si>
    <t>1750-9653</t>
  </si>
  <si>
    <t>Journal of Information and Computing Science</t>
  </si>
  <si>
    <t>1746-7659</t>
  </si>
  <si>
    <t>International Journal of Magnetic Resonance Imaging</t>
  </si>
  <si>
    <t>1749-8031</t>
  </si>
  <si>
    <t>1749-8023</t>
  </si>
  <si>
    <t>International Journal of Sports Science and Engineering</t>
  </si>
  <si>
    <t>1750-9831</t>
  </si>
  <si>
    <t>1750-9823</t>
  </si>
  <si>
    <t>Journal of Uncertain Systems</t>
  </si>
  <si>
    <t>1752-8917</t>
  </si>
  <si>
    <t>1752-8909</t>
  </si>
  <si>
    <t>International Journal of Advanced Trends in Computer Science and Engineering</t>
  </si>
  <si>
    <t>The World Academy of Research in Science and Engineering (WARSE)</t>
  </si>
  <si>
    <t>International Journal of Networks and Systems</t>
  </si>
  <si>
    <t>International Journal of Information Technology Infrastructure</t>
  </si>
  <si>
    <t>International Journal of Microwaves Applications</t>
  </si>
  <si>
    <t>International Journal of Bio-Medical Informatics and e-Health</t>
  </si>
  <si>
    <t>International Journal of Science and Applied Information Technology</t>
  </si>
  <si>
    <t>Aerospace and Mechanical Engineering</t>
  </si>
  <si>
    <t>World Academy of Science, Engineering and Technology (WASET)</t>
  </si>
  <si>
    <t>Agricultural and Biosystems Engineering</t>
  </si>
  <si>
    <t>Architectural and Environmental Engineering</t>
  </si>
  <si>
    <t>Bioengineering and Life Sciences</t>
  </si>
  <si>
    <t>Biological and Ecological Engineering</t>
  </si>
  <si>
    <t>Biomedical and Biological Engineering</t>
  </si>
  <si>
    <t>Biotechnology and Bioengineering</t>
  </si>
  <si>
    <t>Chemical and Molecular Engineering</t>
  </si>
  <si>
    <t>Civil and Architectural Engineering</t>
  </si>
  <si>
    <t>Civil and Environmental Engineering</t>
  </si>
  <si>
    <t>Cognitive and Language Sciences</t>
  </si>
  <si>
    <t>Computer and Information Engineering</t>
  </si>
  <si>
    <t>Computer and Systems Engineering</t>
  </si>
  <si>
    <t>Economics and Management Engineering</t>
  </si>
  <si>
    <t>Educational and Pedagogical Sciences</t>
  </si>
  <si>
    <t>Electrical and Computer Engineering</t>
  </si>
  <si>
    <t>Electrical and Information Engineering</t>
  </si>
  <si>
    <t>Environmental and Ecological Engineering</t>
  </si>
  <si>
    <t>Geological and Environmental Engineering</t>
  </si>
  <si>
    <t>Geotechnical and Geological Engineering</t>
  </si>
  <si>
    <t>Health and Medical Engineering</t>
  </si>
  <si>
    <t>Industrial and Manufacturing Engineering</t>
  </si>
  <si>
    <t>Information and Communication Engineering</t>
  </si>
  <si>
    <t>Law and Political Sciences</t>
  </si>
  <si>
    <t>Marine and Environmental Sciences</t>
  </si>
  <si>
    <t>Materials and Metallurgical Engineering</t>
  </si>
  <si>
    <t>Materials and Textile Engineering</t>
  </si>
  <si>
    <t>Mathematical and Computational Sciences</t>
  </si>
  <si>
    <t>Mechanical and Industrial Engineering</t>
  </si>
  <si>
    <t>Mechanical and Materials Engineering</t>
  </si>
  <si>
    <t>Mechanical and Mechatronics Engineering</t>
  </si>
  <si>
    <t>Medical and Health Sciences</t>
  </si>
  <si>
    <t>Nuclear and Quantum Engineering</t>
  </si>
  <si>
    <t>Nursing and Health Sciences</t>
  </si>
  <si>
    <t>Nutrition and Food Engineering</t>
  </si>
  <si>
    <t>Pharmacological and Pharmaceutical Sciences</t>
  </si>
  <si>
    <t>Physical and Mathematical Sciences</t>
  </si>
  <si>
    <t>Psychological and Behavioral Sciences</t>
  </si>
  <si>
    <t>Social and Business Sciences</t>
  </si>
  <si>
    <t>Sport and Health Sciences</t>
  </si>
  <si>
    <t>Structural and Construction Engineering</t>
  </si>
  <si>
    <t>Transport and Vehicle Engineering</t>
  </si>
  <si>
    <t>Urban and Civil Engineering</t>
  </si>
  <si>
    <t>World Journal of Medicine</t>
  </si>
  <si>
    <t>World Journal of Publisher (WJP)</t>
  </si>
  <si>
    <t>World Journal of Pharmacy</t>
  </si>
  <si>
    <t>World Journal of Science</t>
  </si>
  <si>
    <t>World Journal of Management And Engineering</t>
  </si>
  <si>
    <t>World Research Journals</t>
  </si>
  <si>
    <t>Global Journal of Entrepreneurship Scientific Research</t>
  </si>
  <si>
    <t>2676-5209</t>
  </si>
  <si>
    <t>World Science and Research Publishing (WSRP)</t>
  </si>
  <si>
    <t>Global Journal of Animal Scientific Research</t>
  </si>
  <si>
    <t>2345-4385</t>
  </si>
  <si>
    <t>2345-4377</t>
  </si>
  <si>
    <t>The Journal of Applied Sciences Research</t>
  </si>
  <si>
    <t>2383-2215</t>
  </si>
  <si>
    <t>The Journal of Agriculture and Natural Resources Sciences</t>
  </si>
  <si>
    <t>2383-238X</t>
  </si>
  <si>
    <t>Advances in Pharmacognosy and Phytomedicine</t>
  </si>
  <si>
    <t>Advance Journal of Chemistry and Material Sciences</t>
  </si>
  <si>
    <t>World Science Research Journals (WSR Journals)</t>
  </si>
  <si>
    <t>Advance Journal of Computer and communication Engineering</t>
  </si>
  <si>
    <t>Advance Journal of Electrical and Electronics Engineering</t>
  </si>
  <si>
    <t>Advance Journal of Environmental and Earth sciences</t>
  </si>
  <si>
    <t>Advance Journal of Mechanical and civil Engineering</t>
  </si>
  <si>
    <t>Advance Journal of physics and mathematics</t>
  </si>
  <si>
    <t>Journal of Agricultural Economics, Rural Development and Extension</t>
  </si>
  <si>
    <t>Journal of Crop science and Agronomy</t>
  </si>
  <si>
    <t>World Journal of Agricultural Sciences</t>
  </si>
  <si>
    <t>World Journal of Biochemistry and Biotechnology</t>
  </si>
  <si>
    <t>World Journal of Biology and Biological Sciences</t>
  </si>
  <si>
    <t>2331-1894</t>
  </si>
  <si>
    <t>World Journal of Engineering and Physical Sciences</t>
  </si>
  <si>
    <t>2331-1878</t>
  </si>
  <si>
    <t>World Journal of fishery and poultry sciences</t>
  </si>
  <si>
    <t>World Journal of food and sustainable Agriculture</t>
  </si>
  <si>
    <t>World Journal of Herbs and Medicinal plant</t>
  </si>
  <si>
    <t>World Journal of Medical and Dental Science Research</t>
  </si>
  <si>
    <t>World Journal of Medicine and Medical Science Research</t>
  </si>
  <si>
    <t>2331-1851</t>
  </si>
  <si>
    <t>World Journal of Nursing and Health sciences</t>
  </si>
  <si>
    <t>World Journal of pharmacy and pharmacology</t>
  </si>
  <si>
    <t>WSEAS TRANSACTIONS ON CIRCUITS AND SYSTEMS</t>
  </si>
  <si>
    <t>2224-266X</t>
  </si>
  <si>
    <t>World Scientific and Engineering Academy and Society (WSEAS)</t>
  </si>
  <si>
    <t>2224-2678</t>
  </si>
  <si>
    <t>1109-2777</t>
  </si>
  <si>
    <t>WSEAS TRANSACTIONS ON SYSTEMS AND CONTROL</t>
  </si>
  <si>
    <t>2224-2856</t>
  </si>
  <si>
    <t>1991-8763</t>
  </si>
  <si>
    <t>WSEAS TRANSACTIONS ON COMMUNICATIONS</t>
  </si>
  <si>
    <t>2224-2864</t>
  </si>
  <si>
    <t>1109-2742</t>
  </si>
  <si>
    <t>WSEAS TRANSACTIONS ON COMPUTERS</t>
  </si>
  <si>
    <t>2224-2872</t>
  </si>
  <si>
    <t>1109-2750</t>
  </si>
  <si>
    <t>WSEAS TRANSACTIONS ON MATHEMATICS</t>
  </si>
  <si>
    <t>2224-2880</t>
  </si>
  <si>
    <t>1109-2769</t>
  </si>
  <si>
    <t>WSEAS TRANSACTIONS ON BUSINESS AND ECONOMICS</t>
  </si>
  <si>
    <t>2224-2899</t>
  </si>
  <si>
    <t>WSEAS TRANSACTIONS ON BIOLOGY AND BIOMEDICINE</t>
  </si>
  <si>
    <t>2224-2902</t>
  </si>
  <si>
    <t>1109-9518</t>
  </si>
  <si>
    <t>WSEAS TRANSACTIONS ON INFORMATION SCIENCE AND APPLICATIONS</t>
  </si>
  <si>
    <t>1790-0832</t>
  </si>
  <si>
    <t>WSEAS TRANSACTIONS ON ADVANCES in ENGINEERING EDUCATION</t>
  </si>
  <si>
    <t>2224-3410</t>
  </si>
  <si>
    <t>1790-1979</t>
  </si>
  <si>
    <t>WSEAS TRANSACTIONS ON APPLIED AND THEORETICAL MECHANICS</t>
  </si>
  <si>
    <t>2224-3429</t>
  </si>
  <si>
    <t>1991-8747</t>
  </si>
  <si>
    <t>WSEAS TRANSACTIONS ON HEAT AND MASS TRANSFER</t>
  </si>
  <si>
    <t>2224-3461</t>
  </si>
  <si>
    <t>1790-5044</t>
  </si>
  <si>
    <t>WSEAS TRANSACTIONS ON FLUID MECHANICS</t>
  </si>
  <si>
    <t>2224-347X</t>
  </si>
  <si>
    <t>1790-5087</t>
  </si>
  <si>
    <t>WSEAS TRANSACTIONS ON SIGNAL PROCESSING</t>
  </si>
  <si>
    <t>2224-3488</t>
  </si>
  <si>
    <t>1790-5052</t>
  </si>
  <si>
    <t>WSEAS TRANSACTIONS ON ENVIRONMENT AND DEVELOPMENT</t>
  </si>
  <si>
    <t>2224-3496</t>
  </si>
  <si>
    <t>1790-5079</t>
  </si>
  <si>
    <t>WSEAS TRANSACTIONS ON POWER SYSTEMS</t>
  </si>
  <si>
    <t>2224-350X</t>
  </si>
  <si>
    <t>1790-5060</t>
  </si>
  <si>
    <t>WSEAS TRANSACTIONS ON ELECTRONICS</t>
  </si>
  <si>
    <t>2415-1513</t>
  </si>
  <si>
    <t>1109-9445</t>
  </si>
  <si>
    <t>WSEAS TRANSACTIONS ON COMPUTER RESEARCH</t>
  </si>
  <si>
    <t>2415-1521</t>
  </si>
  <si>
    <t>1991-8755</t>
  </si>
  <si>
    <t>WSEAS TRANSACTIONS ON ACOUSTICS AND MUSIC</t>
  </si>
  <si>
    <t>1109-9577</t>
  </si>
  <si>
    <t>Journal of Clinical and Translational Hepatology</t>
  </si>
  <si>
    <t>2310-8819</t>
  </si>
  <si>
    <t>2225-0719</t>
  </si>
  <si>
    <t>Xia &amp; He Publishing also here</t>
  </si>
  <si>
    <t>Exploratory Research and Hypothesis In Medicine</t>
  </si>
  <si>
    <t>2472-0712</t>
  </si>
  <si>
    <t>Journal of Exploratory Research in Pharmacology</t>
  </si>
  <si>
    <t>Medical Research &amp; Publication</t>
  </si>
  <si>
    <t>Global Economy and Finance Journal</t>
  </si>
  <si>
    <t>1834-5891</t>
  </si>
  <si>
    <t>1834-5883</t>
  </si>
  <si>
    <t>Zant World Press</t>
  </si>
  <si>
    <t>Global Review of Accounting and Finance</t>
  </si>
  <si>
    <t>1838-5915</t>
  </si>
  <si>
    <t>1838-1413</t>
  </si>
  <si>
    <t>International Review of Business Research Papers</t>
  </si>
  <si>
    <t>1832-9543</t>
  </si>
  <si>
    <t>1837-5685</t>
  </si>
  <si>
    <t>Journal of Business and Policy Research</t>
  </si>
  <si>
    <t>1838-3742</t>
  </si>
  <si>
    <t>1449-387X</t>
  </si>
  <si>
    <t>World Journal of Management</t>
  </si>
  <si>
    <t>1838-3726</t>
  </si>
  <si>
    <t>1836-070X</t>
  </si>
  <si>
    <t>Global Science &amp; Technology Journal</t>
  </si>
  <si>
    <t>2201-6848</t>
  </si>
  <si>
    <t>Journal of Accounting, Finance and Economics</t>
  </si>
  <si>
    <t>2200-7970</t>
  </si>
  <si>
    <t>1838-3459</t>
  </si>
  <si>
    <t>Journal of Modern Science and Technology</t>
  </si>
  <si>
    <t>2201-6686</t>
  </si>
  <si>
    <t>World Journal Of Social Sciences</t>
  </si>
  <si>
    <t>1839-1184</t>
  </si>
  <si>
    <t>1838-3785</t>
  </si>
  <si>
    <t>World Review of Business Research</t>
  </si>
  <si>
    <t>1839-1176</t>
  </si>
  <si>
    <t>1838-3955</t>
  </si>
  <si>
    <t>Africa Education Evaluation</t>
  </si>
  <si>
    <t>2630-6700</t>
  </si>
  <si>
    <t>2630-6697</t>
  </si>
  <si>
    <t>Zeetarz Group Publishing</t>
  </si>
  <si>
    <t>Higher Educator-an International Journal</t>
  </si>
  <si>
    <t>2630-6719</t>
  </si>
  <si>
    <t>Chemistry+Environmental Sciences</t>
  </si>
  <si>
    <t>2630-6727</t>
  </si>
  <si>
    <t>Journal of Education and Entrepreneurship</t>
  </si>
  <si>
    <t>2636-4778</t>
  </si>
  <si>
    <t>2636-4794</t>
  </si>
  <si>
    <t>International Advanced Journal of Teaching &amp; Learning</t>
  </si>
  <si>
    <t>2488-9059</t>
  </si>
  <si>
    <t>International Journal of Social and Management Science</t>
  </si>
  <si>
    <t>2659-1863</t>
  </si>
  <si>
    <t>International Advanced Journal of Arts and Humanities</t>
  </si>
  <si>
    <t>2504-9941</t>
  </si>
  <si>
    <t>ZENITH INTERNATIONAL JOURNAL OF MULTIDISCIPLINARY RESEARCH</t>
  </si>
  <si>
    <t>2231-5780</t>
  </si>
  <si>
    <t>Zenith International Research and Academic Foundation (ZIRAF)</t>
  </si>
  <si>
    <t>ZENITH INTERNATIONAL JOURNAL OF BUSINESS ECONOMICS &amp; MANAGEMENT RESEARCH</t>
  </si>
  <si>
    <t>2249-8826</t>
  </si>
  <si>
    <t>EXCEL INTERNATIONAL JOURNAL OF MULTIDISCIPLINARY MANAGEMENT STUDIES</t>
  </si>
  <si>
    <t>2249-8834</t>
  </si>
  <si>
    <t>2324-7290</t>
  </si>
  <si>
    <t>ZolCat Academic House</t>
  </si>
  <si>
    <t>Forensic Science Seminar</t>
  </si>
  <si>
    <t>2157-118X</t>
  </si>
  <si>
    <t>Journal of Oncology and Cancer Research</t>
  </si>
  <si>
    <t>Zygoscient</t>
  </si>
  <si>
    <t>Journal of Anesthetic Research and Pain Medicine</t>
  </si>
  <si>
    <t>Journal of Clinical Cardiology and Cardiac Therapy</t>
  </si>
  <si>
    <t>Obstetrics and Gynaecology Insights</t>
  </si>
  <si>
    <t>Journal of Stem Cells and Regenerative Therapy</t>
  </si>
  <si>
    <t>International Journal of STD and AIDS Research</t>
  </si>
  <si>
    <t>OpenScience</t>
  </si>
  <si>
    <t>Journal of Oral and Dental Science</t>
  </si>
  <si>
    <t>Pediatric Research: Open Access</t>
  </si>
  <si>
    <t>Artificial Intelligence and Machine Learning</t>
  </si>
  <si>
    <t>Journal of Bone</t>
  </si>
  <si>
    <t>Business Research: Open Access</t>
  </si>
  <si>
    <t>Journal of Neurology and neurosurgery</t>
  </si>
  <si>
    <t>Blood and Bone Marrow</t>
  </si>
  <si>
    <t>2319-8028</t>
  </si>
  <si>
    <t>2321-4767</t>
  </si>
  <si>
    <t>0975-1912</t>
  </si>
  <si>
    <t>2456-5164</t>
  </si>
  <si>
    <t>2319-5363</t>
  </si>
  <si>
    <t>0976-0520</t>
  </si>
  <si>
    <t>2278-0572</t>
  </si>
  <si>
    <t>2395-6046</t>
  </si>
  <si>
    <t>2424-8983</t>
  </si>
  <si>
    <t>2474-7580</t>
  </si>
  <si>
    <t>2474-7637</t>
  </si>
  <si>
    <t>2474-7610</t>
  </si>
  <si>
    <t>2573-2153</t>
  </si>
  <si>
    <t>2319-6920</t>
  </si>
  <si>
    <t>2348-4969</t>
  </si>
  <si>
    <t>2348-4349</t>
  </si>
  <si>
    <t>2348-5477</t>
  </si>
  <si>
    <t>2394-4870</t>
  </si>
  <si>
    <t>2349-4921</t>
  </si>
  <si>
    <t>2349-2589</t>
  </si>
  <si>
    <t>2352-0620</t>
  </si>
  <si>
    <t>2251-872X</t>
  </si>
  <si>
    <t>2322-5289</t>
  </si>
  <si>
    <t>2345-2641</t>
  </si>
  <si>
    <t>2383-1421</t>
  </si>
  <si>
    <t>2383-1219</t>
  </si>
  <si>
    <t>2008-7209</t>
  </si>
  <si>
    <t>2252-0627</t>
  </si>
  <si>
    <t>1735-9287</t>
  </si>
  <si>
    <t>2588-283X</t>
  </si>
  <si>
    <t>2383-1960</t>
  </si>
  <si>
    <t>2645-3835</t>
  </si>
  <si>
    <t>2345-3338</t>
  </si>
  <si>
    <t>2008-9872</t>
  </si>
  <si>
    <t>2393-9915</t>
  </si>
  <si>
    <t>2393-9109</t>
  </si>
  <si>
    <t>2350-0263</t>
  </si>
  <si>
    <t>2468-4368</t>
  </si>
  <si>
    <t>2322-3308</t>
  </si>
  <si>
    <t>2162-6952</t>
  </si>
  <si>
    <t>2040-8773</t>
  </si>
  <si>
    <t>2044-2467</t>
  </si>
  <si>
    <t>2042-485X</t>
  </si>
  <si>
    <t>2371-8722</t>
  </si>
  <si>
    <t>2348-2168</t>
  </si>
  <si>
    <t>2348-2184</t>
  </si>
  <si>
    <t>2394-7721</t>
  </si>
  <si>
    <t>2393-9672</t>
  </si>
  <si>
    <t>2349-8005</t>
  </si>
  <si>
    <t>2075-017X</t>
  </si>
  <si>
    <t>2394-6040</t>
  </si>
  <si>
    <t>1994-4616</t>
  </si>
  <si>
    <t>1993-6036</t>
  </si>
  <si>
    <t>1993-6044</t>
  </si>
  <si>
    <t>1993-6060</t>
  </si>
  <si>
    <t>1993-6079</t>
  </si>
  <si>
    <t>1993-6095</t>
  </si>
  <si>
    <t>2250-3099</t>
  </si>
  <si>
    <t>0975-1173</t>
  </si>
  <si>
    <t>1949-1778</t>
  </si>
  <si>
    <t>2357-0490</t>
  </si>
  <si>
    <t>2535-9800</t>
  </si>
  <si>
    <t>2535-9798</t>
  </si>
  <si>
    <t>2537-0243</t>
  </si>
  <si>
    <t>2357-0210</t>
  </si>
  <si>
    <t>2536-9539</t>
  </si>
  <si>
    <t>2437-1327</t>
  </si>
  <si>
    <t>2315-9774</t>
  </si>
  <si>
    <t>2160-228X</t>
  </si>
  <si>
    <t>2160-2441</t>
  </si>
  <si>
    <t>2160-3537</t>
  </si>
  <si>
    <t>2160-360X</t>
  </si>
  <si>
    <t>2160-3588</t>
  </si>
  <si>
    <t>2160-3693</t>
  </si>
  <si>
    <t>2160-388X</t>
  </si>
  <si>
    <t>2160-3553</t>
  </si>
  <si>
    <t>2160-391X</t>
  </si>
  <si>
    <t>2160-3650</t>
  </si>
  <si>
    <t>2307-5465</t>
  </si>
  <si>
    <t>2519-9730</t>
  </si>
  <si>
    <t>2519-9722</t>
  </si>
  <si>
    <t>2394-9678</t>
  </si>
  <si>
    <t>2394-966X</t>
  </si>
  <si>
    <t>2394-9651</t>
  </si>
  <si>
    <t>2394-7322</t>
  </si>
  <si>
    <t>2052-9635</t>
  </si>
  <si>
    <t>2573-542X</t>
  </si>
  <si>
    <t>2472-0437</t>
  </si>
  <si>
    <t>2572-4134</t>
  </si>
  <si>
    <t>2320-3528</t>
  </si>
  <si>
    <t>2572-4118</t>
  </si>
  <si>
    <t>2165-7025</t>
  </si>
  <si>
    <t>2573-4555</t>
  </si>
  <si>
    <t>2314-7326</t>
  </si>
  <si>
    <t>2577-8455</t>
  </si>
  <si>
    <t>2639-7455</t>
  </si>
  <si>
    <t>2476-2415</t>
  </si>
  <si>
    <t>2476-2334</t>
  </si>
  <si>
    <t>2573-9514</t>
  </si>
  <si>
    <t>2474-9206</t>
  </si>
  <si>
    <t>2573-9611</t>
  </si>
  <si>
    <t>2573-962X</t>
  </si>
  <si>
    <t>2639-6866</t>
  </si>
  <si>
    <t>2398-2799</t>
  </si>
  <si>
    <t>2381-4438</t>
  </si>
  <si>
    <t>2381-6201</t>
  </si>
  <si>
    <t>2381-4713</t>
  </si>
  <si>
    <t>2312-4318</t>
  </si>
  <si>
    <t>2414-2476</t>
  </si>
  <si>
    <t>2410-2970</t>
  </si>
  <si>
    <t>2241-763X</t>
  </si>
  <si>
    <t>2241-7583</t>
  </si>
  <si>
    <t>2641-3043</t>
  </si>
  <si>
    <t>2641-3000</t>
  </si>
  <si>
    <t>2640-8147</t>
  </si>
  <si>
    <t>2640-8104</t>
  </si>
  <si>
    <t>2640-8082</t>
  </si>
  <si>
    <t>2640-7981</t>
  </si>
  <si>
    <t>2640-7914</t>
  </si>
  <si>
    <t>2640-7876</t>
  </si>
  <si>
    <t>2640-7566</t>
  </si>
  <si>
    <t>2581-527X</t>
  </si>
  <si>
    <t>2581-3870</t>
  </si>
  <si>
    <t>2581-3684</t>
  </si>
  <si>
    <t>2455-8605</t>
  </si>
  <si>
    <t>2455-8591</t>
  </si>
  <si>
    <t>2455-8400</t>
  </si>
  <si>
    <t>2455-815X</t>
  </si>
  <si>
    <t>2455-5495</t>
  </si>
  <si>
    <t>2455-5363</t>
  </si>
  <si>
    <t>2455-488X</t>
  </si>
  <si>
    <t>2248-910x</t>
  </si>
  <si>
    <t>2248-9207</t>
  </si>
  <si>
    <t>2248-9142</t>
  </si>
  <si>
    <t>2248-9185</t>
  </si>
  <si>
    <t>2249-7587</t>
  </si>
  <si>
    <t>2249-7609</t>
  </si>
  <si>
    <t>2249-7706</t>
  </si>
  <si>
    <t>2249-7722</t>
  </si>
  <si>
    <t>2249-7749</t>
  </si>
  <si>
    <t>2249-7765</t>
  </si>
  <si>
    <t>2249-7560</t>
  </si>
  <si>
    <t>8423-2468</t>
  </si>
  <si>
    <t>2951-8372</t>
  </si>
  <si>
    <t>7384-8137</t>
  </si>
  <si>
    <t>7687-7184</t>
  </si>
  <si>
    <t>5736-5178</t>
  </si>
  <si>
    <t>4294-4684</t>
  </si>
  <si>
    <t>5143-3572</t>
  </si>
  <si>
    <t>5743-8471</t>
  </si>
  <si>
    <t>5743-8470</t>
  </si>
  <si>
    <t>5743-8473</t>
  </si>
  <si>
    <t>2385-4732</t>
  </si>
  <si>
    <t>8359-6193</t>
  </si>
  <si>
    <t>6259-3864</t>
  </si>
  <si>
    <t>4239-5749</t>
  </si>
  <si>
    <t>4367-5937</t>
  </si>
  <si>
    <t>5743-8483</t>
  </si>
  <si>
    <t>3647-2183</t>
  </si>
  <si>
    <t>5418-8453</t>
  </si>
  <si>
    <t>2167-0470</t>
  </si>
  <si>
    <t>2141-502X</t>
  </si>
  <si>
    <t>8991-0338</t>
  </si>
  <si>
    <t>0524-0557</t>
  </si>
  <si>
    <t>0220-3308</t>
  </si>
  <si>
    <t>3713-2135</t>
  </si>
  <si>
    <t>2169-3342</t>
  </si>
  <si>
    <t>1530-9931</t>
  </si>
  <si>
    <t>1539-7897</t>
  </si>
  <si>
    <t>3254-1213</t>
  </si>
  <si>
    <t>1936-868X</t>
  </si>
  <si>
    <t>1407-8019</t>
  </si>
  <si>
    <t>2141-5008</t>
  </si>
  <si>
    <t>2747-3241</t>
  </si>
  <si>
    <t>2123-7362</t>
  </si>
  <si>
    <t>1926-8398</t>
  </si>
  <si>
    <t>2281-0986</t>
  </si>
  <si>
    <t>2449-0698</t>
  </si>
  <si>
    <t>2021-6009</t>
  </si>
  <si>
    <t>3012-8103</t>
  </si>
  <si>
    <t>2056-5992</t>
  </si>
  <si>
    <t>2310-9440</t>
  </si>
  <si>
    <t>2310-953X</t>
  </si>
  <si>
    <t>2455-4200</t>
  </si>
  <si>
    <t>2455-5630</t>
  </si>
  <si>
    <t>2455-5347</t>
  </si>
  <si>
    <t>0973-9556</t>
  </si>
  <si>
    <t>2455-5339</t>
  </si>
  <si>
    <t>2455-5509</t>
  </si>
  <si>
    <t>0975-0576</t>
  </si>
  <si>
    <t>2576-2184</t>
  </si>
  <si>
    <t>2474-1655</t>
  </si>
  <si>
    <t>2321-2705</t>
  </si>
  <si>
    <t>0974-4762</t>
  </si>
  <si>
    <t>2249-3115</t>
  </si>
  <si>
    <t>0974-2883</t>
  </si>
  <si>
    <t>2348-697X</t>
  </si>
  <si>
    <t>2348-6988</t>
  </si>
  <si>
    <t>2326-313X</t>
  </si>
  <si>
    <t>2325-453X</t>
  </si>
  <si>
    <t>2165-5316</t>
  </si>
  <si>
    <t>2165-8285</t>
  </si>
  <si>
    <t>2165-8307</t>
  </si>
  <si>
    <t>2165-8234</t>
  </si>
  <si>
    <t>2165-9486</t>
  </si>
  <si>
    <t>2166-6288</t>
  </si>
  <si>
    <t>2165-8153</t>
  </si>
  <si>
    <t>2165-8269</t>
  </si>
  <si>
    <t>2165-817X</t>
  </si>
  <si>
    <t>2373-1176</t>
  </si>
  <si>
    <t>2349-2503</t>
  </si>
  <si>
    <t>2349-3828</t>
  </si>
  <si>
    <t>2349-3860</t>
  </si>
  <si>
    <t>2349-7289</t>
  </si>
  <si>
    <t>2349-3121</t>
  </si>
  <si>
    <t>2577-4274</t>
  </si>
  <si>
    <t>2308-2356</t>
  </si>
  <si>
    <t>2415-6221</t>
  </si>
  <si>
    <t>2415-6671</t>
  </si>
  <si>
    <t>2642-2417</t>
  </si>
  <si>
    <t>2642-2328</t>
  </si>
  <si>
    <t>2640-9844</t>
  </si>
  <si>
    <t>2575-1581</t>
  </si>
  <si>
    <t>2573-6426</t>
  </si>
  <si>
    <t>2572-7613</t>
  </si>
  <si>
    <t>2328-3548</t>
  </si>
  <si>
    <t>2332-7251</t>
  </si>
  <si>
    <t>1927-5994</t>
  </si>
  <si>
    <t>2329-9355</t>
  </si>
  <si>
    <t>2051-5502</t>
  </si>
  <si>
    <t>2368-819X</t>
  </si>
  <si>
    <t>2412-7485</t>
  </si>
  <si>
    <t>2520-3274</t>
  </si>
  <si>
    <t>2520-3282</t>
  </si>
  <si>
    <t>2157-1317</t>
  </si>
  <si>
    <t>2249-6335</t>
  </si>
  <si>
    <t>2276-6286</t>
  </si>
  <si>
    <t>1557-4997</t>
  </si>
  <si>
    <t>1558-6332</t>
  </si>
  <si>
    <t>1558-6340</t>
  </si>
  <si>
    <t>1557-4970</t>
  </si>
  <si>
    <t>2524-2229</t>
  </si>
  <si>
    <t>2524-2202</t>
  </si>
  <si>
    <t>2311-7044</t>
  </si>
  <si>
    <t>2575-5048</t>
  </si>
  <si>
    <t>2472-1387</t>
  </si>
  <si>
    <t>2575-5080</t>
  </si>
  <si>
    <t>2376-7677</t>
  </si>
  <si>
    <t>2330-8737</t>
  </si>
  <si>
    <t>2472-1131</t>
  </si>
  <si>
    <t>2637-4374</t>
  </si>
  <si>
    <t>2329-0927</t>
  </si>
  <si>
    <t>2640-1908</t>
  </si>
  <si>
    <t>2578-7802</t>
  </si>
  <si>
    <t>2384-7344</t>
  </si>
  <si>
    <t>2454-7077</t>
  </si>
  <si>
    <t>2241-1968</t>
  </si>
  <si>
    <t>2579-017X</t>
  </si>
  <si>
    <t>2163-2588</t>
  </si>
  <si>
    <t>2163-1352</t>
  </si>
  <si>
    <t>2167-7069</t>
  </si>
  <si>
    <t>2168-5045</t>
  </si>
  <si>
    <t>2168-4863</t>
  </si>
  <si>
    <t>0975-1262</t>
  </si>
  <si>
    <t>0974-9381</t>
  </si>
  <si>
    <t>0975-1548</t>
  </si>
  <si>
    <t>2169-0502</t>
  </si>
  <si>
    <t>2169-2726</t>
  </si>
  <si>
    <t>2158-7043</t>
  </si>
  <si>
    <t>2162-6170</t>
  </si>
  <si>
    <t>2152-2219</t>
  </si>
  <si>
    <t>2151-1969</t>
  </si>
  <si>
    <t>2329-3314</t>
  </si>
  <si>
    <t>2164-5280</t>
  </si>
  <si>
    <t>2169-9690</t>
  </si>
  <si>
    <t>2158-7086</t>
  </si>
  <si>
    <t>2169-2661</t>
  </si>
  <si>
    <t>2161-7627</t>
  </si>
  <si>
    <t>2165-3925</t>
  </si>
  <si>
    <t>2161-7414</t>
  </si>
  <si>
    <t>2162-5980</t>
  </si>
  <si>
    <t>2161-7392</t>
  </si>
  <si>
    <t>2162-2167</t>
  </si>
  <si>
    <t>2160-8806</t>
  </si>
  <si>
    <t>2164-005X</t>
  </si>
  <si>
    <t>2152-7199</t>
  </si>
  <si>
    <t>2327-0802</t>
  </si>
  <si>
    <t>2161-6787</t>
  </si>
  <si>
    <t>2618-6365</t>
  </si>
  <si>
    <t>2415-1041</t>
  </si>
  <si>
    <t>2349-4484</t>
  </si>
  <si>
    <t>2467-8465</t>
  </si>
  <si>
    <t>2250-1959</t>
  </si>
  <si>
    <t>2322-2956</t>
  </si>
  <si>
    <t>2322-2433</t>
  </si>
  <si>
    <t>2322-1968</t>
  </si>
  <si>
    <t>2322-5017</t>
  </si>
  <si>
    <t>2573-3419</t>
  </si>
  <si>
    <t>2229-6441</t>
  </si>
  <si>
    <t>2250-3579</t>
  </si>
  <si>
    <t>2229-600X</t>
  </si>
  <si>
    <t>2278-9103</t>
  </si>
  <si>
    <t>2321-2381</t>
  </si>
  <si>
    <t>2986-9803</t>
  </si>
  <si>
    <t>2986-982X</t>
  </si>
  <si>
    <t>2986-9811</t>
  </si>
  <si>
    <t>2986-9889</t>
  </si>
  <si>
    <t>2986-9897</t>
  </si>
  <si>
    <t>2986-9838</t>
  </si>
  <si>
    <t>2986-9846</t>
  </si>
  <si>
    <t>2986-9854</t>
  </si>
  <si>
    <t>2986-9862</t>
  </si>
  <si>
    <t>2986-9870</t>
  </si>
  <si>
    <t>2986-9919</t>
  </si>
  <si>
    <t>2986-9900</t>
  </si>
  <si>
    <t>2986-9978</t>
  </si>
  <si>
    <t>2986-9943</t>
  </si>
  <si>
    <t>2581-6306</t>
  </si>
  <si>
    <t>2356-8887</t>
  </si>
  <si>
    <t>2249-071X</t>
  </si>
  <si>
    <t>2349-5219</t>
  </si>
  <si>
    <t>2378-7384</t>
  </si>
  <si>
    <t>2548-222X</t>
  </si>
  <si>
    <t>2528-2026</t>
  </si>
  <si>
    <t>2548-5148</t>
  </si>
  <si>
    <t>2059-5026</t>
  </si>
  <si>
    <t>2514-4162</t>
  </si>
  <si>
    <t>2630-4775</t>
  </si>
  <si>
    <t>2424-8975</t>
  </si>
  <si>
    <t>2529-7813</t>
  </si>
  <si>
    <t>2278-3091</t>
  </si>
  <si>
    <t>2319-2720</t>
  </si>
  <si>
    <t>2319-5975</t>
  </si>
  <si>
    <t>2319-6629</t>
  </si>
  <si>
    <t>2319-7595</t>
  </si>
  <si>
    <t>2320-2629</t>
  </si>
  <si>
    <t>2320-2610</t>
  </si>
  <si>
    <t>2320-2602</t>
  </si>
  <si>
    <t>2320-2599</t>
  </si>
  <si>
    <t>2321-9017</t>
  </si>
  <si>
    <t>2347-3983</t>
  </si>
  <si>
    <t>2278-3083</t>
  </si>
  <si>
    <t>2320-561X</t>
  </si>
  <si>
    <t>2319-8737</t>
  </si>
  <si>
    <t>2320-1835</t>
  </si>
  <si>
    <t>2321-004X</t>
  </si>
  <si>
    <t>2423-7078</t>
  </si>
  <si>
    <t>2224-3402</t>
  </si>
  <si>
    <t>2454-7573</t>
    <phoneticPr fontId="1" type="noConversion"/>
  </si>
  <si>
    <t>2319-8745</t>
    <phoneticPr fontId="1" type="noConversion"/>
  </si>
  <si>
    <t>2454-7557</t>
    <phoneticPr fontId="1" type="noConversion"/>
  </si>
  <si>
    <t>2454-7565</t>
    <phoneticPr fontId="1" type="noConversion"/>
  </si>
  <si>
    <t>2278-5825</t>
    <phoneticPr fontId="1" type="noConversion"/>
  </si>
  <si>
    <t>2249-314X</t>
    <phoneticPr fontId="1" type="noConversion"/>
  </si>
  <si>
    <t>2231-1238</t>
    <phoneticPr fontId="1" type="noConversion"/>
  </si>
  <si>
    <t>2250-3250</t>
    <phoneticPr fontId="1" type="noConversion"/>
  </si>
  <si>
    <t>2249-3115 </t>
    <phoneticPr fontId="1" type="noConversion"/>
  </si>
  <si>
    <t>2248-9924</t>
    <phoneticPr fontId="1" type="noConversion"/>
  </si>
  <si>
    <t>2249-3174</t>
    <phoneticPr fontId="1" type="noConversion"/>
  </si>
  <si>
    <t>2248-9916</t>
    <phoneticPr fontId="1" type="noConversion"/>
  </si>
  <si>
    <t>2349-235X</t>
    <phoneticPr fontId="1" type="noConversion"/>
  </si>
  <si>
    <t>2286-4822</t>
  </si>
  <si>
    <t>2321-3108</t>
  </si>
  <si>
    <t>2349-0691</t>
  </si>
  <si>
    <t>2349-0683</t>
  </si>
  <si>
    <t>2321-3515</t>
  </si>
  <si>
    <t>2320-2432</t>
  </si>
  <si>
    <t>2321-1946</t>
  </si>
  <si>
    <t>2320-2440</t>
  </si>
  <si>
    <t>2278-3210</t>
  </si>
  <si>
    <t>2320-1967</t>
  </si>
  <si>
    <t>2278-5957</t>
  </si>
  <si>
    <t>2347-8322</t>
  </si>
  <si>
    <t>2347-8330</t>
  </si>
  <si>
    <t>2277-8799</t>
  </si>
  <si>
    <t>2454-6119</t>
  </si>
  <si>
    <t>2319-5231</t>
  </si>
  <si>
    <t>2319-9520</t>
  </si>
  <si>
    <t>2249-5908</t>
  </si>
  <si>
    <t>2249-5738</t>
  </si>
  <si>
    <t>2319-7277</t>
  </si>
  <si>
    <t>2347-7571</t>
  </si>
  <si>
    <t>2348-3520</t>
  </si>
  <si>
    <t>1313-7999</t>
  </si>
  <si>
    <t>1313-8014</t>
  </si>
  <si>
    <t>1313-8006</t>
  </si>
  <si>
    <t>1313-7980</t>
  </si>
  <si>
    <t>2278-4225</t>
  </si>
  <si>
    <t>2277-6079</t>
  </si>
  <si>
    <t>2321-7219</t>
  </si>
  <si>
    <t>2278-1005</t>
  </si>
  <si>
    <t>2321-7227</t>
  </si>
  <si>
    <t>2321-3655</t>
  </si>
  <si>
    <t>2321-3663</t>
  </si>
  <si>
    <t>2319-9202</t>
  </si>
  <si>
    <t>2277-9809</t>
  </si>
  <si>
    <t>2249-8974</t>
  </si>
  <si>
    <t>2319-2100</t>
  </si>
  <si>
    <t>2319-1473</t>
  </si>
  <si>
    <t>2347-9051</t>
  </si>
  <si>
    <t>2277-5668</t>
  </si>
  <si>
    <t>2320-5121</t>
  </si>
  <si>
    <t>2348-3997</t>
  </si>
  <si>
    <t>2576-3229</t>
  </si>
  <si>
    <t>2575-7784</t>
  </si>
  <si>
    <t>2576-3253</t>
  </si>
  <si>
    <t>2320-6756</t>
  </si>
  <si>
    <t>2319-9512</t>
  </si>
  <si>
    <t>2321-4759</t>
  </si>
  <si>
    <t>2077-4559</t>
  </si>
  <si>
    <t>2077-4591</t>
  </si>
  <si>
    <t>2077-4532</t>
  </si>
  <si>
    <t>0972-1207</t>
  </si>
  <si>
    <t>2349-9044,</t>
  </si>
  <si>
    <t>0975-6523</t>
  </si>
  <si>
    <t>2231-6361</t>
  </si>
  <si>
    <t>2529-8038</t>
  </si>
  <si>
    <t>2375-1916</t>
  </si>
  <si>
    <t>2251-7022</t>
  </si>
  <si>
    <t>1735-1065</t>
  </si>
  <si>
    <t>2345-5071</t>
  </si>
  <si>
    <t>2345-6841</t>
  </si>
  <si>
    <t>2345-5152</t>
  </si>
  <si>
    <t>1735-5087</t>
  </si>
  <si>
    <t>2228-6918</t>
  </si>
  <si>
    <t>2322-1593</t>
  </si>
  <si>
    <t>2423-3528</t>
  </si>
  <si>
    <t>2251-9130</t>
  </si>
  <si>
    <t>2332-7626</t>
  </si>
  <si>
    <t>1553-9873</t>
  </si>
  <si>
    <t>2150-1041</t>
  </si>
  <si>
    <t>2041-0484</t>
  </si>
  <si>
    <t>2348-215X</t>
  </si>
  <si>
    <t>2348-2176</t>
  </si>
  <si>
    <t>2454-2156</t>
  </si>
  <si>
    <t>1816-9155</t>
  </si>
  <si>
    <t>1682-3915</t>
  </si>
  <si>
    <t>1813-176x</t>
  </si>
  <si>
    <t>1997-5422</t>
  </si>
  <si>
    <t>1816-3319</t>
  </si>
  <si>
    <t>1994-8212</t>
  </si>
  <si>
    <t>1816-949x</t>
  </si>
  <si>
    <t>1817-3381</t>
  </si>
  <si>
    <t>1990-794x</t>
  </si>
  <si>
    <t>1995-476x</t>
  </si>
  <si>
    <t>1815-9354</t>
  </si>
  <si>
    <t>1815-932x</t>
  </si>
  <si>
    <t>1815-9362</t>
  </si>
  <si>
    <t>2075-1095</t>
  </si>
  <si>
    <t>1811-8194</t>
  </si>
  <si>
    <t>1949-176X</t>
  </si>
  <si>
    <t>2312-9123</t>
  </si>
  <si>
    <t>2347-9264</t>
  </si>
  <si>
    <t>2347-2286</t>
  </si>
  <si>
    <t>2381-6198</t>
  </si>
  <si>
    <t>2381-4551</t>
  </si>
  <si>
    <t>2306-9856</t>
  </si>
  <si>
    <t>2412-3714</t>
  </si>
  <si>
    <t>2229-7502</t>
  </si>
  <si>
    <t>2248-9096</t>
  </si>
  <si>
    <t>2248-9134</t>
  </si>
  <si>
    <t>2249-7595</t>
  </si>
  <si>
    <t>2249-7617</t>
  </si>
  <si>
    <t>2249-7730</t>
  </si>
  <si>
    <t>2394-1391</t>
  </si>
  <si>
    <t>0974-3383</t>
  </si>
  <si>
    <t>2576-2192</t>
  </si>
  <si>
    <t>2575-3177</t>
  </si>
  <si>
    <t>2347-9655</t>
  </si>
  <si>
    <t>2346-7223</t>
  </si>
  <si>
    <t>2346-7231</t>
  </si>
  <si>
    <t>2414-1771</t>
  </si>
  <si>
    <t>2325-4513</t>
  </si>
  <si>
    <t>2327-0276</t>
  </si>
  <si>
    <t>2165-5308</t>
  </si>
  <si>
    <t>2334-184X</t>
  </si>
  <si>
    <t>2165-8277</t>
  </si>
  <si>
    <t>2165-8315</t>
  </si>
  <si>
    <t>2324-8572</t>
  </si>
  <si>
    <t>2165-8226</t>
  </si>
  <si>
    <t>2165-946X</t>
  </si>
  <si>
    <t>2166-6261</t>
  </si>
  <si>
    <t>2165-8145</t>
  </si>
  <si>
    <t>2166-7721</t>
  </si>
  <si>
    <t>2165-4778</t>
  </si>
  <si>
    <t>2165-8250</t>
  </si>
  <si>
    <t>2165-8161</t>
  </si>
  <si>
    <t>0975-1130</t>
  </si>
  <si>
    <t>2231-2021</t>
  </si>
  <si>
    <t>2320-4923</t>
  </si>
  <si>
    <t>2347-9515</t>
  </si>
  <si>
    <t>2616-8677</t>
  </si>
  <si>
    <t>2415-623X</t>
  </si>
  <si>
    <t>2415-6663</t>
  </si>
  <si>
    <t>2616-7956</t>
  </si>
  <si>
    <t>2642-2409</t>
  </si>
  <si>
    <t>2578-1359</t>
  </si>
  <si>
    <t>2576-2001</t>
  </si>
  <si>
    <t>2576-1382</t>
  </si>
  <si>
    <t>2329-7913</t>
  </si>
  <si>
    <t>2159-3698</t>
  </si>
  <si>
    <t>1553-3468</t>
  </si>
  <si>
    <t>2524-2199</t>
  </si>
  <si>
    <t>1948-9803</t>
  </si>
  <si>
    <t>2575-1824</t>
  </si>
  <si>
    <t>2578-7799</t>
  </si>
  <si>
    <t>2029-9575</t>
  </si>
  <si>
    <t>2325-0046</t>
  </si>
  <si>
    <t>2163-3010</t>
  </si>
  <si>
    <t>2163-1344</t>
  </si>
  <si>
    <t>2163-2839</t>
  </si>
  <si>
    <t>2163-2405</t>
  </si>
  <si>
    <t>2169-2718</t>
  </si>
  <si>
    <t>2150-4075</t>
  </si>
  <si>
    <t>2163-0283</t>
  </si>
  <si>
    <t>2168-2054</t>
  </si>
  <si>
    <t>2164-2745</t>
  </si>
  <si>
    <t>1942-0730</t>
  </si>
  <si>
    <t>2162-6162</t>
  </si>
  <si>
    <t>2167-9533</t>
  </si>
  <si>
    <t>2329-3322</t>
  </si>
  <si>
    <t>2327-4336</t>
  </si>
  <si>
    <t>2328-4862</t>
  </si>
  <si>
    <t>2159-4465</t>
  </si>
  <si>
    <t>2161-4881</t>
  </si>
  <si>
    <t>2329-843X</t>
  </si>
  <si>
    <t>1945-3094</t>
  </si>
  <si>
    <t>2164-5345</t>
  </si>
  <si>
    <t>2164-0165</t>
  </si>
  <si>
    <t>2150-4091</t>
  </si>
  <si>
    <t>2164-3164</t>
  </si>
  <si>
    <t>2164-5612</t>
  </si>
  <si>
    <t>2169-2637</t>
  </si>
  <si>
    <t>2161-7570</t>
  </si>
  <si>
    <t>2161-7384</t>
  </si>
  <si>
    <t>2164-3121</t>
  </si>
  <si>
    <t>2164-2761</t>
  </si>
  <si>
    <t>2163-0461</t>
  </si>
  <si>
    <t>2164-2818</t>
  </si>
  <si>
    <t>2325-7105</t>
  </si>
  <si>
    <t>2163-940X</t>
  </si>
  <si>
    <t>2161-718X</t>
  </si>
  <si>
    <t>2332-1822</t>
  </si>
  <si>
    <t>2160-083X</t>
  </si>
  <si>
    <t>2157-9407</t>
  </si>
  <si>
    <t>2150-4059</t>
  </si>
  <si>
    <t>2164-5329</t>
  </si>
  <si>
    <t>2164-3202</t>
  </si>
  <si>
    <t>2161-4954</t>
  </si>
  <si>
    <t>2162-2000</t>
  </si>
  <si>
    <t>2475-7330</t>
  </si>
  <si>
    <t>0973-3140</t>
  </si>
  <si>
    <t>2250-3560</t>
  </si>
  <si>
    <t>2229-6425</t>
  </si>
  <si>
    <t>2278-8891</t>
  </si>
  <si>
    <t>2412-3587</t>
  </si>
  <si>
    <t>0976-4828</t>
  </si>
  <si>
    <t>2321-2411</t>
  </si>
  <si>
    <t>2356-881X</t>
  </si>
  <si>
    <t>2548-5121</t>
  </si>
  <si>
    <t>1109-2734</t>
  </si>
  <si>
    <t>1109-9526</t>
  </si>
  <si>
    <t>2505-029X</t>
  </si>
  <si>
    <t>ASIAN JOURNAL OF MANAGEMENT RESEARCH</t>
  </si>
  <si>
    <t>Interlink Continental Journal Of Agriculture And Food Science</t>
  </si>
  <si>
    <t>Interlink Continental Journal Of Medicine And Medical Sciences</t>
  </si>
  <si>
    <t>Interlink Continental Journal Of Environmental Science And Toxicology</t>
  </si>
  <si>
    <t>Interlink Continental Journal Of Social Science And Humanity</t>
  </si>
  <si>
    <t>Journal of Advancements in Economics, Finance &amp; Accounting</t>
  </si>
  <si>
    <t>EUROPEAN JOURNAL OF BUSINESS RESEARCH</t>
  </si>
  <si>
    <t>EUROPEAN JOURNAL OF MANAGEMENT</t>
  </si>
  <si>
    <t>INTERNATIONAL JOURNAL OF BUSINESS RESEARCH</t>
  </si>
  <si>
    <t>INTERNATIONAL JOURNAL OF BUSINESS STRATEGY</t>
  </si>
  <si>
    <t>INTERNATIONAL JOURNAL OF STRATEGIC MANAGEMENT</t>
  </si>
  <si>
    <t>JOURNAL OF ACADEMY OF BUSINESS AND ECONOMICS</t>
  </si>
  <si>
    <t>JOURNAL OF INTERNATIONAL BUSINESS AND ECONOMICS</t>
  </si>
  <si>
    <t>JOURNAL OF INTERNATIONAL FINANCE AND ECONOMICS</t>
  </si>
  <si>
    <t>JOURNAL OF INTERNATIONAL FINANCE STUDIES</t>
  </si>
  <si>
    <t>JOURNAL OF INTERNATIONAL MANAGEMENT STUDIES</t>
  </si>
  <si>
    <t>REVIEW OF BUSINESS RESEARCH</t>
  </si>
  <si>
    <t>International Journal of Civil Engineering</t>
  </si>
  <si>
    <t>International Journal of Computer Science and Engineering</t>
  </si>
  <si>
    <t>International Journal of Electrical and Electronics Engineering</t>
  </si>
  <si>
    <t>International Journal of Mechanical Engineering</t>
  </si>
  <si>
    <t>International Journal of General Engineering and Technology</t>
  </si>
  <si>
    <t>IASET:International Journal of Metallurgical, Materials and Chemical Engineering</t>
  </si>
  <si>
    <t>IASET:International Journal of Structural, Construction and Architectural Engineering</t>
  </si>
  <si>
    <t>International Journal of Business and General Management</t>
  </si>
  <si>
    <t>International Journal of Sales &amp; Marketing Management</t>
  </si>
  <si>
    <t>International Journal of Human Resources Management</t>
  </si>
  <si>
    <t>International Journal of Financial Management</t>
  </si>
  <si>
    <t>IASET:International Journal of Applied Chemistry and Pharmaceutical Sciences</t>
  </si>
  <si>
    <t>IASET:International Journal of Biology, Biotechnology and Food Science</t>
  </si>
  <si>
    <t>International Journal of Applied Mathematics &amp; Statistical Sciences</t>
  </si>
  <si>
    <t>International Journal of General Medicine and Pharmacy</t>
  </si>
  <si>
    <t>International Journal of Linguistics and Literature</t>
  </si>
  <si>
    <t>International Journal of Applied and Natural Sciences</t>
  </si>
  <si>
    <t>IASET: International Journal of Agricultural &amp; Bio-Chemical Science</t>
  </si>
  <si>
    <t>IASET: International Journal of Library &amp; Educational Science</t>
  </si>
  <si>
    <t>IASET: Journal of Applied Mathematics &amp; Statistical Sciences</t>
  </si>
  <si>
    <t>IASET: Journal of General Medicine and Pharmacy</t>
  </si>
  <si>
    <t>IASET: Journal of Humanities and Social Sciences</t>
  </si>
  <si>
    <t>IASET: Journal of Applied and Natural Sciences</t>
  </si>
  <si>
    <t>IASET: Journal of Agricultural &amp; Bio-Chemical Science</t>
  </si>
  <si>
    <t>IASET: Journal of Library &amp; Educational Science</t>
  </si>
  <si>
    <t>IASET: Journal of Linguistics and Literature</t>
  </si>
  <si>
    <t>IASET: Journal of Botanical, Bio-Chemical &amp; Agricultural Science</t>
  </si>
  <si>
    <t>IASET: Journal of Applied Mathematics, Information &amp; Natural Sciences</t>
  </si>
  <si>
    <t>IASET: Journal of Medicinal Therapeutics and Pharmaceutical Sciences</t>
  </si>
  <si>
    <t>IASET: Journal of Applied Statistics &amp; Computational Sciences</t>
  </si>
  <si>
    <t>IASET: Journal of Business and General Management</t>
  </si>
  <si>
    <t>IASET: Journal of Sales &amp; Marketing Management</t>
  </si>
  <si>
    <t>IASET: Journal of Human Resources Management</t>
  </si>
  <si>
    <t>IASET: Journal of Financial Management</t>
  </si>
  <si>
    <t>IASET: Journal of Electronics and Communication Engineering</t>
  </si>
  <si>
    <t>IASET: Journal of Electrical and Electronics Engineering</t>
  </si>
  <si>
    <t>IASET: Journal of Computer Science and Engineering</t>
  </si>
  <si>
    <t>IASET: Journal of Metallurgical, Materials and Chemical Engineering</t>
  </si>
  <si>
    <t>IASET: Journal of Mechanical Engineering</t>
  </si>
  <si>
    <t>IASET: Journal of Civil Engineering</t>
  </si>
  <si>
    <t>IASET: Journal of General Engineering and Technology</t>
  </si>
  <si>
    <t>IASET: Journal of Structural, Construction and Architectural Engineering</t>
  </si>
  <si>
    <t>INTERNATIONAL JOURNAL OF COMPUTER NETWORKING, WIRELESS AND MOBILE COMMUNICATIONS</t>
  </si>
  <si>
    <t>International Journal of Advances in Engineering &amp; Technology</t>
  </si>
  <si>
    <t>International Journal of Management</t>
  </si>
  <si>
    <t>International journal of Marketing &amp; Human Resource Management</t>
  </si>
  <si>
    <t>International journal of Advanced Research in Management</t>
  </si>
  <si>
    <t>International journal of Advanced Research in Engineering &amp; Technology</t>
  </si>
  <si>
    <t>International Journal of Mechanical Engineering &amp; Technology</t>
  </si>
  <si>
    <t>International Journal of Production Technology and Management</t>
  </si>
  <si>
    <t>International Journal of Civil Engineering &amp; Technology</t>
  </si>
  <si>
    <t>International Journal of Information Technology and Management information Systems</t>
  </si>
  <si>
    <t>International Journal of Electrical Engineering &amp; Technology</t>
  </si>
  <si>
    <t>International journal of Electronics and Communication Engineering &amp;Technology</t>
  </si>
  <si>
    <t>International journal of Architecture</t>
  </si>
  <si>
    <t>International Journal of Industrial Engineering Research and Development</t>
  </si>
  <si>
    <t>International Journal of Library &amp; Information Science</t>
  </si>
  <si>
    <t>International Journal of Physics</t>
  </si>
  <si>
    <t>International Journal of Mathematics</t>
  </si>
  <si>
    <t>International Journal of Nanotechnology</t>
  </si>
  <si>
    <t>International Journal of Physical Education</t>
  </si>
  <si>
    <t>International Journal of Social Sciences</t>
  </si>
  <si>
    <t>International journal of Applied Mathematics Research</t>
  </si>
  <si>
    <t>International journal of Applied Physics Research</t>
  </si>
  <si>
    <t>International journal of Applied Chemistry Research</t>
  </si>
  <si>
    <t>International journal of media and communication research</t>
  </si>
  <si>
    <t>International Journal of Library and Information Science Research</t>
  </si>
  <si>
    <t>International journal of Engineering and Management Education Research and development</t>
  </si>
  <si>
    <t>International Journal of Chemical Engineering and Technology</t>
  </si>
  <si>
    <t>International Journal of English and Literature research</t>
  </si>
  <si>
    <t>International Journal of Logistics and Supply Chain Management Research</t>
  </si>
  <si>
    <t>International Journal of Thermal and Fluid Engineering</t>
  </si>
  <si>
    <t>International Journal of VLSI Design and Embedded System</t>
  </si>
  <si>
    <t>International Journal of Retail Management</t>
  </si>
  <si>
    <t>International Journal of Banking and Insurance Management</t>
  </si>
  <si>
    <t>International Journal of Quality Management</t>
  </si>
  <si>
    <t>International Journal of Robotics Engineering</t>
  </si>
  <si>
    <t>International Journal of Network Engineering</t>
  </si>
  <si>
    <t>International Journal of Instrumentation</t>
  </si>
  <si>
    <t>International Journal of Computer Applications</t>
  </si>
  <si>
    <t>International Journal of Managerial Economics</t>
  </si>
  <si>
    <t>International Journal of Infrastructure Engineering and Management</t>
  </si>
  <si>
    <t>International Journal of Software Engineering research</t>
  </si>
  <si>
    <t>International Journal of Aviation Management Research</t>
  </si>
  <si>
    <t>International journal of Advanced Electronics Engineering</t>
  </si>
  <si>
    <t>International journal of Advanced Communication Engineering</t>
  </si>
  <si>
    <t>International Journal of Knowledge Management Research</t>
  </si>
  <si>
    <t>International Journal of Environmental Engineering and Technology</t>
  </si>
  <si>
    <t>International Journal of Footwear Technology</t>
  </si>
  <si>
    <t>International Journal of E-manufacturing and E-Governance</t>
  </si>
  <si>
    <t>International Journal of Naval Architecture Research</t>
  </si>
  <si>
    <t>International Journal of Ocean Engineering and Technology</t>
  </si>
  <si>
    <t>International Journal of Educational Technology Research</t>
  </si>
  <si>
    <t>International Journal of Software Technology</t>
  </si>
  <si>
    <t>International Journal of Software Business Management</t>
  </si>
  <si>
    <t>International Journal of Project Management Research</t>
  </si>
  <si>
    <t>International of Journal of Entrepreneurship Development</t>
  </si>
  <si>
    <t>International Journal of Brand and Customer Relationship Management</t>
  </si>
  <si>
    <t>International Journal of Management Practice Research</t>
  </si>
  <si>
    <t>International Journal of Service Marketing</t>
  </si>
  <si>
    <t>International Journal of Product Design and Development</t>
  </si>
  <si>
    <t>International Journal of Structural Engineering Research</t>
  </si>
  <si>
    <t>International Journal of Technology Management Research</t>
  </si>
  <si>
    <t>International Journal of Fashion Design and Development</t>
  </si>
  <si>
    <t>International Journal of Enterprise Resource Planning</t>
  </si>
  <si>
    <t>International Journal of Investment Management</t>
  </si>
  <si>
    <t>International Journal of Engineering Management Research</t>
  </si>
  <si>
    <t>International Journal of Distance Education</t>
  </si>
  <si>
    <t>International Journal of Rural Management Research</t>
  </si>
  <si>
    <t>International Journal of Marketing Research and Development</t>
  </si>
  <si>
    <t>International Journal of Mechanical Engineering Research</t>
  </si>
  <si>
    <t>International Journal of Material Science and Engineering</t>
  </si>
  <si>
    <t>International Journal of Nautical Science</t>
  </si>
  <si>
    <t>International journal of oil and gas Technology</t>
  </si>
  <si>
    <t>International Journal of Electronic Hardware Engineering and Technology</t>
  </si>
  <si>
    <t>International Journal of Industrial Design and Development</t>
  </si>
  <si>
    <t>International Journal of Financial Management Research</t>
  </si>
  <si>
    <t>International Journal of Mobile Technology Research and Development</t>
  </si>
  <si>
    <t>International Journal of Thermal Engineering</t>
  </si>
  <si>
    <t>Journal of Management</t>
  </si>
  <si>
    <t>International Journal of Automobile Engineering</t>
  </si>
  <si>
    <t>Journal of Mechanical Engineering And Technology</t>
  </si>
  <si>
    <t>International Journal of Structural Engineering</t>
  </si>
  <si>
    <t>International Journal of Construction Engineering</t>
  </si>
  <si>
    <t>Journal of Civil Engineering And Technology</t>
  </si>
  <si>
    <t>International Journal of Communication Engineering</t>
  </si>
  <si>
    <t>International Journal of Applied Electronics</t>
  </si>
  <si>
    <t>Journal of Electronics And Communication Engineering &amp; Technology</t>
  </si>
  <si>
    <t>Journal of Electrical Engineering &amp; Technology</t>
  </si>
  <si>
    <t>International Journal Of Information Technology</t>
  </si>
  <si>
    <t>Journal Of Computer Engineering &amp; Technology</t>
  </si>
  <si>
    <t>Indian Journal Of Information Technology</t>
  </si>
  <si>
    <t>Journal Of Advanced Research In Engineering &amp; Technology</t>
  </si>
  <si>
    <t>International Journal of Software and Web Sciences</t>
  </si>
  <si>
    <t>American International Journal of Research in Formal, Applied and Natural Sciences</t>
  </si>
  <si>
    <t>American International Journal of Research in Sciences, Technology, Engineering and Mathematics</t>
  </si>
  <si>
    <t>American International Journal of Research in Humanities, Art and Social Sciences</t>
  </si>
  <si>
    <t>INTERNATIONAL JOURNAL OF HEALTH AND MEDICAL INFORMATION</t>
  </si>
  <si>
    <t>ICSES Transactions on Computer Networks and Communications</t>
  </si>
  <si>
    <t>ICSES Transactions on Neural and Fuzzy Computing</t>
  </si>
  <si>
    <t>ICSES Transactions on Data Science, Engineering and Technology</t>
  </si>
  <si>
    <t>International eJournal of Mathematics and Engineering</t>
  </si>
  <si>
    <t>International Journal of Mathematical Sciences, Technology and Humanities</t>
  </si>
  <si>
    <t>European Journal of Economics, Law and Social Sciences</t>
  </si>
  <si>
    <t>Balkan Journal of Interdisciplinary Research</t>
  </si>
  <si>
    <t>INTERNATIONAL INVENTION JOURNAL OF MEDICINE AND MEDICAL SCIENCES</t>
  </si>
  <si>
    <t>INTERNATIONAL INVENTION JOURNAL OF CLINICAL MEDICINE</t>
  </si>
  <si>
    <t>International Journal For Research In Business, Management And Accounting</t>
  </si>
  <si>
    <t>International Journal of Modern Communication Technologies</t>
  </si>
  <si>
    <t>International Journal of Management, IT and Engineering</t>
  </si>
  <si>
    <t>International journal of geography</t>
  </si>
  <si>
    <t>Mathematics and statistics journal</t>
  </si>
  <si>
    <t>JOJ Nursing &amp; Health Care</t>
  </si>
  <si>
    <t>JOJ Ophthalmology</t>
  </si>
  <si>
    <t>JOJ Urology &amp; Nephrology</t>
  </si>
  <si>
    <t>JOJ Internal Medicine</t>
  </si>
  <si>
    <t>Journal of Agroecology and Natural Resource Management</t>
  </si>
  <si>
    <t>Advances in Computer Science and Information Technology</t>
  </si>
  <si>
    <t>Journal of Material Science and Mechanical Engineering</t>
  </si>
  <si>
    <t>Journal of Aeronautical and Automotive Engineering</t>
  </si>
  <si>
    <t>Journal of Basic and Applied Engineering Research</t>
  </si>
  <si>
    <t>Journal of Agricultural Engineering and Food Technology</t>
  </si>
  <si>
    <t>Advanced Research in Electrical and Electronic Engineering</t>
  </si>
  <si>
    <t>International Journal of Basic and Applied Biology</t>
  </si>
  <si>
    <t>International Journal of Biotechnology and Biomedical Sciences</t>
  </si>
  <si>
    <t>Multilingual Translations and Information Communication Technology</t>
  </si>
  <si>
    <t>International Journal of Modern Education and Computer Science</t>
  </si>
  <si>
    <t>International Surgery Journal</t>
  </si>
  <si>
    <t>Merit Research Journal of Biochemistry an Bioinformatics</t>
  </si>
  <si>
    <t>Merit Research Journal of Business and Management</t>
  </si>
  <si>
    <t>Merit Research Journal of Petroleum, Geology and Mining</t>
  </si>
  <si>
    <t>Merit Research Journal of Food Science and Technology</t>
  </si>
  <si>
    <t>Merit Research Journal of Microbiology and Biological Sciences</t>
  </si>
  <si>
    <t>World Journal of Medical Research</t>
  </si>
  <si>
    <t>World Journal of Surgical Research</t>
  </si>
  <si>
    <t>American Journal of Computer Science and Information Technology</t>
  </si>
  <si>
    <t>Global Journal of Research and Review</t>
  </si>
  <si>
    <t>Research and Practice in Anesthesiology</t>
  </si>
  <si>
    <t>Advances In Food Technology and Nutritional Sciences</t>
  </si>
  <si>
    <t>Cancer Studies and Molecular Medicine</t>
  </si>
  <si>
    <t>Clinical Trials and Practice</t>
  </si>
  <si>
    <t>Diabetes Research</t>
  </si>
  <si>
    <t>Gastro</t>
  </si>
  <si>
    <t>Gynecology and Obstetrics Research</t>
  </si>
  <si>
    <t>Heart Research</t>
  </si>
  <si>
    <t>HIV/AIDS Research and Treatment</t>
  </si>
  <si>
    <t>Liver Research</t>
  </si>
  <si>
    <t>Neuro</t>
  </si>
  <si>
    <t>Obesity Research</t>
  </si>
  <si>
    <t>Orthopedics Research and Traumatology</t>
  </si>
  <si>
    <t>Osteology and Rheumatology</t>
  </si>
  <si>
    <t>Palliative Medicine and Hospice Care</t>
  </si>
  <si>
    <t>Pediatrics and Neonatal Nursing</t>
  </si>
  <si>
    <t>Psychology and Cognitive Sciences</t>
  </si>
  <si>
    <t>Pulmonary Research and Respiratory Medicine</t>
  </si>
  <si>
    <t>Social Behavior Research and Practice</t>
  </si>
  <si>
    <t>Sports and Exercise Medicine</t>
  </si>
  <si>
    <t>Surgical Research</t>
  </si>
  <si>
    <t>Toxicology and Forensic Medicine</t>
  </si>
  <si>
    <t>Trichology and Cosmetology</t>
  </si>
  <si>
    <t>Urology and Andrology</t>
  </si>
  <si>
    <t>Vaccination Research</t>
  </si>
  <si>
    <t>Review of Computer Engineering Research</t>
  </si>
  <si>
    <t>Journal of Food Technology Research</t>
  </si>
  <si>
    <t>Universal Journal of Engineering Mechanics</t>
  </si>
  <si>
    <t>International Journal of Aquaculture and Fishery Sciences</t>
  </si>
  <si>
    <t>Journal of Addiction Medicine and Therapeutic Science</t>
  </si>
  <si>
    <t>Journal of Dental Problems and Solutions</t>
  </si>
  <si>
    <t>Open Journal of Analytical and Bioanalytical Chemistry</t>
  </si>
  <si>
    <t>Annals of Pancreatic Disorders and Treatment</t>
  </si>
  <si>
    <t>International Journal of Chemistry and Pharmaceutical Sciences</t>
  </si>
  <si>
    <t>International Journal of Entrepreneurial Research</t>
  </si>
  <si>
    <t>Indian Journal of Maternal-Fetal and Neonatal Medicine</t>
  </si>
  <si>
    <t>International Journal of Neurology and Neurosurgery</t>
  </si>
  <si>
    <t>International Physiology</t>
  </si>
  <si>
    <t>Journal of Animal Feed Science and Technology</t>
  </si>
  <si>
    <t>International Journal of Peace and Conflict Studies</t>
  </si>
  <si>
    <t>Mexico Journal of Multidisciplinary Sciences</t>
  </si>
  <si>
    <t>INTERNATIONAL JOURNAL OF EMERGING TRENDS IN ENGINEERING AND DEVELOPMENT</t>
  </si>
  <si>
    <t>Scholarly Journal of Biological Science</t>
  </si>
  <si>
    <t>Scholarly Journal of Agricultural Science</t>
  </si>
  <si>
    <t>Scholarly Journal of Biotechnology</t>
  </si>
  <si>
    <t>Scholarly Journal of Medicine</t>
  </si>
  <si>
    <t>Scholarly Journal of Business Administration</t>
  </si>
  <si>
    <t>Scholarly Journal of Mathematics and Computer Science</t>
  </si>
  <si>
    <t>Scholarly Journal of Engineering Research</t>
  </si>
  <si>
    <t>Scholarly Journal of Physical and Applied Chemistry</t>
  </si>
  <si>
    <t>Scholarly Journal of Education</t>
  </si>
  <si>
    <t>Scholarly Journal of Science Research and Essay</t>
  </si>
  <si>
    <t>Scholars International Journal of Traditional and Complementary Medicine</t>
  </si>
  <si>
    <t>Archives of Biomedical Research</t>
  </si>
  <si>
    <t>Case Reports in Health and Medicine</t>
  </si>
  <si>
    <t>Clinical Anesthesia and Pain Management</t>
  </si>
  <si>
    <t>Integrative Cancer Biology &amp; Research</t>
  </si>
  <si>
    <t>Journal of Genetics and Molecular Biology</t>
  </si>
  <si>
    <t>Journal of Gynecology &amp; Obstetrics</t>
  </si>
  <si>
    <t>Journal of Hematology and Serology</t>
  </si>
  <si>
    <t>Journal of Hepatology &amp; Gastroenterology</t>
  </si>
  <si>
    <t>Journal of Infectious Diseases Diagnosis and Therapy</t>
  </si>
  <si>
    <t>Journal of Medical Education and Training</t>
  </si>
  <si>
    <t>Journal of Nuclear Medicine &amp; Radiology</t>
  </si>
  <si>
    <t>Journal of Oral Health and Dental Care</t>
  </si>
  <si>
    <t>Journal of Pulmonology and Respiratory Therapy</t>
  </si>
  <si>
    <t>Journal of Toxicology and Pharmacology</t>
  </si>
  <si>
    <t>Modern Aspects of Transplantation</t>
  </si>
  <si>
    <t>Nursing and Advanced Health Care</t>
  </si>
  <si>
    <t>Ophthalmic Research and Visual Sciences</t>
  </si>
  <si>
    <t>Pediatric Research and Neonatal Care</t>
  </si>
  <si>
    <t>Surgery: Open Access</t>
  </si>
  <si>
    <t>Sky Journal of Agricultural Research</t>
  </si>
  <si>
    <t>SM Journal of Clinical Pathology</t>
  </si>
  <si>
    <t>SM Journal of Food and Nutritional Disorders</t>
  </si>
  <si>
    <t>SM Journal of Hepatitis Research and Treatment</t>
  </si>
  <si>
    <t>International Journal of Engineering and Management Sciences</t>
  </si>
  <si>
    <t>SSP Journal of Cardiology</t>
  </si>
  <si>
    <t>The Recent Advances in Academic Science Journal</t>
  </si>
  <si>
    <t>Journal of Reward Deficiency Syndrome and Addiction Science</t>
  </si>
  <si>
    <t>Journal of Sustainable Urbanization, Planning and Progress</t>
  </si>
  <si>
    <t>International Journal of Computing, Communications and Networking</t>
  </si>
  <si>
    <t>International Journal of Wireless Communications and Network Technologies</t>
  </si>
  <si>
    <t>International Journal of Information Systems and Computer Sciences</t>
  </si>
  <si>
    <t>International Journal of Multidisciplinary in Cryptology and Information Security</t>
  </si>
  <si>
    <t>International Journal of Advances in Computer Science and Technology</t>
  </si>
  <si>
    <t>International Journal of Emerging Trends in Engineering Research</t>
  </si>
  <si>
    <t>WSEAS TRANSACTIONS ON SYSTEMS</t>
  </si>
  <si>
    <t>Academicia Journal of Medicinal Plants</t>
    <phoneticPr fontId="1" type="noConversion"/>
  </si>
  <si>
    <t>OBM Geriatrics</t>
    <phoneticPr fontId="1" type="noConversion"/>
  </si>
  <si>
    <t>Annals of Medical and Biomedical Sciences</t>
    <phoneticPr fontId="1" type="noConversion"/>
  </si>
  <si>
    <t>International Journal Of Electronics, Computing And Engineering Education</t>
    <phoneticPr fontId="1" type="noConversion"/>
  </si>
  <si>
    <t>International Journal Of Computer Science And Communication</t>
    <phoneticPr fontId="1" type="noConversion"/>
  </si>
  <si>
    <t>Universal Journal of Microbiology and Biochemistry</t>
    <phoneticPr fontId="1" type="noConversion"/>
  </si>
  <si>
    <t>저널명</t>
    <phoneticPr fontId="1" type="noConversion"/>
  </si>
  <si>
    <t>Literati Scientific and Publishers (Literati Publishers)</t>
  </si>
  <si>
    <t>MECS (Modern Education and Computer Science Press)</t>
  </si>
  <si>
    <t>Project Innovation also here</t>
  </si>
  <si>
    <t>ScienceDomain International also here.</t>
  </si>
  <si>
    <t>출판사</t>
    <phoneticPr fontId="1" type="noConversion"/>
  </si>
  <si>
    <t>2394-9511</t>
    <phoneticPr fontId="1" type="noConversion"/>
  </si>
  <si>
    <t>Advances in Cancer Research &amp; Therapy</t>
    <phoneticPr fontId="1" type="noConversion"/>
  </si>
  <si>
    <t>World Journal of Library and Information Science</t>
    <phoneticPr fontId="1" type="noConversion"/>
  </si>
  <si>
    <t>International Journal of Environmental Problems scientific journal</t>
    <phoneticPr fontId="1" type="noConversion"/>
  </si>
  <si>
    <t>No</t>
    <phoneticPr fontId="1" type="noConversion"/>
  </si>
  <si>
    <t>Expert Opinion on Environmental Biology</t>
  </si>
  <si>
    <t>Journal of Addictive Behaviors, Therapy &amp; Rehabilitation</t>
  </si>
  <si>
    <t>Journal of Global Peace and Conflict</t>
  </si>
  <si>
    <t>International Journal of Gender and Womens Studies</t>
  </si>
  <si>
    <t>Journal of Natural Sciences</t>
  </si>
  <si>
    <t>American Review of Mathematics and Statistics</t>
  </si>
  <si>
    <t>International Journal of Physics and Astronomy</t>
  </si>
  <si>
    <t>Journal of Chemistry and Biochemistry</t>
  </si>
  <si>
    <t>US Open Blood Diseases Journal</t>
  </si>
  <si>
    <t>Canadian Open Chemical EngineeringJournal</t>
  </si>
  <si>
    <t>Canadian Open Computer EngineeringJournal</t>
  </si>
  <si>
    <t>Canadian Open Biomedical EngineeringJournal</t>
  </si>
  <si>
    <t>Canadian Open Applied EngineeringJournal</t>
  </si>
  <si>
    <t>Canadian Open Ceramic Engineering Journal</t>
  </si>
  <si>
    <t>International Journal of Advanced Remote Sensing and GIS</t>
  </si>
  <si>
    <t>International Journal of Advanced Nursing Science and Practice</t>
  </si>
  <si>
    <t>International Journal of Advanced Alternative Energy, Environment and Ecology</t>
  </si>
  <si>
    <t>International Journal of Advanced Civil Engineering and Architecture Research</t>
  </si>
  <si>
    <t>International Journal of Advanced Fisheries and Aquatic Science</t>
  </si>
  <si>
    <t>International Journal of Advanced Herbal Science and Technology</t>
  </si>
  <si>
    <t>International Journal of Advanced Speech and Hearing Research</t>
  </si>
  <si>
    <t>International Journal of Advanced Physiology and Allied Sciences</t>
  </si>
  <si>
    <t>International Journal of Advanced Forest Science and Management</t>
  </si>
  <si>
    <t>International Journal of Advanced Food Science and Technology</t>
  </si>
  <si>
    <t>International Journal of Advanced Electrical Engineering</t>
  </si>
  <si>
    <t>International Journal of Advanced Petroleum Engineering and Technology</t>
  </si>
  <si>
    <t>International Journal of Advanced Bioinformatics and Computational Biology</t>
  </si>
  <si>
    <t>International Journal of Advanced Physics</t>
  </si>
  <si>
    <t>International Journal of Advanced Dental Science and Technology</t>
  </si>
  <si>
    <t>International Journal of Advanced Pharmaceutical Science and Technology</t>
  </si>
  <si>
    <t>international Journal of Advanced Medicine</t>
  </si>
  <si>
    <t>International Journal of Advanced Life Sciences and Applied Research</t>
  </si>
  <si>
    <t>International Journal of Advanced Seismology</t>
  </si>
  <si>
    <t>International Journal of Advanced Electronics and Radar Technology</t>
  </si>
  <si>
    <t>International Journal of Advanced Diabetes Research</t>
  </si>
  <si>
    <t>International Journal of Advanced Otolaryngology</t>
  </si>
  <si>
    <t>International Journal of Advanced Mining, Fuel and Mineral Engineering</t>
  </si>
  <si>
    <t>International Journal of Advanced Cloud Computing and Applied Research</t>
  </si>
  <si>
    <t>International Journal of Advanced Biotechnology and Bioengineering</t>
  </si>
  <si>
    <t>International Journal of Advanced Electronics and Communication Engineering</t>
  </si>
  <si>
    <t>International Journal of Agroforestry Remote Sensing and GIS</t>
  </si>
  <si>
    <t>International Journal of Advanced Ayurvedic and Herbal Medicine</t>
  </si>
  <si>
    <t>International Journal Advanced Ayurveda and Pharmacy Research</t>
  </si>
  <si>
    <t>International Journal of Advanced Complementary and Traditional Medicine</t>
  </si>
  <si>
    <t>International Journal of Advanced Ayurveda and Integrative Medicine</t>
  </si>
  <si>
    <t>International Journal of Advanced Ayurveda Research</t>
  </si>
  <si>
    <t>International Journal of Advanced Ayurveda and Naturopathy</t>
  </si>
  <si>
    <t>Management Open</t>
  </si>
  <si>
    <t>European Open Agricultural Sciences Journal</t>
  </si>
  <si>
    <t>Greener Journal of Agricultural Sciences</t>
  </si>
  <si>
    <t>Greener Journal of Agronomy, Forestry and Horticulture</t>
  </si>
  <si>
    <t>Greener Journal of Animal Breeding and Genetics</t>
  </si>
  <si>
    <t xml:space="preserve">Greener Journal of Medical Sciences </t>
  </si>
  <si>
    <t>Greener Journal of Human Physiology and Anatomy</t>
  </si>
  <si>
    <t>Greener Journal of Biomedical and Health Sciences</t>
  </si>
  <si>
    <t>Greener Journal of Epidemiology and Public Health</t>
  </si>
  <si>
    <t>Greener Journal of Pharmacy and Pharmacology</t>
  </si>
  <si>
    <t>Greener Journal of Cell and Animal Biology</t>
  </si>
  <si>
    <t>Greener Journal of Geology and Earth Sciences</t>
  </si>
  <si>
    <t>Greener Journal of Physics and Natural Sciences</t>
  </si>
  <si>
    <t>Greener Journal of Meteorology and Climatology</t>
  </si>
  <si>
    <t>Greener Journal of Computer Sciences</t>
  </si>
  <si>
    <t>Greener Journal of Petroleum and Gas Exploration</t>
  </si>
  <si>
    <t>Greener Journal of Environmental Management and Public Safety</t>
  </si>
  <si>
    <t>Greener Journal of Social Sciences</t>
  </si>
  <si>
    <t>Greener Journal of Sociology and Social Welfare</t>
  </si>
  <si>
    <t>Greener Journal of Political and Social Sciences</t>
  </si>
  <si>
    <t>Greener Journal of Philosophy and Public Affairs</t>
  </si>
  <si>
    <t>Greener JournalofWorld Peace, Security and Development</t>
  </si>
  <si>
    <t>Greener Journal of Law and Legislature</t>
  </si>
  <si>
    <t>Greener Journal of Public Administration and Policy Research</t>
  </si>
  <si>
    <t>Greener Journal of Economics and Accountancy</t>
  </si>
  <si>
    <t>Greener Journal of Business and Management Studies</t>
  </si>
  <si>
    <t>Greener Journal of Educational Research</t>
  </si>
  <si>
    <t>Greener Journal of Education and Training Studies</t>
  </si>
  <si>
    <t>Greener Journal of Vocational and Technical Education</t>
  </si>
  <si>
    <t>Greener Journal of Psychology and Counselling</t>
  </si>
  <si>
    <t>Greener Journal of Art and Humanities</t>
  </si>
  <si>
    <t>Greener Journal of Language and Literature Research</t>
  </si>
  <si>
    <t>Greener Journal of Sport and Physical Education</t>
  </si>
  <si>
    <t>Greener Journal of Library, Information and Archival Sciences</t>
  </si>
  <si>
    <t>Greener Journal of Internet, Information and Communication Systems</t>
  </si>
  <si>
    <t>Greener Journal of Science, Engineering and Technological Research</t>
  </si>
  <si>
    <t>Greener Journal of Electronics and Communication</t>
  </si>
  <si>
    <t>Journal of Proteomics &amp; Bioinformatics</t>
  </si>
  <si>
    <t>Journal of Bioequivalence &amp; Bioavailability</t>
  </si>
  <si>
    <t>Journal of Antivirals &amp; Antiretrovirals</t>
  </si>
  <si>
    <t>Journal of Data Mining in Genomics &amp; Proteomics</t>
  </si>
  <si>
    <t>Journal of Glycomics &amp; Lipidomics</t>
  </si>
  <si>
    <t>Journal of Postgenomics: Drug &amp; Biomarker Development</t>
  </si>
  <si>
    <t>Journal of Biochips and Tissue Chips</t>
  </si>
  <si>
    <t>Journal of Nanomedicine &amp; Biotherapeutic Discovery</t>
  </si>
  <si>
    <t>Journal of Petroleum &amp; Environmental Biotechnology</t>
  </si>
  <si>
    <t>Journal of Microbial &amp; Biochemical Technology</t>
  </si>
  <si>
    <t>Briefings in Intellectual Property Rights</t>
  </si>
  <si>
    <t>Journal of Sports Medicine and Therapy</t>
  </si>
  <si>
    <t>Journal of Oral Health and Craniofacial Science</t>
  </si>
  <si>
    <t>Journal of Novel Physiotherapy and Rehabilitation</t>
  </si>
  <si>
    <t>Journal of Clinical, Medical and Experimental Images</t>
  </si>
  <si>
    <t>Heighpubs Otolaryngology and Rhinology</t>
  </si>
  <si>
    <t>Journal of Radiology and Oncology</t>
  </si>
  <si>
    <t>Annals of Civil and Environmental Engineering</t>
  </si>
  <si>
    <t>Journal of Plant Science and Phytopathology</t>
  </si>
  <si>
    <t>Journal of Cardiology and Cardiovascular Medicine</t>
  </si>
  <si>
    <t>Journal of Forensic Science and Research</t>
  </si>
  <si>
    <t xml:space="preserve">Archive of Food and Nutritional Science </t>
  </si>
  <si>
    <t>Annals of Advances in Chemistry</t>
  </si>
  <si>
    <t>Insights in Veterinary Science</t>
  </si>
  <si>
    <t>Journal of Clinical Nephrology</t>
  </si>
  <si>
    <t>Archives of Surgery and Clinical Research</t>
  </si>
  <si>
    <t>International Journal of Clinical and Experimental Ophthalmology</t>
  </si>
  <si>
    <t>Journal of Stem Cell Therapy and Transplantation</t>
  </si>
  <si>
    <t>Archives of Case Reports</t>
  </si>
  <si>
    <t>Archives of Asthma, Allergy and Immunology</t>
  </si>
  <si>
    <t>Journal of Neuroscience and Neurological Disorders</t>
  </si>
  <si>
    <t>Annals of Clinical Hypertension</t>
  </si>
  <si>
    <t>Journal of Clinical Intensive Care and Medicine</t>
  </si>
  <si>
    <t>Insights in Biology and Medicine</t>
  </si>
  <si>
    <t>Archives of Biotechnology and Biomedicine</t>
  </si>
  <si>
    <t>Clinical Journal of Nursing Care and Practice</t>
  </si>
  <si>
    <t xml:space="preserve">Archives of Pharmacy and Pharmaceutical Sciences </t>
  </si>
  <si>
    <t>Journal of Addiction Therapy and Research</t>
  </si>
  <si>
    <t>Journal of Pulmonology and Respiratory Research</t>
  </si>
  <si>
    <t>Annals of Clinical Gastroenterology and Hepatology</t>
  </si>
  <si>
    <t>Advanced Treatments in ENT Disorders</t>
  </si>
  <si>
    <t>Insights in Clinical and Cellular Immunology</t>
  </si>
  <si>
    <t>Journal of Hematology and Clinical Research</t>
  </si>
  <si>
    <t>Annals of Proteomics and Bioinformatics</t>
  </si>
  <si>
    <t>Annals of Clinical Endocrinology and Metabolism</t>
  </si>
  <si>
    <t>Journal of Clinical Advances in Dentistry</t>
  </si>
  <si>
    <t>International Journal of Clinical Anesthesia and Research</t>
  </si>
  <si>
    <t>Archives of Pathology and Clinical Research</t>
  </si>
  <si>
    <t>Insights on the Depression and Anxiety</t>
  </si>
  <si>
    <t>Clinical Journal of Obstetrics and Gynecology</t>
  </si>
  <si>
    <t>Applied Scientific Reports</t>
  </si>
  <si>
    <t>Archives of Physiology</t>
  </si>
  <si>
    <t>Biochemical Compounds</t>
  </si>
  <si>
    <t>Breast Cancer Reports</t>
  </si>
  <si>
    <t>Cardiovascular System</t>
  </si>
  <si>
    <t>Cell signalling and Trafficking</t>
  </si>
  <si>
    <t>Chronicles of Surgery</t>
  </si>
  <si>
    <t>Clinical Hepatology and Hepatitis Reports</t>
  </si>
  <si>
    <t>Clinical Nephrology and Urology Science</t>
  </si>
  <si>
    <t>Dermatology Aspects</t>
  </si>
  <si>
    <t>Emergency Medicine and Health Care</t>
  </si>
  <si>
    <t>Epidemiology Reports</t>
  </si>
  <si>
    <t>Family Practice Reports</t>
  </si>
  <si>
    <t>Gastroenterological and Intestinal Systems</t>
  </si>
  <si>
    <t>Genomics Discovery</t>
  </si>
  <si>
    <t>Global Epidemic Obesity</t>
  </si>
  <si>
    <t>Gynecology</t>
  </si>
  <si>
    <t>Hematology and Leukemia</t>
  </si>
  <si>
    <t>HOAJ BIOLOGY</t>
  </si>
  <si>
    <t>Hormonal Studies</t>
  </si>
  <si>
    <t>Hypersensitivity</t>
  </si>
  <si>
    <t>Immunology Innovation</t>
  </si>
  <si>
    <t>Interactive Medicinal Chemistry</t>
  </si>
  <si>
    <t>Internal Medicine Inside</t>
  </si>
  <si>
    <t>Journal of Integrative Psychology and Therapeutics</t>
  </si>
  <si>
    <t>Journal of Allergy and Asthma</t>
  </si>
  <si>
    <t>Journal of Anesthesiology and Clinical Science</t>
  </si>
  <si>
    <t>Journal of Autoimmunity and Cell Responses</t>
  </si>
  <si>
    <t>Journal of Cancer Therapeutics and Research</t>
  </si>
  <si>
    <t>Journal of Diabetes Research and Clinical Metabolism</t>
  </si>
  <si>
    <t>Journal of Environmental Engineering and Ecological Science</t>
  </si>
  <si>
    <t>Journal of Eye and Ophthalmology</t>
  </si>
  <si>
    <t>Journal of Gene Therapy Aspects</t>
  </si>
  <si>
    <t>Journal of Genetics Study</t>
  </si>
  <si>
    <t>Journal of Histology &amp; Histopathology</t>
  </si>
  <si>
    <t>Journal of Immunotherapy Applications</t>
  </si>
  <si>
    <t>Journal of Medical Disorders</t>
  </si>
  <si>
    <t>Journal of Medical Statistics and Informatics</t>
  </si>
  <si>
    <t>Journal of Metabolomics</t>
  </si>
  <si>
    <t>Journal of Molecular Engineering and Systems Biology</t>
  </si>
  <si>
    <t>Journal of Optics and Photonics</t>
  </si>
  <si>
    <t>Journal of Pharmaceutical Technology and Drug Research</t>
  </si>
  <si>
    <t>Journal of Plant Science and Molecular Breeding</t>
  </si>
  <si>
    <t>Journal of Proteome Science and Computational Biology</t>
  </si>
  <si>
    <t>Journal of Psychiatry and Brain Functions</t>
  </si>
  <si>
    <t>Journal of Public Health Aspects</t>
  </si>
  <si>
    <t>Journal of Regenerative Medicine and Tissue Engineering</t>
  </si>
  <si>
    <t>Journal of Reproductive Biology and Health</t>
  </si>
  <si>
    <t>Journal of Rheumatology and Orthopedics</t>
  </si>
  <si>
    <t>Journal of Space Science and Astrophysics</t>
  </si>
  <si>
    <t>Journal of Toxicology and Health</t>
  </si>
  <si>
    <t>Medical Imaging and Radiology</t>
  </si>
  <si>
    <t>Medical Instrumentation</t>
  </si>
  <si>
    <t>Microbiology Discovery</t>
  </si>
  <si>
    <t>Molecular Biology and Genetic Engineering</t>
  </si>
  <si>
    <t>Musculoskeletal Biology</t>
  </si>
  <si>
    <t>Nanomaterials and Nanosciences</t>
  </si>
  <si>
    <t>Neuroscience Discovery</t>
  </si>
  <si>
    <t>Nutritional Science and Food Technology</t>
  </si>
  <si>
    <t>Oncology Discovery</t>
  </si>
  <si>
    <t>Oral Biology and Dentistry</t>
  </si>
  <si>
    <t>Paediatrics and Health</t>
  </si>
  <si>
    <t>Pain and Relief Reports</t>
  </si>
  <si>
    <t>Pathology Discovery</t>
  </si>
  <si>
    <t>Physical Therapy and Rehabilitation</t>
  </si>
  <si>
    <t>Pulmonology and Respiratory Research</t>
  </si>
  <si>
    <t>Renewable Bioresources</t>
  </si>
  <si>
    <t>Research Journal of Endocrinology and Metabolism</t>
  </si>
  <si>
    <t>Research Journal of Developmental Biology</t>
  </si>
  <si>
    <t>Research Journal of Drug Abuse</t>
  </si>
  <si>
    <t>Research Journal of Infectious Diseases</t>
  </si>
  <si>
    <t>Research Journal of Women's Health</t>
  </si>
  <si>
    <t>Stem Cell Biology and Research</t>
  </si>
  <si>
    <t>Transplantation Technology</t>
  </si>
  <si>
    <t>Trends in Bacteriology</t>
  </si>
  <si>
    <t>Trends in Vector Research and Parasitology</t>
  </si>
  <si>
    <t>Universal Organic Chemistry</t>
  </si>
  <si>
    <t>Veterinary Medicine and Animal Sciences</t>
  </si>
  <si>
    <t>Virology Discovery</t>
  </si>
  <si>
    <t>Advanced Techniques in Clinical Microbiology</t>
  </si>
  <si>
    <t>American Journal of Computer Science and Engineering Survey</t>
  </si>
  <si>
    <t>Annals of Clinical Nephrology</t>
  </si>
  <si>
    <t>Journal of Anatomical Science and Research</t>
  </si>
  <si>
    <t>Journal of Aquatic Pollution and Toxicology</t>
  </si>
  <si>
    <t>Cardiovascular and Thoracic Surgery</t>
  </si>
  <si>
    <t>Clinical Immunology and Infectious Diseases</t>
  </si>
  <si>
    <t>Clinical Pharmacology &amp; Toxicology Journal</t>
  </si>
  <si>
    <t>Journal of Cancer Epidemiology and Prevention</t>
  </si>
  <si>
    <t>Journal of Clinical and Molecular Pathology</t>
  </si>
  <si>
    <t>Journal of Clinical Gastroenterology and Hepatology</t>
  </si>
  <si>
    <t>Journal of Clinical Medicine and Therapeutics</t>
  </si>
  <si>
    <t>Dentistry and Craniofacial Research</t>
  </si>
  <si>
    <t>Journal of Diabetes Research and Endocrinology</t>
  </si>
  <si>
    <t>Environmental and Toxicology Studies Journal</t>
  </si>
  <si>
    <t>Journal of Emergency and Internal Medicine</t>
  </si>
  <si>
    <t>Journal of Emergency and Trauma Care</t>
  </si>
  <si>
    <t>Journal of Environmental Research</t>
  </si>
  <si>
    <t>Journal of Food, Nutrition and Population Health</t>
  </si>
  <si>
    <t>Global Environment, Health and Safety</t>
  </si>
  <si>
    <t>Immunotherapy Research Journal</t>
  </si>
  <si>
    <t>Insights in Aquaculture and Biotechnology</t>
  </si>
  <si>
    <t>Insights in Enzyme Research</t>
  </si>
  <si>
    <t>Insights in Ophthalmology</t>
  </si>
  <si>
    <t>Insights in Reproductive Medicine</t>
  </si>
  <si>
    <t>Integrative Journal of Global Health</t>
  </si>
  <si>
    <t>Journal of Molecular Sciences</t>
  </si>
  <si>
    <t>Journal of Nanoscience &amp; Nanotechnology Research</t>
  </si>
  <si>
    <t>Journal of Nursing and Health Studies</t>
  </si>
  <si>
    <t>Neurosciences &amp; Brain Imaging</t>
  </si>
  <si>
    <t>Journal of Pharmacy and Pharmaceutical Research</t>
  </si>
  <si>
    <t>Journal of Plant Sciences and Agricultural Research</t>
  </si>
  <si>
    <t>Journal of Prevention and Infection Control</t>
  </si>
  <si>
    <t>Greener Journal of Biological Sciences</t>
  </si>
  <si>
    <t>Journal of Psychology and Brain Studies</t>
  </si>
  <si>
    <t>Greener Journal of Plant breeding and Crop Science</t>
  </si>
  <si>
    <t>Pharmaceutical Biotechnology: Current Research</t>
  </si>
  <si>
    <t>Prosthetics and Orthotics Open Journal</t>
  </si>
  <si>
    <t>Quality in Primary Care</t>
  </si>
  <si>
    <t>Journal of Renal Medicine</t>
  </si>
  <si>
    <t>Reports in Endocrine Disorders: Open Access</t>
  </si>
  <si>
    <t>Research Journal of Ear Nose and Throat</t>
  </si>
  <si>
    <t>Research Journal of Nervous System</t>
  </si>
  <si>
    <t>Research Journal of Plant Pathology</t>
  </si>
  <si>
    <t>Journal of Stem Cell Biology and Transplantation</t>
  </si>
  <si>
    <t>Synthesis and Catalysis: Open Access</t>
  </si>
  <si>
    <t>Journal of Veterinary Medicine and Surgery</t>
  </si>
  <si>
    <t>Journal of Zoonotic Diseases and Public Health</t>
  </si>
  <si>
    <t>International Journal of Emerging Trends in Electrical and Electronics</t>
  </si>
  <si>
    <t>International Journal of New Trends in Electronics and Communication</t>
  </si>
  <si>
    <t xml:space="preserve">International Journal of Recent Trends in Mechanical Engineering </t>
  </si>
  <si>
    <t>International Journal of Research in Instrumentation Engineering</t>
  </si>
  <si>
    <t>International Journal of Scientific Research in Computer Science</t>
  </si>
  <si>
    <t>International Journal of New Technologies in Civil Engineering</t>
  </si>
  <si>
    <t>International Journal of Research in Metallurgy Engineering</t>
  </si>
  <si>
    <t>International Journal of Research in Chemical Engineering</t>
  </si>
  <si>
    <t>International Journal of Research in Mathematics</t>
  </si>
  <si>
    <t>International Journal of Research and Development in Physics</t>
  </si>
  <si>
    <t>Agricultural Economics &amp; Marketing Journal</t>
  </si>
  <si>
    <t>Agricultural Engineering Research Journal</t>
  </si>
  <si>
    <t>American-Eurasian Journal of Agricultural &amp; Environmental Sciences</t>
  </si>
  <si>
    <t>American-Eurasian Journal of Agronomy</t>
  </si>
  <si>
    <t>American-Eurasian Journal of Scientific Research</t>
  </si>
  <si>
    <t>Applied Journal of Hygiene</t>
  </si>
  <si>
    <t>Asian Journal of Business Management Studies</t>
  </si>
  <si>
    <t>Botany Research International</t>
  </si>
  <si>
    <t>Formerly known asAmerican-Eurasian Journal of Botany</t>
  </si>
  <si>
    <t>British Journal of Poultry Sciences</t>
  </si>
  <si>
    <t>Computational and Applied Mathematical Sciences</t>
  </si>
  <si>
    <t>European Journal of Applied Sciences</t>
  </si>
  <si>
    <t>European Journal of Biological Sciences</t>
  </si>
  <si>
    <t>Global Journal of Biotechnology &amp; Biochemistry</t>
  </si>
  <si>
    <t>Global Journal of Environmental Research</t>
  </si>
  <si>
    <t>GlobalJournal of Molecular Sciences</t>
  </si>
  <si>
    <t>Global Journal of Pharmacology</t>
  </si>
  <si>
    <t>Humanity and Social Sciences Journal</t>
  </si>
  <si>
    <t>International Journal of Basic and Applied Virology</t>
  </si>
  <si>
    <t>International Journal of Clinical Pathology</t>
  </si>
  <si>
    <t>International Journal of Microbiological Research</t>
  </si>
  <si>
    <t>International Journal of Nuts and Related Sciences</t>
  </si>
  <si>
    <t>International Journal of Pharmacy and Medical Sciences</t>
  </si>
  <si>
    <t>International Journal of Planetary &amp; Space Research</t>
  </si>
  <si>
    <t>International Journal of Sustainable Agriculture</t>
  </si>
  <si>
    <t>International Journal of Water Resources &amp; Environmental Sciences</t>
  </si>
  <si>
    <t>Journal of Approximate Reasoning</t>
  </si>
  <si>
    <t>Journal of Forestry and Environment</t>
  </si>
  <si>
    <t>Journal of Horticultural Science &amp; Ornamental Plants</t>
  </si>
  <si>
    <t>Journal of Oceanography and Marine Environmental System</t>
  </si>
  <si>
    <t>Journal of Reproduction and Infertility</t>
  </si>
  <si>
    <t>Journal of Theoretical &amp; Applied Statistics</t>
  </si>
  <si>
    <t>Libyan Agriculture Research Center Journal International</t>
  </si>
  <si>
    <t>Middle-East Journal of Applied Sciences</t>
  </si>
  <si>
    <t>Middle-East Journal of Medicinal Plants Research</t>
  </si>
  <si>
    <t>Middle-East Journal of Scientific Research</t>
  </si>
  <si>
    <t>Omar El-Mukhtar Journal of Biological Sciences</t>
  </si>
  <si>
    <t>Research Journal of Earth Sciences</t>
  </si>
  <si>
    <t>Studies in Nonlinear Sciences</t>
  </si>
  <si>
    <t>World Applied Sciences Journal</t>
  </si>
  <si>
    <t>World Engineering &amp; Applied Sciences Journal</t>
  </si>
  <si>
    <t>World Information Technology Journal</t>
  </si>
  <si>
    <t>World Journal of Alternative Medicine</t>
  </si>
  <si>
    <t>World Journal of Chemistry</t>
  </si>
  <si>
    <t>World Journal of Computer Sciences</t>
  </si>
  <si>
    <t>World Journal of Dairy &amp; Food Sciences</t>
  </si>
  <si>
    <t>World Journal of Environmental Pollution</t>
  </si>
  <si>
    <t>World Journal of Fish and Marine Sciences</t>
  </si>
  <si>
    <t>World Journal of Fungal and Plant Biology</t>
  </si>
  <si>
    <t>World Journal of Islamic History and Civilization</t>
  </si>
  <si>
    <t>World Journal of Management and Behavioral Studies</t>
  </si>
  <si>
    <t>World Journal of Medical Sciences</t>
  </si>
  <si>
    <t>World Journal of Nano Science &amp; Technology</t>
  </si>
  <si>
    <t>World Journal of Natural Products Research</t>
  </si>
  <si>
    <t>World Journal of Nursing Sciences</t>
  </si>
  <si>
    <t>World Journal of Scientific Research</t>
  </si>
  <si>
    <t>World Journal of Sport Sciences</t>
  </si>
  <si>
    <t>Information and Knowledge Management</t>
  </si>
  <si>
    <t>Research on Humanities and Social Sciences</t>
  </si>
  <si>
    <t>Journal of Control Theory and Informatics</t>
  </si>
  <si>
    <t xml:space="preserve">IOSR Journal of VLSI and Signal Processing </t>
  </si>
  <si>
    <t>International Journal of Communication Network and Security</t>
  </si>
  <si>
    <t>International Journal of Computer Science and Informatics</t>
  </si>
  <si>
    <t>International Journal of Advanced Technology in Civil Engineering</t>
  </si>
  <si>
    <t>International Journal of Applied Research in Mechanical Engineering</t>
  </si>
  <si>
    <t>International Journal of Instrumentation, Control and Automation</t>
  </si>
  <si>
    <t>International Journal of Mechanical and Industrial Engineering</t>
  </si>
  <si>
    <t>International Journal of Electronics Signals and Systems</t>
  </si>
  <si>
    <t>International Journal of Smart Sensors and Ad Hoc Networks</t>
  </si>
  <si>
    <t>International Journal of Pharmacology and Pharmaceutical Technology</t>
  </si>
  <si>
    <t>International Journal of Image Processing and Vision Sciences</t>
  </si>
  <si>
    <t>Journal of Advances in Artificial Intelligence R&amp;D</t>
  </si>
  <si>
    <t>International Journal of Midwifery Nursing</t>
  </si>
  <si>
    <t>Journal ofAgricultural Sciences</t>
  </si>
  <si>
    <t>Journal ofCommunication</t>
  </si>
  <si>
    <t>TheJournal of Genetics</t>
  </si>
  <si>
    <t>Reports of Radiotherapy and Oncology</t>
  </si>
  <si>
    <t xml:space="preserve">Journal of Basic and Applied Engineering Research </t>
  </si>
  <si>
    <t xml:space="preserve">Journal of Material Science and Mechanical Engineering </t>
  </si>
  <si>
    <t>Asian Journal of Pharmacology and Toxicology</t>
  </si>
  <si>
    <t>Asian Journal of Complementary and Alternative Medicine</t>
  </si>
  <si>
    <t>Asian Journal of Ethnopharmacologyand Medicinal Foods</t>
  </si>
  <si>
    <t>Asian Journal of Clinical Research</t>
  </si>
  <si>
    <t>Asian Journal of Biomedical and Pharmaceutical Analysis</t>
  </si>
  <si>
    <t>Asian Journal of Pharmacy Practice</t>
  </si>
  <si>
    <t>Asian Journal of Medchem and Molecular Modelling</t>
  </si>
  <si>
    <t>Asian Journal of Cosmeceuticals and Nutraceuticals</t>
  </si>
  <si>
    <t>Literati Journal of Pharmaceutical Drug Delivery Technologies</t>
  </si>
  <si>
    <t>Journal of Medical and Pharmaceutical Innovation</t>
  </si>
  <si>
    <t>Asian Journal of Management Sciences</t>
  </si>
  <si>
    <t>American Journal of Advanced Medical &amp; Surgical Research</t>
  </si>
  <si>
    <t>American Journal of Advances in Nursing Research</t>
  </si>
  <si>
    <t>American Journal of Biological and Pharmaceutical Research</t>
  </si>
  <si>
    <t>American Journal of Computer Science and Research</t>
  </si>
  <si>
    <t>American Journal of Engineering Science and Research</t>
  </si>
  <si>
    <t>American Journal of Human Genetics and Molecular Biology</t>
  </si>
  <si>
    <t>American Journal of Oral Medicine and Radiology</t>
  </si>
  <si>
    <t>American Journal of Pharmaceutical Sciences</t>
  </si>
  <si>
    <t>Asian Pacific Journal of Nursing</t>
  </si>
  <si>
    <t>Australian Journal of Pharmaceutical Research</t>
  </si>
  <si>
    <t>British Journal of Material Sciences and Technology</t>
  </si>
  <si>
    <t>British Journal of Nanotechnology and Applications</t>
  </si>
  <si>
    <t>Canadian Journal of Biological and Microbiology Research</t>
  </si>
  <si>
    <t>Der Pharmacologia Sinica</t>
  </si>
  <si>
    <t>European journal of Complementary and Alternative Medicine</t>
  </si>
  <si>
    <t>European Journal of Environmental Ecology</t>
  </si>
  <si>
    <t>European Journal of Experimental Social Psychology</t>
  </si>
  <si>
    <t>European Journal of Marine Biology and Entomology Research</t>
  </si>
  <si>
    <t>European journal of molecular biology and biochemistry</t>
  </si>
  <si>
    <t>European Journal of Nanoscience and Nanotechnology</t>
  </si>
  <si>
    <t>European Journal of Negative Results in Biomedicine</t>
  </si>
  <si>
    <t>European Journal of Nursing</t>
  </si>
  <si>
    <t>European Journal of Pharmaceutical Science and Research</t>
  </si>
  <si>
    <t>European Journal of Pharmacology &amp; Toxicology</t>
  </si>
  <si>
    <t>European Journal of Zoology</t>
  </si>
  <si>
    <t>International journal of Ayurveda, Yoga, Unani, Siddha, and Homeopathy Research</t>
  </si>
  <si>
    <t>International Journal of Advanced Analytical Chemistry</t>
  </si>
  <si>
    <t>International Journal of Advanced Biochemistry and Molecular Biology</t>
  </si>
  <si>
    <t>International Journal of Advanced Dental Research</t>
  </si>
  <si>
    <t>International Journal of Advanced Engineering Science and Technology</t>
  </si>
  <si>
    <t>International Journal of Advanced Immunology Research</t>
  </si>
  <si>
    <t>International Journal of Advanced Oncology Research</t>
  </si>
  <si>
    <t>International Journal of Advanced Paediatric Dentistry</t>
  </si>
  <si>
    <t>International Journal of Advanced Paediatrics</t>
  </si>
  <si>
    <t>International Journal of Advanced Zoological Research</t>
  </si>
  <si>
    <t>International Journal of Advances In Case Reports</t>
  </si>
  <si>
    <t>International Journal of Advances in Civil and Architecture Engineering</t>
  </si>
  <si>
    <t>International Journal of Advances in Diabetic Research</t>
  </si>
  <si>
    <t>International Journal of Agricultural and Forestry Sciences</t>
  </si>
  <si>
    <t>International Journal of Andrology Research</t>
  </si>
  <si>
    <t>International Journal of Animal Health Development</t>
  </si>
  <si>
    <t>International Journal of Animal, Veterinary &amp; Fishery Sciences</t>
  </si>
  <si>
    <t>International Journal of Audiology and Speech Language Pathology</t>
  </si>
  <si>
    <t>International Journal of Business Intelligence</t>
  </si>
  <si>
    <t>International Journal of Clinical Pharmacology</t>
  </si>
  <si>
    <t>International Journal of Dermatology &amp; Cosmetic Sciences</t>
  </si>
  <si>
    <t>International Journal of Economics and Finance Research</t>
  </si>
  <si>
    <t>International Journal of Educational Management &amp; Research</t>
  </si>
  <si>
    <t>International Journal of Endocrinology &amp; Metabolism Research</t>
  </si>
  <si>
    <t>international Journal of Food and Dairy Technology</t>
  </si>
  <si>
    <t>International Journal of Gastroenterology Studies</t>
  </si>
  <si>
    <t>International Journal of Homeopathy Research</t>
  </si>
  <si>
    <t>International Journal of Integrative Andrology and Endocrinology</t>
  </si>
  <si>
    <t>International Journal of Mathematics Education Research</t>
  </si>
  <si>
    <t>International Journal of Microbiology and Biotechnology Research</t>
  </si>
  <si>
    <t>International Journal of Neuro &amp; Psychological Disorders</t>
  </si>
  <si>
    <t>International journal of Nursing Education &amp; Research</t>
  </si>
  <si>
    <t>International Journal of Nutrition and Food Research</t>
  </si>
  <si>
    <t>International Journal of Obstetrics and Gynaecology Nursing</t>
  </si>
  <si>
    <t>International journal Of Obstetrics and Gynaecology Research</t>
  </si>
  <si>
    <t>International Journal of Odontology Sciences</t>
  </si>
  <si>
    <t>International Journal of Orthopaedics and Physiotherapy</t>
  </si>
  <si>
    <t>International Journal of Pain Research</t>
  </si>
  <si>
    <t>International Journal of Psychology and Social Sciences</t>
  </si>
  <si>
    <t>International Journal of Renal Diseases</t>
  </si>
  <si>
    <t>International Journal of Research in Infectious Diseases</t>
  </si>
  <si>
    <t>International Journal of Research in Mechanical and Materials Engineering</t>
  </si>
  <si>
    <t>International journal of Respiratory Research</t>
  </si>
  <si>
    <t>International Journal of Sports Medicine and Physiotherapy</t>
  </si>
  <si>
    <t>International Journal of Traditional System of Medicine</t>
  </si>
  <si>
    <t>International Journal of Veterinary Science &amp; Research</t>
  </si>
  <si>
    <t>International Journal of Yoga and Unani Medicine</t>
  </si>
  <si>
    <t>Journal of Advanced Nursing Practice</t>
  </si>
  <si>
    <t>Scandinavian Journal of Pharmaceutical Science and Research</t>
  </si>
  <si>
    <t>Singapore Journal of Pharmaceutical Research</t>
  </si>
  <si>
    <t>International Journal of Computational Intelligence Theory and Practice</t>
  </si>
  <si>
    <t>Global and StochasticAnalysis</t>
  </si>
  <si>
    <t>International Journal of Computer Science, Information Technology</t>
  </si>
  <si>
    <t>StochasticModeling &amp; applications</t>
  </si>
  <si>
    <t>Internationaljournal of Applied Sciences and Engineering research</t>
  </si>
  <si>
    <t>Set-Value Mathematics and Applications</t>
  </si>
  <si>
    <t>International Journal of Nephrology &amp; Therapeutics</t>
  </si>
  <si>
    <t>3D Printing and Applications</t>
  </si>
  <si>
    <t>Addiction Disorder and Rehabilitation</t>
  </si>
  <si>
    <t>ADHD And Care</t>
  </si>
  <si>
    <t>Advanced Cytology</t>
  </si>
  <si>
    <t>Advanced Forensic Sciences</t>
  </si>
  <si>
    <t>Advanced Pharmaceutical Science And Technology</t>
  </si>
  <si>
    <t>Advanced Research in Botany</t>
  </si>
  <si>
    <t>Advanced Rheumatology Science</t>
  </si>
  <si>
    <t>Advanced Therapeutic Science</t>
  </si>
  <si>
    <t>Advances in Leukemia</t>
  </si>
  <si>
    <t>Advances in Nanotechnology</t>
  </si>
  <si>
    <t>Advances in Plant Biology</t>
  </si>
  <si>
    <t>Aging Research And Healthcare</t>
  </si>
  <si>
    <t>Agronomy Research</t>
  </si>
  <si>
    <t>Air and Water Borne Diseases</t>
  </si>
  <si>
    <t>Alcohol</t>
  </si>
  <si>
    <t>Alternative Medicine and Mind Body Practices</t>
  </si>
  <si>
    <t>Alzheimer's Research and Therapy</t>
  </si>
  <si>
    <t>Antioxidant Activity</t>
  </si>
  <si>
    <t>Arthritis Research and Therapy</t>
  </si>
  <si>
    <t>Behavior Therapy And Mental Health</t>
  </si>
  <si>
    <t>Big Data Research</t>
  </si>
  <si>
    <t>Bioinformatics And Diabetes</t>
  </si>
  <si>
    <t>Biomaterials</t>
  </si>
  <si>
    <t>Biosemiotic Research</t>
  </si>
  <si>
    <t>Biotechnology and Biomedical Science</t>
  </si>
  <si>
    <t>Blood Pressure</t>
  </si>
  <si>
    <t>Body Fluids</t>
  </si>
  <si>
    <t>Bone Marrow Biology</t>
  </si>
  <si>
    <t>Brain And Spinal Cancer</t>
  </si>
  <si>
    <t>Breast Cancer Survival</t>
  </si>
  <si>
    <t>Breastfeeding Biology</t>
  </si>
  <si>
    <t>Cancer Genetics And Biomarkers</t>
  </si>
  <si>
    <t>Carbohydrates</t>
  </si>
  <si>
    <t>Cervical Cancer</t>
  </si>
  <si>
    <t>Child and Adolescent Psychiatry</t>
  </si>
  <si>
    <t>Chromosomes</t>
  </si>
  <si>
    <t>Clinical and Practical Nursing</t>
  </si>
  <si>
    <t>Clinical Case reports and Images</t>
  </si>
  <si>
    <t>Clinical Research In HIV AIDS And Prevention</t>
  </si>
  <si>
    <t>Cognitive Behavioral Therapy</t>
  </si>
  <si>
    <t>Colon And Rectal Cancer</t>
  </si>
  <si>
    <t>Current Chronic Diseases</t>
  </si>
  <si>
    <t>Current Viruses and Treatment Methodologies</t>
  </si>
  <si>
    <t>Death</t>
  </si>
  <si>
    <t>Dentistry And Oral Implants</t>
  </si>
  <si>
    <t>Depression And Therapy</t>
  </si>
  <si>
    <t>Dermatologic Research And Therapy</t>
  </si>
  <si>
    <t>Developments in Mass Spectrometry</t>
  </si>
  <si>
    <t>Digestive Disorders And Diagnosis</t>
  </si>
  <si>
    <t>Diseases</t>
  </si>
  <si>
    <t>DNA And RNA Research</t>
  </si>
  <si>
    <t>Drug Resistant Pathogen Research</t>
  </si>
  <si>
    <t>Embryology</t>
  </si>
  <si>
    <t>Endocrinology And Hormones</t>
  </si>
  <si>
    <t>Energy Conservation</t>
  </si>
  <si>
    <t>Enzymes</t>
  </si>
  <si>
    <t>Etiological Diagnosis</t>
  </si>
  <si>
    <t>Evolutionary Science</t>
  </si>
  <si>
    <t>Evolving Stem Cell Research</t>
  </si>
  <si>
    <t>Experimental and Clinical Toxicology</t>
  </si>
  <si>
    <t>Family Medicine</t>
  </si>
  <si>
    <t>Farming</t>
  </si>
  <si>
    <t>Fertility Biomarkers</t>
  </si>
  <si>
    <t>Fetal Surgery</t>
  </si>
  <si>
    <t>Food Science and Hygiene</t>
  </si>
  <si>
    <t>Fungal Diversity</t>
  </si>
  <si>
    <t>Genetic Engineering</t>
  </si>
  <si>
    <t>Glycomics And Metabolism</t>
  </si>
  <si>
    <t>Hematology and Oncology Research</t>
  </si>
  <si>
    <t>Hereditary Diseases</t>
  </si>
  <si>
    <t>Human and Animal Intestines</t>
  </si>
  <si>
    <t>Human Health Research</t>
  </si>
  <si>
    <t>Human Psychology</t>
  </si>
  <si>
    <t>Hypertension and Cardiology</t>
  </si>
  <si>
    <t>Immunization</t>
  </si>
  <si>
    <t>Immunology and Geriatrics</t>
  </si>
  <si>
    <t>Implementation science</t>
  </si>
  <si>
    <t>In-vitro In-vivo In-silico Journal</t>
  </si>
  <si>
    <t>Intensive Care and Emergency Services</t>
  </si>
  <si>
    <t>International Epilepsy Journal</t>
  </si>
  <si>
    <t>International Journal of Allergy</t>
  </si>
  <si>
    <t>International Journal of Amino Acids</t>
  </si>
  <si>
    <t>International Journal of Antibiotic Research</t>
  </si>
  <si>
    <t>International Journal of Aquaculture Research and Development</t>
  </si>
  <si>
    <t>International Journal of Biochemistry Advances</t>
  </si>
  <si>
    <t>International Journal of Blood Transfusion</t>
  </si>
  <si>
    <t>International Journal of Bone and Mineral Metabolism</t>
  </si>
  <si>
    <t>International Journal of Cell</t>
  </si>
  <si>
    <t>International Journal of Chemotherapy Research and Practice</t>
  </si>
  <si>
    <t>International Journal of Clinical Microbiology</t>
  </si>
  <si>
    <t>International Journal of Complementary Medicine</t>
  </si>
  <si>
    <t>International Journal of Cytokine</t>
  </si>
  <si>
    <t>International Journal of Eating and Weight Disorders</t>
  </si>
  <si>
    <t>International Journal of Entomology</t>
  </si>
  <si>
    <t>International Journal of Ethology</t>
  </si>
  <si>
    <t>International Journal of General Practice</t>
  </si>
  <si>
    <t>International Journal of Glaucoma</t>
  </si>
  <si>
    <t>International Journal of Global Health</t>
  </si>
  <si>
    <t>International Journal of Health Statistics</t>
  </si>
  <si>
    <t>International Journal of Heart Research</t>
  </si>
  <si>
    <t>International Journal of Human Anatomy</t>
  </si>
  <si>
    <t>International Journal of Hydrocarbons</t>
  </si>
  <si>
    <t>International Journal of Infection Prevention</t>
  </si>
  <si>
    <t>International Journal of Inflammation Research</t>
  </si>
  <si>
    <t>International Journal of Limnology</t>
  </si>
  <si>
    <t>International Journal of Lipids</t>
  </si>
  <si>
    <t>International Journal of Medical Practitioners</t>
  </si>
  <si>
    <t>International Journal of Multiple Sclerosis and Related Disorders</t>
  </si>
  <si>
    <t>International Journal of Negative Results</t>
  </si>
  <si>
    <t>International Journal of Neonatology</t>
  </si>
  <si>
    <t>International Journal of Neuroimaging</t>
  </si>
  <si>
    <t>International Journal of Neuroinformatics</t>
  </si>
  <si>
    <t>International Journal of Nutrition</t>
  </si>
  <si>
    <t>International Journal of Occupational and Environmental Medicine</t>
  </si>
  <si>
    <t>International Journal of Oxygen Compounds</t>
  </si>
  <si>
    <t>International Journal of Pain Management</t>
  </si>
  <si>
    <t>International Journal of Personalized Medicine</t>
  </si>
  <si>
    <t>International Journal of Prostate Cancer</t>
  </si>
  <si>
    <t>International Journal of Psychotherapy Practice and Research</t>
  </si>
  <si>
    <t>International Journal of Sexually Transmitted Diseases</t>
  </si>
  <si>
    <t>International Journal of Steroids</t>
  </si>
  <si>
    <t>International Journal of Structural Biology</t>
  </si>
  <si>
    <t>International Journal of Surgical Techniques</t>
  </si>
  <si>
    <t>International Journal of Thorax</t>
  </si>
  <si>
    <t>International Journal of Translational Research</t>
  </si>
  <si>
    <t>International Journal of Vasculitis</t>
  </si>
  <si>
    <t>International Marine Science Journal</t>
  </si>
  <si>
    <t>International Ornithology</t>
  </si>
  <si>
    <t>International Physiology Journal</t>
  </si>
  <si>
    <t>Keyhole Surgery Proceedings</t>
  </si>
  <si>
    <t>Language Research</t>
  </si>
  <si>
    <t>Lung Cancer Epidemiology</t>
  </si>
  <si>
    <t>Mammal Research</t>
  </si>
  <si>
    <t>Medical and Psychological Trauma</t>
  </si>
  <si>
    <t>Medical and surgical Urology</t>
  </si>
  <si>
    <t>Medical Informatics and Decision Making</t>
  </si>
  <si>
    <t>Memory</t>
  </si>
  <si>
    <t>Migraine Management</t>
  </si>
  <si>
    <t>Model Based Research</t>
  </si>
  <si>
    <t>Nervous System and Physiological Phenomena</t>
  </si>
  <si>
    <t>Neurological Research And Therapy</t>
  </si>
  <si>
    <t>New Developments in Chemistry</t>
  </si>
  <si>
    <t>New Developments in Molecular Biology</t>
  </si>
  <si>
    <t>Obesity Management</t>
  </si>
  <si>
    <t>Ophthalmic Science</t>
  </si>
  <si>
    <t>Organ Transplantation</t>
  </si>
  <si>
    <t>Osteoarthritis and Cartilage</t>
  </si>
  <si>
    <t>Otolaryngology Advances</t>
  </si>
  <si>
    <t>Palliative Care And Hospice</t>
  </si>
  <si>
    <t>Parasite Research</t>
  </si>
  <si>
    <t>Patient Care and Services</t>
  </si>
  <si>
    <t>Pediatric Health And Nutrition</t>
  </si>
  <si>
    <t>Peptides</t>
  </si>
  <si>
    <t>Plant and Animal Ecology</t>
  </si>
  <si>
    <t>Plant Cell Development</t>
  </si>
  <si>
    <t>Plant Genetics and Crop Research</t>
  </si>
  <si>
    <t>Polymer Science Research</t>
  </si>
  <si>
    <t>Precision Agriculture</t>
  </si>
  <si>
    <t>Preventive Medicine And Care</t>
  </si>
  <si>
    <t>Primary and Secondary Research</t>
  </si>
  <si>
    <t>Primates</t>
  </si>
  <si>
    <t>Proteomics and Genomics Research</t>
  </si>
  <si>
    <t>Psychological Disorders</t>
  </si>
  <si>
    <t>Psychophysiology Practice and Research</t>
  </si>
  <si>
    <t>Public Health International</t>
  </si>
  <si>
    <t>Radiation and Nuclear Medicine</t>
  </si>
  <si>
    <t>Respiratory Diseases</t>
  </si>
  <si>
    <t>Robotic Surgery and Artificial Intelligence</t>
  </si>
  <si>
    <t>Schizophrenia Disorders And Therapy</t>
  </si>
  <si>
    <t>Sinusitis</t>
  </si>
  <si>
    <t>Skeletal Muscle</t>
  </si>
  <si>
    <t>Skin Cancer Epidemiology</t>
  </si>
  <si>
    <t>Sleep And Sleep Disorder Research</t>
  </si>
  <si>
    <t>Spine and Neuroscience</t>
  </si>
  <si>
    <t>Spleen And Liver Research</t>
  </si>
  <si>
    <t>Systems Biology</t>
  </si>
  <si>
    <t>Thrombosis and treatments</t>
  </si>
  <si>
    <t>Thyroid Cancer</t>
  </si>
  <si>
    <t>Tissue Repair and Regeneration</t>
  </si>
  <si>
    <t>Transgenics</t>
  </si>
  <si>
    <t>Tree Research</t>
  </si>
  <si>
    <t>Tropical Diseases and Medicine</t>
  </si>
  <si>
    <t>Ulcers</t>
  </si>
  <si>
    <t>Verbal Behavior</t>
  </si>
  <si>
    <t>Veterinary Healthcare</t>
  </si>
  <si>
    <t>Water</t>
  </si>
  <si>
    <t>Weather Changes</t>
  </si>
  <si>
    <t>Wildlife</t>
  </si>
  <si>
    <t>Woman's Mental Health</t>
  </si>
  <si>
    <t>Woman's Reproductive Health</t>
  </si>
  <si>
    <t>Zoological Research</t>
  </si>
  <si>
    <t>Universal Journal of Petroleum Sciences</t>
  </si>
  <si>
    <t>Pinnacle Agricultural Research &amp; Management</t>
  </si>
  <si>
    <t>Pinnacle Advanced Physics</t>
  </si>
  <si>
    <t>Pinnacle Biological Sciences</t>
  </si>
  <si>
    <t>Pinnacle Business Management</t>
  </si>
  <si>
    <t>Pinnacle Economics &amp; Finance</t>
  </si>
  <si>
    <t>Pinnacle Engineering &amp; Technology</t>
  </si>
  <si>
    <t>Pinnacle Educational Research &amp; Development</t>
  </si>
  <si>
    <t>Pinnacle Medicine &amp; Medical Sciences</t>
  </si>
  <si>
    <t>Pinnacle Mathematics &amp; Computer Science</t>
  </si>
  <si>
    <t>Pioneer Journal of Mathematics and Mathematical Sciences</t>
  </si>
  <si>
    <t>Pioneer Journal of Advances in Applied Mathematics</t>
  </si>
  <si>
    <t>Pioneer Journal of Algebra, Number Theory and its Applications</t>
  </si>
  <si>
    <t>Pioneer Journal of Theoretical and Applied Statistics</t>
  </si>
  <si>
    <t>Pioneer Journal of Mathematical Physics and its Applications</t>
  </si>
  <si>
    <t>Pioneer Journal of Heat and Mass Transfer and its Applications</t>
  </si>
  <si>
    <t>PioneerJournal of Computer Science and Engineering Technology</t>
  </si>
  <si>
    <t>International Journal of Advancement in Modern Physics</t>
  </si>
  <si>
    <t>Pioneer Journal of Applied Physics</t>
  </si>
  <si>
    <t>International Journal of Computer Science, Software Engineering and Communication Engineering</t>
  </si>
  <si>
    <t>International Journal of Computer Science and Intelligence System</t>
  </si>
  <si>
    <t>International Journal of Image and Signal Processing</t>
  </si>
  <si>
    <t>International Journal of Modern and Applied Environmental Science</t>
  </si>
  <si>
    <t>INSIGHT – ANALYTICALCHEMISTRY&amp;NEWTECHNOLOGIES</t>
  </si>
  <si>
    <t>INSIGHT – ORGANICCHEMISTRY</t>
  </si>
  <si>
    <t>European Journal ofPsychological Research</t>
  </si>
  <si>
    <t>European Journal ofLanguage Studies</t>
  </si>
  <si>
    <t>European Journal of Mathematics and ComputerScience</t>
  </si>
  <si>
    <t>European Journal ofPure and Applied Chemistry</t>
  </si>
  <si>
    <t>American Open Urology and Nephrology Journal</t>
  </si>
  <si>
    <t>Autoimmune and Infectious Diseases: Open Access</t>
  </si>
  <si>
    <t>Journal of Aging Studies and Therapies</t>
  </si>
  <si>
    <t>Journal of Animal Science and Research</t>
  </si>
  <si>
    <t>Bioethics and Applications</t>
  </si>
  <si>
    <t>Biochemistry and Analytical studies</t>
  </si>
  <si>
    <t>Blood Disorders and Medicine</t>
  </si>
  <si>
    <t>Breast Cancer Research and Advancements</t>
  </si>
  <si>
    <t>Cell, Stem cells and Regenerative Medicine</t>
  </si>
  <si>
    <t>Clinical and Laboratory Medicine</t>
  </si>
  <si>
    <t>Clinical Research: Open Access</t>
  </si>
  <si>
    <t>Clinical Anesthesia and Management</t>
  </si>
  <si>
    <t>Clinical and Cosmetic Dermatology</t>
  </si>
  <si>
    <t>Clinical Case studies</t>
  </si>
  <si>
    <t>Computer Science and Informatics</t>
  </si>
  <si>
    <t>Diabetes Research and Therapy</t>
  </si>
  <si>
    <t>Drug Research and Development</t>
  </si>
  <si>
    <t>Epidemiology and Public Health Reviews</t>
  </si>
  <si>
    <t>Emerging Diseases and Virology</t>
  </si>
  <si>
    <t>Environmental and Toxicological Studies</t>
  </si>
  <si>
    <t>Forensic Research and Analysis</t>
  </si>
  <si>
    <t>Gastric Disorders and Therapy</t>
  </si>
  <si>
    <t>Gynecology and Women’s Health Research</t>
  </si>
  <si>
    <t>Heart Health</t>
  </si>
  <si>
    <t>HIV and AIDS</t>
  </si>
  <si>
    <t>Human on Chip Research Studies</t>
  </si>
  <si>
    <t>Infectious Pulmonary Diseases</t>
  </si>
  <si>
    <t>International Journal of Cancer Research and Molecular Mechanisms</t>
  </si>
  <si>
    <t>International Journal of Endocrinology and Metabolic Disorders</t>
  </si>
  <si>
    <t>International Journal of Multimedia</t>
  </si>
  <si>
    <t>International Journal of Molecular Genetics and Gene Therapy</t>
  </si>
  <si>
    <t>International Journal of Nephrology and Kidney Failure</t>
  </si>
  <si>
    <t>International Journal of Nanomedicine and Nanosurgery</t>
  </si>
  <si>
    <t>International Journal of Vaccines and Immunization</t>
  </si>
  <si>
    <t>International Journal of Water and Wastewater Treatment</t>
  </si>
  <si>
    <t>Medicinal Chemistry and Drug Design</t>
  </si>
  <si>
    <t>Neurology and Neurobiology</t>
  </si>
  <si>
    <t>Network Medicine and Targeted Therapies</t>
  </si>
  <si>
    <t>Nutrition and Food Technology: Open Access</t>
  </si>
  <si>
    <t>Obesity :Open Access</t>
  </si>
  <si>
    <t>Ophthalmic Studies</t>
  </si>
  <si>
    <t>Otorhinolaryngology Disorders and Treatments</t>
  </si>
  <si>
    <t>Journal of Pathology and Therapeutics</t>
  </si>
  <si>
    <t>Pediatrics and Neonatal Nursing: Open Access</t>
  </si>
  <si>
    <t>Pharmaceutical Analytics and Insights</t>
  </si>
  <si>
    <t>Psychiatry and Mental Health</t>
  </si>
  <si>
    <t>Journal of Radiology and Imaging Diagnosis</t>
  </si>
  <si>
    <t>Sleep Disorders and Medical Care</t>
  </si>
  <si>
    <t>Systems Biology Research</t>
  </si>
  <si>
    <t>Transplantation Research Journal</t>
  </si>
  <si>
    <t>International Journal ofAnesthesiology &amp; Research</t>
  </si>
  <si>
    <t>International Journal ofBehavioral Research &amp; Psychology</t>
  </si>
  <si>
    <t>International Journal ofBioanalytical Methods &amp; Bioequivalence Studies</t>
  </si>
  <si>
    <t>International Journal ofBioinformatics &amp; Biological Systems</t>
  </si>
  <si>
    <t>International Journal ofBioorganic Chemistry &amp; Molecular Biology</t>
  </si>
  <si>
    <t>International Journal ofBone and Rheumatology Research</t>
  </si>
  <si>
    <t>International Journal ofCancer Studies &amp; Research</t>
  </si>
  <si>
    <t>International Journal ofCardiology and Research</t>
  </si>
  <si>
    <t>International Journal ofCell &amp; Systems Developmental Biology</t>
  </si>
  <si>
    <t>International Journal ofChronic Diseases &amp; Therapy</t>
  </si>
  <si>
    <t>International Journal ofClinical Dermatology &amp; Research</t>
  </si>
  <si>
    <t>International Journal ofClinical &amp; Experimental Otolaryngology</t>
  </si>
  <si>
    <t>International Journal ofClinical &amp; Medical Allergy</t>
  </si>
  <si>
    <t>International Journal ofClinical Pharmacology &amp; Toxicology</t>
  </si>
  <si>
    <t>International Journal ofClinical Therapeutics and Diagnosis</t>
  </si>
  <si>
    <t>International Journal ofClinical Trials &amp; Case Studies</t>
  </si>
  <si>
    <t>International Journal ofComputational &amp; Neural Engineering</t>
  </si>
  <si>
    <t>International Journal ofDairy Processing &amp; Research</t>
  </si>
  <si>
    <t>International Journal ofDentistry and Oral Science</t>
  </si>
  <si>
    <t>International Journal ofDiabetology &amp; Vascular Disease Research</t>
  </si>
  <si>
    <t>International Journal ofFinance, Economics &amp; Trade</t>
  </si>
  <si>
    <t>International Journal ofFood Science, Nutrition &amp; Dietetics</t>
  </si>
  <si>
    <t>International Journal ofForensic Science &amp; Pathology</t>
  </si>
  <si>
    <t>International Journal ofGenomics, Proteomics, Metabolomics &amp; Bioinformatics</t>
  </si>
  <si>
    <t>International Journal ofHIV/AIDS and Research</t>
  </si>
  <si>
    <t>International Journal ofJBR Journal of Translational Biomarkers &amp; Diagnosis</t>
  </si>
  <si>
    <t>International Journal ofJBR Journal of Translational Clinical Case Reports and Family Physician</t>
  </si>
  <si>
    <t>International Journal ofJBR Journal of Translational Clinical &amp; Experimental Oncology</t>
  </si>
  <si>
    <t>International Journal ofJBR Journal of Translational Diagnostics and Technology</t>
  </si>
  <si>
    <t>International Journal ofJBR Journal of Translational Space Dentistry, Medicine and Exploration</t>
  </si>
  <si>
    <t>International Journal ofLife Sciences Research &amp; Development</t>
  </si>
  <si>
    <t>International Journal ofMechatronics and Automotive Research</t>
  </si>
  <si>
    <t>International Journal ofMagnetism &amp; Nuclear Science</t>
  </si>
  <si>
    <t>International Journal ofMarine Science and Ocean Technology</t>
  </si>
  <si>
    <t>International Journal ofMedical Biotechnology &amp; Genetics</t>
  </si>
  <si>
    <t>International Journal ofMicrobiology &amp; Advanced Immunology</t>
  </si>
  <si>
    <t>International Journal ofNano Studies &amp; Technology</t>
  </si>
  <si>
    <t>International Journal ofNatural Disasters &amp; Health Security</t>
  </si>
  <si>
    <t>International Journal ofOphthalmology &amp; Eye Science</t>
  </si>
  <si>
    <t>International Journal ofPlant Science &amp; Agriculture</t>
  </si>
  <si>
    <t>International Journal ofPediatric Health Care &amp; Advancements</t>
  </si>
  <si>
    <t>International Journal ofReproduction, Fertility &amp; Sexual Health</t>
  </si>
  <si>
    <t>International Journal ofRespiratory Disease, Care &amp; Medicine</t>
  </si>
  <si>
    <t>International Journal ofStem Cell Research &amp; Transplantation</t>
  </si>
  <si>
    <t>International Journal ofSurgery and Research</t>
  </si>
  <si>
    <t>International Journal ofTranslation &amp; Community Medicine</t>
  </si>
  <si>
    <t>International Journal ofVaccines and Research</t>
  </si>
  <si>
    <t>International Journal ofVeterinary Health Science &amp; Research</t>
  </si>
  <si>
    <t>International Journal ofVirology Studies &amp; Research</t>
  </si>
  <si>
    <t>Journal of Network and Complex Systems</t>
  </si>
  <si>
    <t>Journal of Tissue Sciences &amp; Engineering</t>
  </si>
  <si>
    <t>World Journal of Agricultural Management and Economics</t>
  </si>
  <si>
    <t>Open Journal of Advance Business Management and Information Technology</t>
  </si>
  <si>
    <t>Research Journal of Operations Management and Services</t>
  </si>
  <si>
    <t>Research Open Journal of Foreign Trade and Policy</t>
  </si>
  <si>
    <t>Research Open Journal of Computer Science and Application</t>
  </si>
  <si>
    <t>Open Journal of Wireless Networks and Communications</t>
  </si>
  <si>
    <t>Open Journal of Information Technology &amp; Operations Management</t>
  </si>
  <si>
    <t>Research Open Journal of Information Science and Education</t>
  </si>
  <si>
    <t>Research Open Journal of Wireless Networks and Applications</t>
  </si>
  <si>
    <t>Research Open Journal of Information and Computation Technology</t>
  </si>
  <si>
    <t>Research Open Journal of Worldwide Waste Management</t>
  </si>
  <si>
    <t>Research Open Journal of Applied Environmental Sciences</t>
  </si>
  <si>
    <t>Research Open Journal of Computational Intelligence in Bioinformatics</t>
  </si>
  <si>
    <t>Research Open Journal of Environmental Engineering and Management</t>
  </si>
  <si>
    <t>Open Journal of Waste Management and Environmental Protection</t>
  </si>
  <si>
    <t>Research Open Journal of Lakes and Rivers</t>
  </si>
  <si>
    <t>Global Open Journal of Oceans and Oceanography</t>
  </si>
  <si>
    <t>Research Open Journal ofPolitical Science</t>
  </si>
  <si>
    <t>International Journal of Biophysics</t>
  </si>
  <si>
    <t>Microelectronics and Solid State Electronics</t>
  </si>
  <si>
    <t>International Journal of Mining Engineering and Mineral Processing</t>
  </si>
  <si>
    <t>Research in Zoology</t>
  </si>
  <si>
    <t>Algorithms Research</t>
  </si>
  <si>
    <t>Basic Sciences of Medicine</t>
  </si>
  <si>
    <t>Advanced Techniques in Musculoskeletal Surgery</t>
  </si>
  <si>
    <t>Advances in Animal Biotechnology</t>
  </si>
  <si>
    <t>Advances in Environmental Studies</t>
  </si>
  <si>
    <t>Advances in Laparoscopy</t>
  </si>
  <si>
    <t>Advances in Leukemia Research and Treatment</t>
  </si>
  <si>
    <t>Advances in Metallurgical and Material Engineering</t>
  </si>
  <si>
    <t>Advances in Translational Medicine Research</t>
  </si>
  <si>
    <t>Alzheimers Disease &amp; Dementia</t>
  </si>
  <si>
    <t>Annals of Atoms and Molecules</t>
  </si>
  <si>
    <t>Annals of Breast Cancer and Therapy</t>
  </si>
  <si>
    <t>Annals of Cognitive Science</t>
  </si>
  <si>
    <t>Annals of Endocrinology and Metabolism</t>
  </si>
  <si>
    <t>Annals of Gynecology and Obstetrics</t>
  </si>
  <si>
    <t>Annals of Heart</t>
  </si>
  <si>
    <t>Annals of Lung Cancer</t>
  </si>
  <si>
    <t>Annals of Material Science</t>
  </si>
  <si>
    <t>Annals of Microbiology and Research</t>
  </si>
  <si>
    <t>Annals of Minimally Invasive Surgeries</t>
  </si>
  <si>
    <t>Annals of Nephrology</t>
  </si>
  <si>
    <t>Annals of Public Health Reports</t>
  </si>
  <si>
    <t>Annals of Pulmonology</t>
  </si>
  <si>
    <t>Annals of Sleep Medicine</t>
  </si>
  <si>
    <t>Annals of Toxicology</t>
  </si>
  <si>
    <t>Archives of Addiction and Rehabilitation</t>
  </si>
  <si>
    <t>Archives of Community Medicine</t>
  </si>
  <si>
    <t>Archives of Crop Science</t>
  </si>
  <si>
    <t>Archives of Family Medicine and General Practice</t>
  </si>
  <si>
    <t>Archives of Gene and Genome Research</t>
  </si>
  <si>
    <t>Archives of Immunology</t>
  </si>
  <si>
    <t>Archives of Information Science and Technology</t>
  </si>
  <si>
    <t>Archives of Oral and Maxillofacial Surgery</t>
  </si>
  <si>
    <t>Archives of Pediatric Surgery</t>
  </si>
  <si>
    <t>Archives of Pure and Applied Chemistry</t>
  </si>
  <si>
    <t>Archives of Sports Medicine</t>
  </si>
  <si>
    <t>Archives of Surgical Dermatology</t>
  </si>
  <si>
    <t>Aspects of Nanotechnology</t>
  </si>
  <si>
    <t>Chromatography and Spectroscopy Techniques</t>
  </si>
  <si>
    <t>Clinical Diabetes and Research</t>
  </si>
  <si>
    <t>Clinical Hematology and Research</t>
  </si>
  <si>
    <t>Clinical Journal of HIV &amp; AIDS</t>
  </si>
  <si>
    <t>Clinical Pediatrics and Research</t>
  </si>
  <si>
    <t>Current Research in Surface Chemistry</t>
  </si>
  <si>
    <t>Current Trends in Analytical and Bioanalytical Chemistry</t>
  </si>
  <si>
    <t>Dermatology Archives</t>
  </si>
  <si>
    <t>Emerging Trends in Kinetics and Thermodynamics</t>
  </si>
  <si>
    <t>Insights of Agricultural Technologies</t>
  </si>
  <si>
    <t>Insights of Anthropology</t>
  </si>
  <si>
    <t>Insights of Bioinformatics</t>
  </si>
  <si>
    <t>Insights of Biomedical Research</t>
  </si>
  <si>
    <t>Insights of Forest Research</t>
  </si>
  <si>
    <t>Insights of Neuro Oncology</t>
  </si>
  <si>
    <t>Insights of Pharmacology and Pharmaceutical Science</t>
  </si>
  <si>
    <t>Insights of Stem Cell Research and Therapy</t>
  </si>
  <si>
    <t>Journal of Aerospace Engineering and Mechanics</t>
  </si>
  <si>
    <t>Journal of Atomic and Nuclear Physics</t>
  </si>
  <si>
    <t>Journal of Bioavailability and Bioequivalence Studies</t>
  </si>
  <si>
    <t>Journal of Bioengineering and Technology</t>
  </si>
  <si>
    <t>Journal of Botany Research</t>
  </si>
  <si>
    <t>Journal of Brain Cancer</t>
  </si>
  <si>
    <t>Journal of Brain Disorders</t>
  </si>
  <si>
    <t>Journal of Cardiothoracic Surgery and Therapeutics</t>
  </si>
  <si>
    <t>Journal of Cell and Developmental Biology</t>
  </si>
  <si>
    <t>Journal of Cervical Cancer Research</t>
  </si>
  <si>
    <t>Journal of Clinical and Surgical Pathology</t>
  </si>
  <si>
    <t>Journal of Clinical Anesthesia and Pain Management</t>
  </si>
  <si>
    <t>Journal of Cosmetic Surgery</t>
  </si>
  <si>
    <t>Journal of Depression and Anxiety Disorders</t>
  </si>
  <si>
    <t>Journal of Drug Design and Development</t>
  </si>
  <si>
    <t>Journal of Electronics and Communication</t>
  </si>
  <si>
    <t>Journal of Fluid Dynamics</t>
  </si>
  <si>
    <t>Journal of Gastroenterology Research</t>
  </si>
  <si>
    <t>Journal of Gastrointestinal and Hepatic Surgery</t>
  </si>
  <si>
    <t>Journal of Head and Neck Surgery</t>
  </si>
  <si>
    <t>Journal of Healthcare</t>
  </si>
  <si>
    <t>Journal of Horticultural Science and Research</t>
  </si>
  <si>
    <t>Journal of Human Nutrition</t>
  </si>
  <si>
    <t>Journal of In Vitro Fertilization</t>
  </si>
  <si>
    <t>Journal of Industrial Biotechnology</t>
  </si>
  <si>
    <t>Journal of Marine Biology and Aquaculture Research</t>
  </si>
  <si>
    <t>Journal of Molecular Physics</t>
  </si>
  <si>
    <t>Journal of Mood Disorders and Therapy</t>
  </si>
  <si>
    <t>Journal of Neurodegenerative Disorders</t>
  </si>
  <si>
    <t>Journal of Neurosurgery Research and Reviews</t>
  </si>
  <si>
    <t>Journal of Nursing and Practice</t>
  </si>
  <si>
    <t>Journal of Ophthalmic Research and Ocular Care</t>
  </si>
  <si>
    <t>Journal of Ophthalmic Surgery</t>
  </si>
  <si>
    <t>Journal of Oral Cancer and Research</t>
  </si>
  <si>
    <t>Journal of Oral Healthcare</t>
  </si>
  <si>
    <t>Journal of Orthopedic Surgery and Techniques</t>
  </si>
  <si>
    <t>Journal of Orthopedics and Rheumatism</t>
  </si>
  <si>
    <t>Journal of Pancreatic Cancer and Treatment</t>
  </si>
  <si>
    <t>Journal of Pediatric Neurology and Neuroscience</t>
  </si>
  <si>
    <t>Journal of Physical Medicine</t>
  </si>
  <si>
    <t>Journal of Plant Biotechnology Research</t>
  </si>
  <si>
    <t>Journal of Plant Pathology Research</t>
  </si>
  <si>
    <t>Journal of Psychiatry Treatment and Research</t>
  </si>
  <si>
    <t>Journal of Renal Cancer</t>
  </si>
  <si>
    <t>Journal of Renal Surgery</t>
  </si>
  <si>
    <t>Journal of Rice Research and Developments</t>
  </si>
  <si>
    <t>Journal of Robotics and Automation</t>
  </si>
  <si>
    <t>Journal of Soil and Water Science</t>
  </si>
  <si>
    <t>Journal of Surgical Endocrinology</t>
  </si>
  <si>
    <t>Journal of Transplant Surgery</t>
  </si>
  <si>
    <t>Otolaryngology Research and Reviews</t>
  </si>
  <si>
    <t>Recent Advances in Photonics and Optics</t>
  </si>
  <si>
    <t>Regenerative Medicine and Therapeutics</t>
  </si>
  <si>
    <t>Reports in Gynecological Surgery</t>
  </si>
  <si>
    <t>Research and Reviews of Infectious Diseases</t>
  </si>
  <si>
    <t>Scholarly Journal of Emergency Medicine and Critical Care</t>
  </si>
  <si>
    <t>Studies in Anatomy and Physiology</t>
  </si>
  <si>
    <t>Translational Neuroscience Research and Reviews</t>
  </si>
  <si>
    <t>Trends in Artificial Intelligence</t>
  </si>
  <si>
    <t>Trends in Geriatric Healthcare</t>
  </si>
  <si>
    <t>Vaccine Research and Development</t>
  </si>
  <si>
    <t>American Journal of Nanotechnology &amp; Nanomedicine</t>
  </si>
  <si>
    <t>American Journal of Epidemiology &amp; Public Health</t>
  </si>
  <si>
    <t>Scientific Journal of Depression &amp; Anxiety</t>
  </si>
  <si>
    <t>Scientific Journal of Clinical Research in Dermatology</t>
  </si>
  <si>
    <t>International Journal of Cancer &amp; Cellular Biology Research</t>
  </si>
  <si>
    <t>Scientific Journal of Neurology &amp; Neurosurgery</t>
  </si>
  <si>
    <t>International Journal of Clinical Endocrinology</t>
  </si>
  <si>
    <t>International Journal of Ophthalmology &amp; Vision Research</t>
  </si>
  <si>
    <t>American Journal of Anesthesia &amp; Clinical Research</t>
  </si>
  <si>
    <t>Advanced Journal of Vascular Medicine</t>
  </si>
  <si>
    <t>Journal of Research in Diabetes &amp; Metabolism</t>
  </si>
  <si>
    <t>International Journal of Pain &amp; Relief</t>
  </si>
  <si>
    <t>International Journal of Veterinary Science &amp; Technology</t>
  </si>
  <si>
    <t>International Journal of Reproductive Medicine &amp; Gynecology</t>
  </si>
  <si>
    <t>International Journal of Sports Science &amp; Medicine</t>
  </si>
  <si>
    <t>Scientific Journal of Research in Dentistry</t>
  </si>
  <si>
    <t>Open Journal of Pediatrics &amp; Neonatal Care</t>
  </si>
  <si>
    <t>International Journal of Clinical Cardiology &amp; Research</t>
  </si>
  <si>
    <t>International Journal of Hepatology &amp; Gastroenterology</t>
  </si>
  <si>
    <t>International Journal of Case Reports &amp; Short Reviews</t>
  </si>
  <si>
    <t>International Journal of Neurological Disorders</t>
  </si>
  <si>
    <t>American Journal of Biometrics &amp; Biostatistics</t>
  </si>
  <si>
    <t>Scientific Journal of Biology</t>
  </si>
  <si>
    <t>Scientific Journal of Biomedical Engineering &amp; Biomedical Science</t>
  </si>
  <si>
    <t>Open Journal of Biotechnology &amp; Bioengineering Research</t>
  </si>
  <si>
    <t>International Journal of Blood Disorders &amp; Diseases</t>
  </si>
  <si>
    <t>International Journal of Cardiovascular Diseases &amp; Diagnosis</t>
  </si>
  <si>
    <t>American Journal of Clinical Anatomy &amp; Physiology</t>
  </si>
  <si>
    <t>American Journal of Current &amp; Applied Research in Microbiology</t>
  </si>
  <si>
    <t>American Journal of Emergency &amp; Critical Care Medicine</t>
  </si>
  <si>
    <t>International Journal of Gerontology &amp; Geriatric Research</t>
  </si>
  <si>
    <t>Scientific Journal of Immunology &amp; Immunotherapy</t>
  </si>
  <si>
    <t>American Journal of Materials &amp; Applied Science</t>
  </si>
  <si>
    <t>Scientific Journal of Musculoskeletal Disorders</t>
  </si>
  <si>
    <t>Scientific Journal of Nuclear Medicine &amp; Radiation Therapy</t>
  </si>
  <si>
    <t>Scientific Journal of Nursing &amp; Practice</t>
  </si>
  <si>
    <t>Scientific Journal of Food Science &amp; Nutrition</t>
  </si>
  <si>
    <t>International Journal of Nutritional Disorders &amp; Therapy</t>
  </si>
  <si>
    <t>International Journal of Orthopedics: Research &amp; Therapy</t>
  </si>
  <si>
    <t>International Journal of Pharmaceutica Analytica Acta</t>
  </si>
  <si>
    <t>American Journal of Pharmacology &amp; Therapeutics</t>
  </si>
  <si>
    <t>International Journal of Primatology &amp; Research</t>
  </si>
  <si>
    <t>Scientific Journal of Pulmonary &amp; Respiratory Medicine</t>
  </si>
  <si>
    <t>American Journal of Rare Disorders: Diagnosis &amp; Therapy</t>
  </si>
  <si>
    <t>International Journal of Research on Internal Medicine</t>
  </si>
  <si>
    <t>International Journal of Rhinology &amp; Otolaryngology</t>
  </si>
  <si>
    <t>International Journal of Sleep Disorders</t>
  </si>
  <si>
    <t>International Journal of Stem Cells &amp; Research</t>
  </si>
  <si>
    <t>Open Journal of Surgery</t>
  </si>
  <si>
    <t>American Journal of Urology Research</t>
  </si>
  <si>
    <t>International Journal of Virology &amp; Infectious Diseases</t>
  </si>
  <si>
    <t>International Journal of Bioanalysis &amp; Biomedicine</t>
  </si>
  <si>
    <t>Alzheimers &amp; Parkinsons Disease: Open Access</t>
  </si>
  <si>
    <t>Scientific Journal of Womens Health &amp; Care</t>
  </si>
  <si>
    <t>International Journal of Proteomics &amp; Bioinformatics</t>
  </si>
  <si>
    <t>Advanced Journal of Toxicology: Current Research</t>
  </si>
  <si>
    <t>Advanced Biomedical Research and Innovation</t>
  </si>
  <si>
    <t>Journal of Aging and Geriatric Medicine</t>
  </si>
  <si>
    <t>Archives of Clinical Pathology</t>
  </si>
  <si>
    <t>Archives of Medical Biotechnology</t>
  </si>
  <si>
    <t>Archives of Transplantation</t>
  </si>
  <si>
    <t>Journal of Biochemical Engineering &amp; Bioprocess Technology</t>
  </si>
  <si>
    <t>Journal of Biochemistry and Physiology</t>
  </si>
  <si>
    <t>Biomaterials and Medical Applications</t>
  </si>
  <si>
    <t>Journal of Business and Hotel Management</t>
  </si>
  <si>
    <t>Journal of Chemistry and Applied Chemical Engineering</t>
  </si>
  <si>
    <t>Journal of Clinical &amp; Experimental Radiology</t>
  </si>
  <si>
    <t>Neoplasms</t>
  </si>
  <si>
    <t>Journal of Clinical Images and Case Reports</t>
  </si>
  <si>
    <t>Journal of Clinical Nutrition and Metabolism</t>
  </si>
  <si>
    <t>Clinical Oncology: Case Reports</t>
  </si>
  <si>
    <t>Clinical Research in Orthopedics</t>
  </si>
  <si>
    <t>Nephrology Advances</t>
  </si>
  <si>
    <t>Journal of Ergonomics Research</t>
  </si>
  <si>
    <t>Journal of Genes and Proteins</t>
  </si>
  <si>
    <t>Journal of Health Informatics &amp; Management</t>
  </si>
  <si>
    <t>HIV and AIDS Research Journal</t>
  </si>
  <si>
    <t>Journal of Industrial Electronics and Applications</t>
  </si>
  <si>
    <t>Journal of Infectious Diseases &amp; Immune Therapies</t>
  </si>
  <si>
    <t>La Prensa Medica</t>
  </si>
  <si>
    <t>Journal of Medical Toxicology Research</t>
  </si>
  <si>
    <t>Journal of Nuclear Energy Science &amp; Power Generation Technology</t>
  </si>
  <si>
    <t>Journal of Nursing &amp; Patient Care</t>
  </si>
  <si>
    <t>Journal of Physiotherapy and Rehabilitation</t>
  </si>
  <si>
    <t>Journal of Plant Physiology &amp; Pathology</t>
  </si>
  <si>
    <t>Research and Reports on Mathematics</t>
  </si>
  <si>
    <t>Research and Reports on Metals</t>
  </si>
  <si>
    <t>Research Journal of Clinical Pediatrics</t>
  </si>
  <si>
    <t>Research Journal of Economics</t>
  </si>
  <si>
    <t>Research Journal of Optics and Photonics</t>
  </si>
  <si>
    <t>Research Journal of Zoology</t>
  </si>
  <si>
    <t>Journal of Soil Science &amp; Plant Health</t>
  </si>
  <si>
    <t>Journal of Surgery &amp; Clinical Practice</t>
  </si>
  <si>
    <t>Journal of Trauma and Rehabilitation</t>
  </si>
  <si>
    <t>VEGETOS: An International Journal of Plant Research</t>
  </si>
  <si>
    <t xml:space="preserve">Family Business and Management </t>
  </si>
  <si>
    <t xml:space="preserve">Fashion Technology &amp; Textile Engineering </t>
  </si>
  <si>
    <t xml:space="preserve">Gastroenterology, Pancreatology &amp; Liver Disorders </t>
  </si>
  <si>
    <t xml:space="preserve">Genetic Science </t>
  </si>
  <si>
    <t xml:space="preserve">Gynecology, Obstetrics &amp; Women's Health </t>
  </si>
  <si>
    <t xml:space="preserve">Horticulture &amp; Agriculture </t>
  </si>
  <si>
    <t xml:space="preserve">Hematology and Blood Disorders </t>
  </si>
  <si>
    <t xml:space="preserve">Immunology </t>
  </si>
  <si>
    <t xml:space="preserve">Materials Science &amp; Engineering </t>
  </si>
  <si>
    <t xml:space="preserve">Marine Biology and Research </t>
  </si>
  <si>
    <t xml:space="preserve">Microbiology &amp; Infectious Diseases </t>
  </si>
  <si>
    <t>Molecular and Theoretical Physics</t>
  </si>
  <si>
    <t xml:space="preserve">Nutritional Health &amp; Food Science </t>
  </si>
  <si>
    <t xml:space="preserve">Neurology  </t>
  </si>
  <si>
    <t xml:space="preserve">Nursing &amp; Health Care </t>
  </si>
  <si>
    <t xml:space="preserve">Ophthalmology </t>
  </si>
  <si>
    <t xml:space="preserve">Otolaryngology  </t>
  </si>
  <si>
    <t xml:space="preserve">Pediatrics &amp; Child Care </t>
  </si>
  <si>
    <t xml:space="preserve">Pharmacy &amp; Pharmaceutical Sciences </t>
  </si>
  <si>
    <t xml:space="preserve">Psychology </t>
  </si>
  <si>
    <t xml:space="preserve">Poultry and Fisheries Sciences </t>
  </si>
  <si>
    <t xml:space="preserve">Plant Studies </t>
  </si>
  <si>
    <t xml:space="preserve">Pharmacovigilance </t>
  </si>
  <si>
    <t xml:space="preserve">Pulmonology and Infectious Diseases </t>
  </si>
  <si>
    <t xml:space="preserve">Rheumatology and Arthritic Diseases </t>
  </si>
  <si>
    <t xml:space="preserve">Robotics and Automation </t>
  </si>
  <si>
    <t xml:space="preserve">Surgery </t>
  </si>
  <si>
    <t xml:space="preserve">Structural and Computational Biology </t>
  </si>
  <si>
    <t xml:space="preserve">Sexual Health and Reproductive Health Care </t>
  </si>
  <si>
    <t xml:space="preserve">Thyroid Disorders and Therapy </t>
  </si>
  <si>
    <t xml:space="preserve">Urology and Nephrology Open Access </t>
  </si>
  <si>
    <t xml:space="preserve">Vaccine Research </t>
  </si>
  <si>
    <t xml:space="preserve">Veterinary Sciences </t>
  </si>
  <si>
    <t>International Journal of Entomological Studies</t>
  </si>
  <si>
    <t>Weber Agricultural Research &amp; Management</t>
  </si>
  <si>
    <t>Weber Business Management</t>
  </si>
  <si>
    <t>Weber Educational Research &amp; Instructional Studies</t>
  </si>
  <si>
    <t>Weber Economics &amp; Finance</t>
  </si>
  <si>
    <t>Weber Medicine &amp; Clinical Case Reports</t>
  </si>
  <si>
    <t>International Journal ofPharmaceuticalResearch and Innovation</t>
  </si>
  <si>
    <t>International Journal of Innovations inBiologicalandChemicalSciences</t>
  </si>
  <si>
    <t>International Journal of Innovative Medicine andHealth Science</t>
  </si>
  <si>
    <t>International Journal ofNanotechnologyand Nanoscience</t>
  </si>
  <si>
    <t>European Journal of InnovativeBusiness Management</t>
  </si>
  <si>
    <t>European Journal ofBioinformatics</t>
  </si>
  <si>
    <t>International Journal of Innovations inAgriculture</t>
  </si>
  <si>
    <t>Journal of Diabetes Mellitus and MetabolicSyndrome</t>
  </si>
  <si>
    <t>World Journal of Hospitality Administration and Management</t>
    <phoneticPr fontId="1" type="noConversion"/>
  </si>
  <si>
    <t>Journal of Public Administration and Policy Research</t>
    <phoneticPr fontId="1" type="noConversion"/>
  </si>
  <si>
    <t>Journal of Chemical, Mechanical and Engneering Practice</t>
    <phoneticPr fontId="1" type="noConversion"/>
  </si>
  <si>
    <t>Eurasian Circuits &amp; Systems Research Journal</t>
    <phoneticPr fontId="1" type="noConversion"/>
  </si>
  <si>
    <t>Journal of Critical Care Nursing</t>
    <phoneticPr fontId="1" type="noConversion"/>
  </si>
  <si>
    <t>RFP Journal of ENT and Allied Sciences (Formerly Otolaryngology International)</t>
    <phoneticPr fontId="1" type="noConversion"/>
  </si>
  <si>
    <r>
      <t>眼科學</t>
    </r>
    <r>
      <rPr>
        <sz val="10"/>
        <color theme="1"/>
        <rFont val="맑은 고딕"/>
        <family val="2"/>
        <charset val="129"/>
        <scheme val="minor"/>
      </rPr>
      <t>报</t>
    </r>
  </si>
  <si>
    <r>
      <rPr>
        <sz val="10"/>
        <color theme="1"/>
        <rFont val="맑은 고딕"/>
        <family val="2"/>
        <charset val="129"/>
        <scheme val="minor"/>
      </rPr>
      <t>临</t>
    </r>
    <r>
      <rPr>
        <sz val="10"/>
        <color theme="1"/>
        <rFont val="맑은 고딕"/>
        <family val="3"/>
        <charset val="129"/>
        <scheme val="minor"/>
      </rPr>
      <t xml:space="preserve">床 </t>
    </r>
    <r>
      <rPr>
        <sz val="10"/>
        <color theme="1"/>
        <rFont val="맑은 고딕"/>
        <family val="2"/>
        <charset val="129"/>
        <scheme val="minor"/>
      </rPr>
      <t>与</t>
    </r>
    <r>
      <rPr>
        <sz val="10"/>
        <color theme="1"/>
        <rFont val="맑은 고딕"/>
        <family val="3"/>
        <charset val="129"/>
        <scheme val="minor"/>
      </rPr>
      <t xml:space="preserve"> 病理 </t>
    </r>
    <r>
      <rPr>
        <sz val="10"/>
        <color theme="1"/>
        <rFont val="맑은 고딕"/>
        <family val="2"/>
        <charset val="129"/>
        <scheme val="minor"/>
      </rPr>
      <t>杂</t>
    </r>
    <r>
      <rPr>
        <sz val="10"/>
        <color theme="1"/>
        <rFont val="맑은 고딕"/>
        <family val="3"/>
        <charset val="129"/>
        <scheme val="minor"/>
      </rPr>
      <t>志</t>
    </r>
  </si>
  <si>
    <r>
      <t>世界</t>
    </r>
    <r>
      <rPr>
        <sz val="10"/>
        <color theme="1"/>
        <rFont val="맑은 고딕"/>
        <family val="2"/>
        <charset val="129"/>
        <scheme val="minor"/>
      </rPr>
      <t>华</t>
    </r>
    <r>
      <rPr>
        <sz val="10"/>
        <color theme="1"/>
        <rFont val="맑은 고딕"/>
        <family val="3"/>
        <charset val="129"/>
        <scheme val="minor"/>
      </rPr>
      <t>人消化</t>
    </r>
    <r>
      <rPr>
        <sz val="10"/>
        <color theme="1"/>
        <rFont val="맑은 고딕"/>
        <family val="2"/>
        <charset val="129"/>
        <scheme val="minor"/>
      </rPr>
      <t>杂</t>
    </r>
    <r>
      <rPr>
        <sz val="10"/>
        <color theme="1"/>
        <rFont val="맑은 고딕"/>
        <family val="3"/>
        <charset val="129"/>
        <scheme val="minor"/>
      </rPr>
      <t>志</t>
    </r>
  </si>
  <si>
    <r>
      <t xml:space="preserve">Hans Publishers, Inc. (HansPub, </t>
    </r>
    <r>
      <rPr>
        <sz val="10"/>
        <color theme="1"/>
        <rFont val="맑은 고딕"/>
        <family val="2"/>
        <charset val="129"/>
        <scheme val="minor"/>
      </rPr>
      <t>汉</t>
    </r>
    <r>
      <rPr>
        <sz val="10"/>
        <color theme="1"/>
        <rFont val="맑은 고딕"/>
        <family val="3"/>
        <charset val="129"/>
        <scheme val="minor"/>
      </rPr>
      <t>斯)</t>
    </r>
  </si>
  <si>
    <r>
      <rPr>
        <sz val="10"/>
        <color theme="1"/>
        <rFont val="맑은 고딕"/>
        <family val="2"/>
        <charset val="129"/>
        <scheme val="minor"/>
      </rPr>
      <t>汉</t>
    </r>
    <r>
      <rPr>
        <sz val="10"/>
        <color theme="1"/>
        <rFont val="맑은 고딕"/>
        <family val="3"/>
        <charset val="129"/>
        <scheme val="minor"/>
      </rPr>
      <t>斯</t>
    </r>
    <r>
      <rPr>
        <sz val="10"/>
        <color theme="1"/>
        <rFont val="맑은 고딕"/>
        <family val="2"/>
        <charset val="129"/>
        <scheme val="minor"/>
      </rPr>
      <t>预</t>
    </r>
    <r>
      <rPr>
        <sz val="10"/>
        <color theme="1"/>
        <rFont val="맑은 고딕"/>
        <family val="3"/>
        <charset val="129"/>
        <scheme val="minor"/>
      </rPr>
      <t>印本</t>
    </r>
  </si>
  <si>
    <r>
      <t>0158</t>
    </r>
    <r>
      <rPr>
        <sz val="10"/>
        <color theme="1"/>
        <rFont val="맑은 고딕"/>
        <family val="2"/>
        <charset val="129"/>
        <scheme val="minor"/>
      </rPr>
      <t>‐</t>
    </r>
    <r>
      <rPr>
        <sz val="10"/>
        <color theme="1"/>
        <rFont val="맑은 고딕"/>
        <family val="3"/>
        <charset val="129"/>
        <scheme val="minor"/>
      </rPr>
      <t>909X</t>
    </r>
  </si>
  <si>
    <t>Academic Exchange Quarterly</t>
  </si>
  <si>
    <t>Academy of Contemporary Research Journal</t>
  </si>
  <si>
    <t>2305-865X</t>
    <phoneticPr fontId="1" type="noConversion"/>
  </si>
  <si>
    <t xml:space="preserve">Research Centre of Resource Mentors (RCRM), Pakistan. </t>
    <phoneticPr fontId="1" type="noConversion"/>
  </si>
  <si>
    <t>Acta Kinesiologica</t>
  </si>
  <si>
    <t>1840-3700</t>
    <phoneticPr fontId="1" type="noConversion"/>
  </si>
  <si>
    <t>Acta Scientiae et Intellectus</t>
  </si>
  <si>
    <t>2519-1896</t>
    <phoneticPr fontId="1" type="noConversion"/>
  </si>
  <si>
    <t>UREC-"UniVersum" Research e-Center</t>
    <phoneticPr fontId="1" type="noConversion"/>
  </si>
  <si>
    <t>Advance Research Journal of Multidisciplinary Discoveries</t>
  </si>
  <si>
    <t>2456-1045</t>
    <phoneticPr fontId="1" type="noConversion"/>
  </si>
  <si>
    <t>INTERNATIONAL JOURNAL FOUNDATION</t>
    <phoneticPr fontId="1" type="noConversion"/>
  </si>
  <si>
    <t>The Advanced Science Journal</t>
  </si>
  <si>
    <t>2219-7478</t>
    <phoneticPr fontId="1" type="noConversion"/>
  </si>
  <si>
    <t>Scireps Corporation</t>
    <phoneticPr fontId="1" type="noConversion"/>
  </si>
  <si>
    <t>2473-6724</t>
    <phoneticPr fontId="1" type="noConversion"/>
  </si>
  <si>
    <t>Scientific Research Publishing (SCIRP)</t>
    <phoneticPr fontId="1" type="noConversion"/>
  </si>
  <si>
    <t>Advances in Biomedicine and Pharmacy (ABP)</t>
  </si>
  <si>
    <t>2313-7479</t>
    <phoneticPr fontId="1" type="noConversion"/>
  </si>
  <si>
    <t>International Scientific Publishing Co.</t>
    <phoneticPr fontId="1" type="noConversion"/>
  </si>
  <si>
    <t>Advances in Science, Technology and Engineering Systems Journal (ASTESJ ; ASTES Journal)</t>
  </si>
  <si>
    <t>2415-6698</t>
    <phoneticPr fontId="1" type="noConversion"/>
  </si>
  <si>
    <t>African Journal of Traditional, Complementary and Alternative Medicines (AJTCAM)</t>
  </si>
  <si>
    <t>0189-6016</t>
    <phoneticPr fontId="1" type="noConversion"/>
  </si>
  <si>
    <t>1945-4589</t>
    <phoneticPr fontId="1" type="noConversion"/>
  </si>
  <si>
    <t>Impact Journals</t>
    <phoneticPr fontId="1" type="noConversion"/>
  </si>
  <si>
    <t>Ahead International Journal of Recent Research Review (AIJRRR)</t>
  </si>
  <si>
    <t>2456-205X</t>
    <phoneticPr fontId="1" type="noConversion"/>
  </si>
  <si>
    <t>SLAA PUBLICATIONS</t>
    <phoneticPr fontId="1" type="noConversion"/>
  </si>
  <si>
    <t>Al Ameen Journal of Medical Sciences (AJMS)</t>
  </si>
  <si>
    <t>0974-1143</t>
    <phoneticPr fontId="1" type="noConversion"/>
  </si>
  <si>
    <t>Al Ameen Medical College (Bijapur)</t>
    <phoneticPr fontId="1" type="noConversion"/>
  </si>
  <si>
    <t>Aloy Journal of Soft Computing and Applications (AJSCA)</t>
  </si>
  <si>
    <t>Aloy Publishers</t>
    <phoneticPr fontId="1" type="noConversion"/>
  </si>
  <si>
    <t>American Based Research Journal (ABRJ)</t>
  </si>
  <si>
    <t>2304-7151</t>
    <phoneticPr fontId="1" type="noConversion"/>
  </si>
  <si>
    <t>QS Publications</t>
    <phoneticPr fontId="1" type="noConversion"/>
  </si>
  <si>
    <t>American International Journal of Contemporary Research (AIJCR)</t>
  </si>
  <si>
    <t>2162-142X</t>
    <phoneticPr fontId="1" type="noConversion"/>
  </si>
  <si>
    <t>Center for Promoting Ideas (CPI)</t>
    <phoneticPr fontId="1" type="noConversion"/>
  </si>
  <si>
    <t>American Journal of Advances in Medical Science (ARNACA)</t>
  </si>
  <si>
    <t>2347-2766</t>
    <phoneticPr fontId="1" type="noConversion"/>
  </si>
  <si>
    <t>2454-9061</t>
    <phoneticPr fontId="1" type="noConversion"/>
  </si>
  <si>
    <t>ARNACA</t>
    <phoneticPr fontId="1" type="noConversion"/>
  </si>
  <si>
    <t>American Journal of Engineering Research</t>
  </si>
  <si>
    <t>2320-0847</t>
    <phoneticPr fontId="1" type="noConversion"/>
  </si>
  <si>
    <t>American Journal of Innovative Research and Applied Sciences (AJIRAS)</t>
  </si>
  <si>
    <t>Atlantic Center for Research Sciences</t>
    <phoneticPr fontId="1" type="noConversion"/>
  </si>
  <si>
    <t>American Journal of Pharmacy and Health Research (AJPHR)</t>
  </si>
  <si>
    <t>2321-3647</t>
    <phoneticPr fontId="1" type="noConversion"/>
  </si>
  <si>
    <t>Epixpub Publication</t>
    <phoneticPr fontId="1" type="noConversion"/>
  </si>
  <si>
    <t>American Journal of PharmTech Research (AJPTR)</t>
  </si>
  <si>
    <t>2249-3387</t>
    <phoneticPr fontId="1" type="noConversion"/>
  </si>
  <si>
    <t xml:space="preserve">Epixpub Publication </t>
    <phoneticPr fontId="1" type="noConversion"/>
  </si>
  <si>
    <t>2321-2748</t>
    <phoneticPr fontId="1" type="noConversion"/>
  </si>
  <si>
    <t>Pubicon International Publications</t>
    <phoneticPr fontId="1" type="noConversion"/>
  </si>
  <si>
    <t>American Journal of Research Communication (AJRC)</t>
  </si>
  <si>
    <t>2325-4076</t>
    <phoneticPr fontId="1" type="noConversion"/>
  </si>
  <si>
    <t>American Journal of Scientific Research</t>
  </si>
  <si>
    <t>2301-2005</t>
    <phoneticPr fontId="1" type="noConversion"/>
  </si>
  <si>
    <t>Scientific Research International (SRI)</t>
    <phoneticPr fontId="1" type="noConversion"/>
  </si>
  <si>
    <t>American Scientific Research Journal for Engineering, Technology, and Sciences (ASRJETS)</t>
  </si>
  <si>
    <t>Global Society of Scientific Research and Researchers (GSSRR)</t>
    <phoneticPr fontId="1" type="noConversion"/>
  </si>
  <si>
    <t>American Transactions on Engineering &amp; Applied Sciences</t>
  </si>
  <si>
    <t>2229-1660</t>
    <phoneticPr fontId="1" type="noConversion"/>
  </si>
  <si>
    <t>TuEngr.com Group</t>
    <phoneticPr fontId="1" type="noConversion"/>
  </si>
  <si>
    <t>The Annals of EURASIAN MEDICINE (Eurasian Clinical and Analytical Medicine 로 저널 변경)</t>
  </si>
  <si>
    <t>Derman Medical Publishing</t>
    <phoneticPr fontId="1" type="noConversion"/>
  </si>
  <si>
    <t>Annals of British Medical Sciences (ABMS)</t>
  </si>
  <si>
    <t>Remedy Publications</t>
    <phoneticPr fontId="1" type="noConversion"/>
  </si>
  <si>
    <t>2395-2822</t>
    <phoneticPr fontId="1" type="noConversion"/>
  </si>
  <si>
    <t>Society for Health Care &amp; Research Development</t>
    <phoneticPr fontId="1" type="noConversion"/>
  </si>
  <si>
    <t>Annals of Medical and Biomedical Sciences (AMBS)</t>
  </si>
  <si>
    <t>2059-9447</t>
    <phoneticPr fontId="1" type="noConversion"/>
  </si>
  <si>
    <t>Annals of Phytomedicine</t>
  </si>
  <si>
    <t>2393-9885</t>
    <phoneticPr fontId="1" type="noConversion"/>
  </si>
  <si>
    <t>UKAAZ Publications</t>
    <phoneticPr fontId="1" type="noConversion"/>
  </si>
  <si>
    <t>Archives of Clinical and Experimental Surgery</t>
  </si>
  <si>
    <t>2146-8133</t>
    <phoneticPr fontId="1" type="noConversion"/>
  </si>
  <si>
    <t>ARNACA American Journal of Advances in Medical Science</t>
  </si>
  <si>
    <t>2347-2766</t>
    <phoneticPr fontId="1" type="noConversion"/>
  </si>
  <si>
    <t>ARNACA</t>
    <phoneticPr fontId="1" type="noConversion"/>
  </si>
  <si>
    <t>ARPN Journal of Science and Technology</t>
  </si>
  <si>
    <t>2225-7217</t>
    <phoneticPr fontId="1" type="noConversion"/>
  </si>
  <si>
    <t>ARPN Publishers</t>
    <phoneticPr fontId="1" type="noConversion"/>
  </si>
  <si>
    <t>ARPN Journal of Systems and Software</t>
  </si>
  <si>
    <t>2222-9833</t>
    <phoneticPr fontId="1" type="noConversion"/>
  </si>
  <si>
    <t>Asia Pacific Journal of Education, Arts and Sciences (APJEAS)</t>
  </si>
  <si>
    <t>2362-8030</t>
    <phoneticPr fontId="1" type="noConversion"/>
  </si>
  <si>
    <t>Lyceum of the Philippines University-Batangas</t>
    <phoneticPr fontId="1" type="noConversion"/>
  </si>
  <si>
    <t>Asia-Pacific Journal of Multidisciplinary Research</t>
  </si>
  <si>
    <t>2350-8442</t>
    <phoneticPr fontId="1" type="noConversion"/>
  </si>
  <si>
    <t>Asia-Pacific Journal of Research</t>
  </si>
  <si>
    <t>2347-4793</t>
    <phoneticPr fontId="1" type="noConversion"/>
  </si>
  <si>
    <t>2249-622X</t>
    <phoneticPr fontId="1" type="noConversion"/>
  </si>
  <si>
    <t>Allied Academies</t>
    <phoneticPr fontId="1" type="noConversion"/>
  </si>
  <si>
    <t>0975-427X</t>
    <phoneticPr fontId="1" type="noConversion"/>
  </si>
  <si>
    <t>ASIAN PUBLICATION CORPORATION</t>
    <phoneticPr fontId="1" type="noConversion"/>
  </si>
  <si>
    <t>Asian Journal of Humanities and Social Sciences</t>
  </si>
  <si>
    <t>2320-9720</t>
    <phoneticPr fontId="1" type="noConversion"/>
  </si>
  <si>
    <t>Asian Journal of Business and Management Sciences (AJBMS)</t>
  </si>
  <si>
    <t>2047-2528</t>
    <phoneticPr fontId="1" type="noConversion"/>
  </si>
  <si>
    <t>Society for Business Research Promotion</t>
    <phoneticPr fontId="1" type="noConversion"/>
  </si>
  <si>
    <t>Asian Journal of Mathematics and Applications</t>
  </si>
  <si>
    <t>2307-7743</t>
    <phoneticPr fontId="1" type="noConversion"/>
  </si>
  <si>
    <t>Science Asia</t>
    <phoneticPr fontId="1" type="noConversion"/>
  </si>
  <si>
    <t>Asian Journal of Pharmaceutical and Health Sciences</t>
  </si>
  <si>
    <t>Pharmaceutical and Biological Society, Kerala</t>
    <phoneticPr fontId="1" type="noConversion"/>
  </si>
  <si>
    <t>Asian Journal of Pharmacy and Life Science</t>
  </si>
  <si>
    <t>2231-4423</t>
    <phoneticPr fontId="1" type="noConversion"/>
  </si>
  <si>
    <t>Asian Journal of Pharmaceutical Research and Health Care (AJPRHC)</t>
  </si>
  <si>
    <t>2250-1460</t>
    <phoneticPr fontId="1" type="noConversion"/>
  </si>
  <si>
    <t>Saraseeruha Publications</t>
    <phoneticPr fontId="1" type="noConversion"/>
  </si>
  <si>
    <t>Asian Journal of Science and Technology (Science and Technology Asian Journal)</t>
  </si>
  <si>
    <t>0976-3376</t>
    <phoneticPr fontId="1" type="noConversion"/>
  </si>
  <si>
    <t>Asian Pacific Journal of Health Sciences (APJHS)</t>
  </si>
  <si>
    <t>IJPMR Publishing Press.</t>
    <phoneticPr fontId="1" type="noConversion"/>
  </si>
  <si>
    <t>Australasian Journal of Herpetology</t>
  </si>
  <si>
    <t>Kotabi Pty Ltd</t>
    <phoneticPr fontId="1" type="noConversion"/>
  </si>
  <si>
    <t>Australasian Medical Journal (AMJ)</t>
  </si>
  <si>
    <t>1836-1935</t>
    <phoneticPr fontId="1" type="noConversion"/>
  </si>
  <si>
    <t>Australian Journal of Basic and Applied Sciences</t>
  </si>
  <si>
    <t>2309-8414</t>
    <phoneticPr fontId="1" type="noConversion"/>
  </si>
  <si>
    <t>1991-8178</t>
    <phoneticPr fontId="1" type="noConversion"/>
  </si>
  <si>
    <t>Australian Journal of Business and Management Research (AJBMR)</t>
  </si>
  <si>
    <t>1839-0846</t>
    <phoneticPr fontId="1" type="noConversion"/>
  </si>
  <si>
    <t>Averroes European Medical Journal (Averroes-EMJ)</t>
  </si>
  <si>
    <t>0772-9200</t>
    <phoneticPr fontId="1" type="noConversion"/>
  </si>
  <si>
    <t>2593-1431</t>
    <phoneticPr fontId="1" type="noConversion"/>
  </si>
  <si>
    <t>Ayupharm: International Journal of Ayurveda and Allied Sciences</t>
  </si>
  <si>
    <t>2278-4772</t>
    <phoneticPr fontId="1" type="noConversion"/>
  </si>
  <si>
    <t>Ayurpharm Publication</t>
    <phoneticPr fontId="1" type="noConversion"/>
  </si>
  <si>
    <t>Bio Bulletin</t>
  </si>
  <si>
    <t>2454-7921</t>
    <phoneticPr fontId="1" type="noConversion"/>
  </si>
  <si>
    <t>2454-7913</t>
    <phoneticPr fontId="1" type="noConversion"/>
  </si>
  <si>
    <t>Research Trend</t>
    <phoneticPr fontId="1" type="noConversion"/>
  </si>
  <si>
    <t>Bioinformation</t>
  </si>
  <si>
    <t>0973-2063</t>
    <phoneticPr fontId="1" type="noConversion"/>
  </si>
  <si>
    <t>0973-8894</t>
    <phoneticPr fontId="1" type="noConversion"/>
  </si>
  <si>
    <t>Biomedical Informatics</t>
    <phoneticPr fontId="1" type="noConversion"/>
  </si>
  <si>
    <t>Biointerface Research in Applied Chemistry</t>
  </si>
  <si>
    <t>2069-5837</t>
    <phoneticPr fontId="1" type="noConversion"/>
  </si>
  <si>
    <t>Biomaterials and Tissue Engineering Bulletin</t>
  </si>
  <si>
    <t>2393-0586</t>
    <phoneticPr fontId="1" type="noConversion"/>
  </si>
  <si>
    <t>Biomedical &amp; Pharmacology Journal</t>
  </si>
  <si>
    <t>2456-2610</t>
    <phoneticPr fontId="1" type="noConversion"/>
  </si>
  <si>
    <t>0974-6242</t>
    <phoneticPr fontId="1" type="noConversion"/>
  </si>
  <si>
    <t>Oriental Scientific Publishing Company</t>
    <phoneticPr fontId="1" type="noConversion"/>
  </si>
  <si>
    <t>2375-9151</t>
    <phoneticPr fontId="1" type="noConversion"/>
  </si>
  <si>
    <t>Knowledge Enterprises Incorporated.</t>
    <phoneticPr fontId="1" type="noConversion"/>
  </si>
  <si>
    <t>The Bioscan</t>
  </si>
  <si>
    <t>National Environmentalists Association</t>
    <phoneticPr fontId="1" type="noConversion"/>
  </si>
  <si>
    <t>Bioscience Biotechnology Research Communications (BBRC)</t>
  </si>
  <si>
    <t>Society for Science and Nature (SSN)</t>
    <phoneticPr fontId="1" type="noConversion"/>
  </si>
  <si>
    <t>Bioscience Discovery</t>
  </si>
  <si>
    <t>Biosciences, Biotechnology Research Asia (BBRA)</t>
  </si>
  <si>
    <t>Oriental Scientific Publishing Company</t>
    <phoneticPr fontId="1" type="noConversion"/>
  </si>
  <si>
    <t>Botany Journal (Journal of Medicinal Plants Studies 로 저널 변경)</t>
  </si>
  <si>
    <t>plantsjourna</t>
    <phoneticPr fontId="1" type="noConversion"/>
  </si>
  <si>
    <t>British Journal of Economics, Finance and Management Sciences</t>
  </si>
  <si>
    <t>British Journal of Medical and Health Research (BJMHR)</t>
  </si>
  <si>
    <t>British Journal of Medical and Health Research</t>
    <phoneticPr fontId="1" type="noConversion"/>
  </si>
  <si>
    <t>British Journal of Science</t>
  </si>
  <si>
    <t>Bulletin of Environment, Pharmacology and Life Sciences (BEPLS) (note: this journal is indexed in JCR)</t>
  </si>
  <si>
    <t>Academy for Environment and Life Sciences</t>
    <phoneticPr fontId="1" type="noConversion"/>
  </si>
  <si>
    <t>Bulletin of Pharmaceutical Research</t>
  </si>
  <si>
    <t>Association of Pharmacy Professionals (APP)</t>
    <phoneticPr fontId="1" type="noConversion"/>
  </si>
  <si>
    <t>The Business Review, Cambridge</t>
  </si>
  <si>
    <t>JAABC</t>
    <phoneticPr fontId="1" type="noConversion"/>
  </si>
  <si>
    <t>Canadian Chemical Transactions</t>
  </si>
  <si>
    <t>Borderless Science Publishing</t>
    <phoneticPr fontId="1" type="noConversion"/>
  </si>
  <si>
    <t>Canadian International Journal of Science and Technology</t>
  </si>
  <si>
    <t>Ontario College for Research and Development</t>
    <phoneticPr fontId="1" type="noConversion"/>
  </si>
  <si>
    <t>Canadian Journal of Basic and Applied Sciences</t>
  </si>
  <si>
    <t>Pearl Publication-www.pearlpub.com</t>
    <phoneticPr fontId="1" type="noConversion"/>
  </si>
  <si>
    <t>Canadian Journal of Biotechnology</t>
  </si>
  <si>
    <t>Science Planet Inc. (SPI)</t>
    <phoneticPr fontId="1" type="noConversion"/>
  </si>
  <si>
    <t>Canadian Journal of Pure and Applied Sciences</t>
  </si>
  <si>
    <t>SENRA Academic Publishers, British Columbia</t>
    <phoneticPr fontId="1" type="noConversion"/>
  </si>
  <si>
    <t>Canadian Scientific Journal</t>
  </si>
  <si>
    <t>Cancer Research Frontiers</t>
  </si>
  <si>
    <t>Cardiology and Cardiovascular Medicine</t>
  </si>
  <si>
    <t>Fortune Journals</t>
    <phoneticPr fontId="1" type="noConversion"/>
  </si>
  <si>
    <t>Caribbean Journal of Science and Technology</t>
  </si>
  <si>
    <t>Centrum</t>
  </si>
  <si>
    <t>Center for Understanding and Institutional Cooperation</t>
    <phoneticPr fontId="1" type="noConversion"/>
  </si>
  <si>
    <t>Chemical Science Transactions</t>
  </si>
  <si>
    <t>Chemistry Research Journal</t>
  </si>
  <si>
    <t>Leon Publications</t>
    <phoneticPr fontId="1" type="noConversion"/>
  </si>
  <si>
    <t>Communications on Applied Electronics (CAE)</t>
  </si>
  <si>
    <t>Foundation of Computer Science (FCS), NY, USA</t>
    <phoneticPr fontId="1" type="noConversion"/>
  </si>
  <si>
    <t>Computational Research Progress in Applied Science &amp; Engineering</t>
  </si>
  <si>
    <t>Computer Science Chronicle</t>
  </si>
  <si>
    <t>Computer Science Chronicle Publications</t>
    <phoneticPr fontId="1" type="noConversion"/>
  </si>
  <si>
    <t>Contemporary Research in India</t>
  </si>
  <si>
    <t>Contemporary Sociological Global Review (CSGR)</t>
  </si>
  <si>
    <t>Syllaba Press International Inc.</t>
    <phoneticPr fontId="1" type="noConversion"/>
  </si>
  <si>
    <t>The Criterion: An International Journal in English</t>
  </si>
  <si>
    <t>Research Center for English Language and Literature</t>
    <phoneticPr fontId="1" type="noConversion"/>
  </si>
  <si>
    <t>Cumhuriyet Science Journal (note: this journal in indexed by DOAJ, so it is likely not predatory)</t>
  </si>
  <si>
    <t>Current Biotica</t>
  </si>
  <si>
    <t>Current Trends in Technology and Sciences (CTTS)</t>
  </si>
  <si>
    <t>Der Pharma Chemica</t>
  </si>
  <si>
    <t>East European Science Journal (Czasopismo Naukowe)</t>
  </si>
  <si>
    <t>Eastern Academic Journal</t>
  </si>
  <si>
    <t>"Miracle A" Ltd.</t>
    <phoneticPr fontId="1" type="noConversion"/>
  </si>
  <si>
    <t>Eastern European Scientific Journal</t>
  </si>
  <si>
    <t>Auris Kommunikations- und Verlagsgesellschaft mbH</t>
    <phoneticPr fontId="1" type="noConversion"/>
  </si>
  <si>
    <t>Ecoforum</t>
  </si>
  <si>
    <t>Association of Educational and Cultural Cooperation Suceava from Stefan cel Mare University</t>
    <phoneticPr fontId="1" type="noConversion"/>
  </si>
  <si>
    <t>Ecoletra.com Scientific eJournal</t>
  </si>
  <si>
    <t>Ecoletra.com LLC</t>
    <phoneticPr fontId="1" type="noConversion"/>
  </si>
  <si>
    <t>Education Reform Journal (new website here; note: this journal is indexed by DOAJ, so it is likely not predatory)</t>
  </si>
  <si>
    <t>Mustafa ÖZMUSUL</t>
    <phoneticPr fontId="1" type="noConversion"/>
  </si>
  <si>
    <t>Eduved, International Journal of Interdisciplinary Research</t>
  </si>
  <si>
    <t>EDUVED</t>
    <phoneticPr fontId="1" type="noConversion"/>
  </si>
  <si>
    <t>The Electronic Journal of Geotechnical Engineering (EJGE)</t>
  </si>
  <si>
    <t>Elixir International Journal (formerly Elixir Online Journal)</t>
  </si>
  <si>
    <t>Entomology and Applied Science Letters (EASL)</t>
  </si>
  <si>
    <t>Medlife Scientific Press</t>
    <phoneticPr fontId="1" type="noConversion"/>
  </si>
  <si>
    <t>ESSENCE: International Journal for Environmental Rehabilitation and Conservation</t>
  </si>
  <si>
    <t>MANU – International Council for Man and Nature</t>
    <phoneticPr fontId="1" type="noConversion"/>
  </si>
  <si>
    <t xml:space="preserve">KOGAION PUBLISHING CENTER </t>
    <phoneticPr fontId="1" type="noConversion"/>
  </si>
  <si>
    <t>European Chemical Bulletin (ECB)</t>
  </si>
  <si>
    <t>European Journal of Advances in Engineering &amp; Technology (EJAET)</t>
  </si>
  <si>
    <t>Luminary Publication</t>
    <phoneticPr fontId="1" type="noConversion"/>
  </si>
  <si>
    <t>European Journal of Biomedical and Pharmaceutical Sciences (EJBPS)</t>
  </si>
  <si>
    <t>EJBPS</t>
    <phoneticPr fontId="1" type="noConversion"/>
  </si>
  <si>
    <t>European Journal of Chemistry (EurJChem)</t>
  </si>
  <si>
    <t>Atlanta Publishing House LLC</t>
    <phoneticPr fontId="1" type="noConversion"/>
  </si>
  <si>
    <t>European Journal of Economics, Finance and Administrative Sciences (Revue Européenne d’Economie, Finance et Sciences de l’Administration)</t>
  </si>
  <si>
    <t>European Journal of Educational Sciences (EJES)</t>
  </si>
  <si>
    <t>European Scientific Institute, ESI</t>
    <phoneticPr fontId="1" type="noConversion"/>
  </si>
  <si>
    <t>European Journal of Engineering Research and Science (EJERS)</t>
  </si>
  <si>
    <t>European Open Access Publishing (EUROPA Publishing)</t>
    <phoneticPr fontId="1" type="noConversion"/>
  </si>
  <si>
    <t>European Journal of Natural History (EJNH)</t>
  </si>
  <si>
    <t>European Journal of Pharmaceutical and Medical Research (EJPMR)</t>
  </si>
  <si>
    <t>Society for Advance Healthcare Research</t>
    <phoneticPr fontId="1" type="noConversion"/>
  </si>
  <si>
    <t>European Journal of Science and Theology</t>
  </si>
  <si>
    <t>European Journal of Scientific Research</t>
  </si>
  <si>
    <t>European Journal of Social Sciences (Revue Européenne des Sciences Sociales)</t>
  </si>
  <si>
    <t>European Journal of Sustainable Development</t>
  </si>
  <si>
    <t>EUROPEAN CENTER OF SUSTAINABLE DEVELOPMENT</t>
    <phoneticPr fontId="1" type="noConversion"/>
  </si>
  <si>
    <t>European Law and Politics Journal (ELPJ) (European Journal of Economics, Law and Politics 로 저널 변경)</t>
  </si>
  <si>
    <t>European Scientific Institute, ESI</t>
    <phoneticPr fontId="1" type="noConversion"/>
  </si>
  <si>
    <t>European Online Journal of Natural and Social Sciences</t>
  </si>
  <si>
    <t>European Scientific Journal</t>
  </si>
  <si>
    <t>European Scientific Institute, ESI</t>
    <phoneticPr fontId="1" type="noConversion"/>
  </si>
  <si>
    <t>The Experiment</t>
  </si>
  <si>
    <t>G-Journal of Environmental Science and Technology (GJEST)</t>
  </si>
  <si>
    <t>G-Journal of Education, Social Science and Humanities (GJESH)</t>
  </si>
  <si>
    <t>Galaxy: International Multidisciplinary Research Journal</t>
  </si>
  <si>
    <t>Impact Journals, LLC</t>
    <phoneticPr fontId="1" type="noConversion"/>
  </si>
  <si>
    <t>Generics and Biosimilars Initiative Journal (GaBI Journal)</t>
  </si>
  <si>
    <t>Generics and Biosimilars Initiative</t>
    <phoneticPr fontId="1" type="noConversion"/>
  </si>
  <si>
    <t>Genetics and Molecular Research</t>
  </si>
  <si>
    <t>Global Business &amp; Finance Review</t>
  </si>
  <si>
    <t>People &amp; Global Business Association</t>
    <phoneticPr fontId="1" type="noConversion"/>
  </si>
  <si>
    <t>Global Journal for Research Analysis (GJRA)</t>
  </si>
  <si>
    <t>Global Journal of Advanced Engineering Technologies and Sciences (GJAETS)</t>
  </si>
  <si>
    <t>Global Journal of Advanced Research (GJAR)</t>
  </si>
  <si>
    <t>Global Journal of Animal Scientific Research (GJASR)</t>
  </si>
  <si>
    <t>World Science and Research Publishing</t>
    <phoneticPr fontId="1" type="noConversion"/>
  </si>
  <si>
    <t>Global Journal of Engineering Science and Research Management (GJESRM)</t>
  </si>
  <si>
    <t>Global Media Journal</t>
  </si>
  <si>
    <t>Global Scholastic Research Journal (Global Scholastic Research Journal of Multidisciplinary)</t>
  </si>
  <si>
    <t>2349-9397</t>
    <phoneticPr fontId="1" type="noConversion"/>
  </si>
  <si>
    <t>GLOBAL ACADEMIC RESEARCH ASSOCIATES.</t>
    <phoneticPr fontId="1" type="noConversion"/>
  </si>
  <si>
    <t>HCTL Open International Journal of Technology Innovations and Research (IJTIR)</t>
  </si>
  <si>
    <t>HCTL Open Publications Solutions, India.</t>
    <phoneticPr fontId="1" type="noConversion"/>
  </si>
  <si>
    <t>HortFlora Research Spectrum (HRS)</t>
  </si>
  <si>
    <t>Biosciences &amp; Agriculture Advancement Society (BAAS)</t>
    <phoneticPr fontId="1" type="noConversion"/>
  </si>
  <si>
    <t>Hygeia: Journal for Drugs and Medicines</t>
  </si>
  <si>
    <t>HYGEIA</t>
    <phoneticPr fontId="1" type="noConversion"/>
  </si>
  <si>
    <t>IARS’ International Research Journal (I’IRJ)</t>
  </si>
  <si>
    <t>Ideal Journal of Arts and Humanities (IJAH)</t>
  </si>
  <si>
    <t>True Scholar Institute</t>
    <phoneticPr fontId="1" type="noConversion"/>
  </si>
  <si>
    <t>Ideal Journal of Engineering and Applied Sciences (IJEAS)</t>
  </si>
  <si>
    <t>True Scholar Institute</t>
    <phoneticPr fontId="1" type="noConversion"/>
  </si>
  <si>
    <t>Ideal Journal of Economics and Management Sciences (IJEMS)</t>
  </si>
  <si>
    <t>True Scholar Institute</t>
    <phoneticPr fontId="1" type="noConversion"/>
  </si>
  <si>
    <t>Ideal Journal of Pure and Applied Sciences (IJESAM)</t>
  </si>
  <si>
    <t>True Scholar Institute</t>
    <phoneticPr fontId="1" type="noConversion"/>
  </si>
  <si>
    <t>Ideal Journal of Education and Policy Studies (IJEPAS)</t>
  </si>
  <si>
    <t>Ideal Journal of Psychology and Theology (IJOPAT)</t>
  </si>
  <si>
    <t>Indian Journal of Advances in Chemical Science (IJACS)</t>
  </si>
  <si>
    <t>KROS  Publications</t>
    <phoneticPr fontId="1" type="noConversion"/>
  </si>
  <si>
    <t>Indian Journal of Applied-Basic Medical Sciences</t>
  </si>
  <si>
    <t>Indian Journal of Applied Research</t>
  </si>
  <si>
    <t>Indian Journal of Drugs</t>
  </si>
  <si>
    <t>Indian Journal of Medical Research and Pharmaceutical Sciences (IJMRPS)</t>
  </si>
  <si>
    <t>Indian Journal of Natural Sciences (IJONS) (note: the journal is indexed by JCR)</t>
  </si>
  <si>
    <t>Tamilnadu Scientific Research Organization</t>
    <phoneticPr fontId="1" type="noConversion"/>
  </si>
  <si>
    <t>Indian Journal of Pharmaceutical and Biological Research (IJPBR)</t>
  </si>
  <si>
    <t>EDITORIAL OFFICE OF INDIAN JOURNAL OF PHARMACEUTICAL AND BIOLOGICAL RESEARCH (IJPBR)</t>
    <phoneticPr fontId="1" type="noConversion"/>
  </si>
  <si>
    <t>Indian Journal of Pharmaceutical Science &amp; Research (IJPSR)</t>
  </si>
  <si>
    <t>Indian Journal of Research Anvikshiki</t>
  </si>
  <si>
    <t>Indian Journal of Research in Pharmacy and Biotechnology (IJRPB)</t>
  </si>
  <si>
    <t>Indian Journal of Scientific Research (IJSR)</t>
  </si>
  <si>
    <t>Global Academic Society</t>
    <phoneticPr fontId="1" type="noConversion"/>
  </si>
  <si>
    <t>Indian Research Journal of Pharmacy and Science</t>
  </si>
  <si>
    <t>Phytotherapy Research Group, Girijananda Chowdhury Institute of Pharmaceutical Science</t>
    <phoneticPr fontId="1" type="noConversion"/>
  </si>
  <si>
    <t>Indian Scholar</t>
  </si>
  <si>
    <t>Paruldev Publication</t>
    <phoneticPr fontId="1" type="noConversion"/>
  </si>
  <si>
    <t>Indo American Journal of Pharmaceutical Research</t>
  </si>
  <si>
    <t>IP Innovative Publication Pvt. Ltd</t>
    <phoneticPr fontId="1" type="noConversion"/>
  </si>
  <si>
    <t>Indo American Journal of Pharmaceutical Sciences (IAJPS)</t>
  </si>
  <si>
    <t>2349-7750</t>
    <phoneticPr fontId="1" type="noConversion"/>
  </si>
  <si>
    <t>Indo-Global Journal of Pharmaceutical Sciences</t>
  </si>
  <si>
    <t>iGlobal Research &amp; Publishing Foundation</t>
    <phoneticPr fontId="1" type="noConversion"/>
  </si>
  <si>
    <t>International Information Institute</t>
    <phoneticPr fontId="1" type="noConversion"/>
  </si>
  <si>
    <t>Innovations in Pharmaceuticals and Pharmacotherapy (IPP)</t>
  </si>
  <si>
    <t>INNOVATIONAL PUBLISHERS</t>
    <phoneticPr fontId="1" type="noConversion"/>
  </si>
  <si>
    <t>Interdisciplinary Journal of Contemporary Research in Business</t>
  </si>
  <si>
    <t>2073-7122</t>
    <phoneticPr fontId="1" type="noConversion"/>
  </si>
  <si>
    <t>Interdisciplinary Toxicology (interTOX)</t>
  </si>
  <si>
    <t>Sciendo</t>
    <phoneticPr fontId="1" type="noConversion"/>
  </si>
  <si>
    <t>Internal Medicine Review</t>
  </si>
  <si>
    <t>International Advanced Research Journal in Science, Engineering and Technology (IARJSET)</t>
  </si>
  <si>
    <t>International Archives of BioMedical and Clinical Research (IABCR)</t>
  </si>
  <si>
    <t>International Archives of Medicine</t>
  </si>
  <si>
    <t xml:space="preserve">International Medical Society </t>
    <phoneticPr fontId="1" type="noConversion"/>
  </si>
  <si>
    <t>International Ayurvedic Medical Journal (IAMJ)</t>
  </si>
  <si>
    <t>The International Asian Research Journal (TIARJ)</t>
  </si>
  <si>
    <t>TIARJ Publications</t>
    <phoneticPr fontId="1" type="noConversion"/>
  </si>
  <si>
    <t>Knowledge Enterprises Incorporated.</t>
    <phoneticPr fontId="1" type="noConversion"/>
  </si>
  <si>
    <t>International Cardiovascular Forum (ICF) also here</t>
  </si>
  <si>
    <t>Knowledge Enterprises Incorporated.</t>
    <phoneticPr fontId="1" type="noConversion"/>
  </si>
  <si>
    <t>International Design Journal</t>
  </si>
  <si>
    <t>International Education and Research Journal</t>
  </si>
  <si>
    <t>International Educational E-Journal</t>
  </si>
  <si>
    <t>Online Research Book Publication</t>
    <phoneticPr fontId="1" type="noConversion"/>
  </si>
  <si>
    <t>International Educational Scientific Research Journal</t>
  </si>
  <si>
    <t>The International Interdisciplinary Journal of Education (IIJE)</t>
  </si>
  <si>
    <t>International Interdisciplinary Journal of Scientific Research (IIJSR)</t>
  </si>
  <si>
    <t>International Journal &amp; Magazine of Engineering, Technology, Management and Research (IJMETMR)</t>
  </si>
  <si>
    <t>Yuva Engineers Publications</t>
    <phoneticPr fontId="1" type="noConversion"/>
  </si>
  <si>
    <t>International Journal Advances in Social Science and Humanities (IJASSH)</t>
  </si>
  <si>
    <t>Kiban Research Publications</t>
    <phoneticPr fontId="1" type="noConversion"/>
  </si>
  <si>
    <t>International Journal for Development of Computer Science and Technology (IJDCST)</t>
  </si>
  <si>
    <t>International Journal for Innovation Education and Research (IJIER)</t>
  </si>
  <si>
    <t>International Journal for Innovative Research in Multidisciplinary Field (IJIRMF)</t>
  </si>
  <si>
    <t>International Journal for Modern Trends in Science and Technology (IJMTST)</t>
  </si>
  <si>
    <t>International Journal for Pharmaceutical Research Scholars (IJPRS)</t>
  </si>
  <si>
    <t>International Journal for Research &amp; Development in Technology (IJRDT)</t>
  </si>
  <si>
    <t>International Journal for Research in Applied Science and Engineering Technology (IJRASET)</t>
  </si>
  <si>
    <t>International Journal for Research in Emerging Science and Technology (IJREST)</t>
  </si>
  <si>
    <t>International Journal for Research in Engineering Application &amp; Management (IJREAM)</t>
  </si>
  <si>
    <t>IJREAM Publishing House</t>
    <phoneticPr fontId="1" type="noConversion"/>
  </si>
  <si>
    <t>International Journal for Scientific Research &amp; Development</t>
  </si>
  <si>
    <t>I.J.S.R.D. , INDIA</t>
    <phoneticPr fontId="1" type="noConversion"/>
  </si>
  <si>
    <t>International Journal of Academic Research</t>
  </si>
  <si>
    <t>Sucharitha Publications</t>
    <phoneticPr fontId="1" type="noConversion"/>
  </si>
  <si>
    <t>International Journal of Academic Studies (IJAS)</t>
  </si>
  <si>
    <t>International Journal of Advance Engineering and Research Development (IJAERD)</t>
  </si>
  <si>
    <t>International Journal of Advance Research and Innovation</t>
  </si>
  <si>
    <t>International Journal of Advance Research and Innovative Ideas in Education (IJARIIE)</t>
  </si>
  <si>
    <t>IJARIIE</t>
    <phoneticPr fontId="1" type="noConversion"/>
  </si>
  <si>
    <t>International Journal of Advance Research, Ideas and Innovations in Technology (IJARIIT)</t>
  </si>
  <si>
    <t>International Journal of Advance Research in Computer Science And Management Studies (IJARCSMS)</t>
  </si>
  <si>
    <t>IJARCSMS Publisher</t>
    <phoneticPr fontId="1" type="noConversion"/>
  </si>
  <si>
    <t>International Journal of Advanced Academic Research (IJAAR)</t>
  </si>
  <si>
    <t>International Journal of Advanced and Applied Sciences (IJAAS) (note: journal is indexed by DOAJ)</t>
  </si>
  <si>
    <t>Institute of Advanced Science Extension (IASE)</t>
    <phoneticPr fontId="1" type="noConversion"/>
  </si>
  <si>
    <t>International Journal of Advanced Computer Technology (IJACT)</t>
  </si>
  <si>
    <t>An International Journal of Advanced Computer Technology (COMPUSOFT)</t>
  </si>
  <si>
    <t>International Journal of Advanced Education and Research (IJMRD)</t>
  </si>
  <si>
    <t>Gupta Publications</t>
    <phoneticPr fontId="1" type="noConversion"/>
  </si>
  <si>
    <t>International Journal of Advanced Engineering and Management Research (IJAEMR)</t>
  </si>
  <si>
    <t>Alicon Publications</t>
    <phoneticPr fontId="1" type="noConversion"/>
  </si>
  <si>
    <t>International Journal of Advanced Engineering and Nano Technology (IJAENT)</t>
  </si>
  <si>
    <t>Blue Eyes Intelligence Engineering &amp; Sciences Publication</t>
    <phoneticPr fontId="1" type="noConversion"/>
  </si>
  <si>
    <t>International Journal of Advanced Engineering, Management and Science (IJAEMS)</t>
  </si>
  <si>
    <t>Infogain Publication</t>
    <phoneticPr fontId="1" type="noConversion"/>
  </si>
  <si>
    <t>International Journal of Advanced Engineering Research and Applications (IJA-ERA)</t>
  </si>
  <si>
    <t>Bold Rapid Net. Pvt. Ltd.</t>
    <phoneticPr fontId="1" type="noConversion"/>
  </si>
  <si>
    <t>International Journal of Advanced Engineering Research and Science (IJAERS)</t>
  </si>
  <si>
    <t>AI Publications</t>
    <phoneticPr fontId="1" type="noConversion"/>
  </si>
  <si>
    <t>International Journal of Advanced Information Science and Technology (IJAIST)</t>
  </si>
  <si>
    <t>International Journal of Advanced Life Sciences</t>
  </si>
  <si>
    <t>United Life Publications</t>
    <phoneticPr fontId="1" type="noConversion"/>
  </si>
  <si>
    <t>International Journal of Advanced Multidisciplinary Research (IJAMR)</t>
  </si>
  <si>
    <t>Darshan Publishers</t>
    <phoneticPr fontId="1" type="noConversion"/>
  </si>
  <si>
    <t>International Journal of Advanced Networking and Applications (IJANA)</t>
  </si>
  <si>
    <t>Eswar Publications</t>
    <phoneticPr fontId="1" type="noConversion"/>
  </si>
  <si>
    <t>International Journal of Advanced Research</t>
  </si>
  <si>
    <t>International Journal of Advanced Research and Review (IJARR)</t>
  </si>
  <si>
    <t>International Journal of Advanced Research in Applied Science and Technology (IJARAST)</t>
  </si>
  <si>
    <t>International Journal of Advanced Research in Biology, Ecology, Science and Technology (IJARBEST) (New Title: International Journal of Advanced Research in Basic Engineering Sciences and Technology / 2456-5717)</t>
  </si>
  <si>
    <t>International Journal of Advanced Research in Computer and Communication Engineering (IJARCCE)</t>
  </si>
  <si>
    <t>Tejass Publisheers</t>
    <phoneticPr fontId="1" type="noConversion"/>
  </si>
  <si>
    <t>International Journal of Advanced Research in Computer Science and Electronics Engineering (IJARCSEE)</t>
  </si>
  <si>
    <t>International Journal of Advanced Research in Computer Science and Software Engineering (IJARCSSE)</t>
  </si>
  <si>
    <t>Advance Academic Publisher</t>
    <phoneticPr fontId="1" type="noConversion"/>
  </si>
  <si>
    <t>International Journal of Advanced Research in Computer Science &amp; Technology (IJARCST)</t>
  </si>
  <si>
    <t>International Journal of Advanced Research in Education &amp; Technology (IJARET)</t>
  </si>
  <si>
    <t>International Journal of Advanced Research in Electrical, Electronics and Instrumentation Engineering (IJAREEIE)</t>
  </si>
  <si>
    <t>Ess &amp; Ess Research Publications</t>
    <phoneticPr fontId="1" type="noConversion"/>
  </si>
  <si>
    <t>International Journal of Advanced Research in Engineering &amp; Management (IJAREM)</t>
  </si>
  <si>
    <t>International Journal of Advanced Research in Mechanical Engineering &amp; Technology (IJARMET)</t>
  </si>
  <si>
    <t>International Journal of Advanced Research in Science and Technology (IJARST)</t>
  </si>
  <si>
    <t>International Journal of Advanced Research in Science, Engineering and Technology (IJARSET)</t>
  </si>
  <si>
    <t>International Journal of Advanced Technology and Innovative Research (IJATIR)</t>
  </si>
  <si>
    <t>International Journal of Advanced Technology and Engineering Research (IJATER)</t>
  </si>
  <si>
    <t>International Journal of Advanced Trends in Computer Applications (IJATCA)</t>
  </si>
  <si>
    <t>International Journal of Advancements in Research &amp; Technology (IJOART)</t>
  </si>
  <si>
    <t>International Journal of Advances in Applied Mathematics and Mechanics (IJAAMM)</t>
  </si>
  <si>
    <t>International Journal of Advances in Applied Mathematics and Mechanics (IJAAMM)</t>
    <phoneticPr fontId="1" type="noConversion"/>
  </si>
  <si>
    <t>International Journal of Advances in Engineering &amp; Technology (IJAET)</t>
  </si>
  <si>
    <t>International Journal of Advances in Management and Economics (IJAME)</t>
  </si>
  <si>
    <t>International Journal of Advances in Management, Economics and Entrepreneurship (IJAMEE)</t>
  </si>
  <si>
    <t>Kiban Research Publications</t>
    <phoneticPr fontId="1" type="noConversion"/>
  </si>
  <si>
    <t>International Journal of Advances in Mathematics</t>
  </si>
  <si>
    <t>2456-6098</t>
    <phoneticPr fontId="1" type="noConversion"/>
  </si>
  <si>
    <t>International Journal of Advances in Social Science and Humanities (IJASSH)</t>
  </si>
  <si>
    <t>International Journal of Aerospace and Mechanical Engineering</t>
  </si>
  <si>
    <t>International Journal of Agriculture and Environmental Research (IJAER)</t>
  </si>
  <si>
    <t>Malwa Int. Journals Publication</t>
    <phoneticPr fontId="1" type="noConversion"/>
  </si>
  <si>
    <t>International Journal of Agriculture Innovations and Research (IJAIR)</t>
  </si>
  <si>
    <t>Timeline Publication Pvt. Ltd.</t>
    <phoneticPr fontId="1" type="noConversion"/>
  </si>
  <si>
    <t>International Journal of Agricultural, Forestry &amp; Plantation (IJAFP)</t>
  </si>
  <si>
    <t>Zes Rokman Resources</t>
    <phoneticPr fontId="1" type="noConversion"/>
  </si>
  <si>
    <t>International Journal of All Research Education &amp; Scientific Methods (IJARESM)</t>
  </si>
  <si>
    <t>IJARESM Publication</t>
    <phoneticPr fontId="1" type="noConversion"/>
  </si>
  <si>
    <t>International Journal of Application or Innovation in Engineering &amp; Management (IJAIEM)</t>
  </si>
  <si>
    <t>International Journal of Applied and Pure Science and Agriculture (IJAPSA)</t>
  </si>
  <si>
    <t>International Journal of Applied &amp; Pure Science &amp; Agriculture (IJAPSA)</t>
    <phoneticPr fontId="1" type="noConversion"/>
  </si>
  <si>
    <t>International Journal of Applied Biology and Pharmaceutical Technology (IJABPT)</t>
  </si>
  <si>
    <t>Fortune Journals</t>
    <phoneticPr fontId="1" type="noConversion"/>
  </si>
  <si>
    <t>International Journal of Applied Dental Sciences</t>
  </si>
  <si>
    <t>AkiNik Publications</t>
    <phoneticPr fontId="1" type="noConversion"/>
  </si>
  <si>
    <t>International Journal of Applied Information Systems (IJIAS)</t>
  </si>
  <si>
    <t>FCS® (Foundation of Computer Science, New York, USA)</t>
    <phoneticPr fontId="1" type="noConversion"/>
  </si>
  <si>
    <t>International Journal of Applied Linguistics &amp; English Literature (IJALEL)</t>
  </si>
  <si>
    <t xml:space="preserve">Australian International Academic Centre PTY.LTD. </t>
    <phoneticPr fontId="1" type="noConversion"/>
  </si>
  <si>
    <t>International Journal of Applied Research</t>
  </si>
  <si>
    <t>AkiNik Publications</t>
    <phoneticPr fontId="1" type="noConversion"/>
  </si>
  <si>
    <t>International Journal of Applied Sciences and Biotechnology (IJASBT)</t>
  </si>
  <si>
    <t>SEM-Biotech Publishing</t>
    <phoneticPr fontId="1" type="noConversion"/>
  </si>
  <si>
    <t>International Journal of Applied Sciences and Engineering</t>
  </si>
  <si>
    <t>International Journal of Art and Humanity Science (IJAHS)</t>
  </si>
  <si>
    <t>International Journal of Arts and Commerce</t>
  </si>
  <si>
    <t>International Journal of Arts and Entrepreneurship (IJAE)</t>
  </si>
  <si>
    <t>International Journal of Arts, Humanities and Management Studies (IJAHMS)</t>
  </si>
  <si>
    <t>Orbit Publication</t>
    <phoneticPr fontId="1" type="noConversion"/>
  </si>
  <si>
    <t>International Journal of Arts Humanities and Social Sciences (IJAHSS)</t>
  </si>
  <si>
    <t>International Journal of Ayurveda and Pharma Research</t>
  </si>
  <si>
    <t>International Journal of Ayurveda and Pharmaceutical Chemistry</t>
  </si>
  <si>
    <t>Greentree Group Publishers</t>
    <phoneticPr fontId="1" type="noConversion"/>
  </si>
  <si>
    <t>International Journal of Basic Medical Sciences and Pharmacy (IJBMSP)</t>
  </si>
  <si>
    <t>International Journal of Basic Sciences and Applied Computing (IJBSAC)</t>
  </si>
  <si>
    <t>Blue Eyes Intelligence Engineering and Sciences Publication (BEIESP)</t>
    <phoneticPr fontId="1" type="noConversion"/>
  </si>
  <si>
    <t>International Journal of Bioassays</t>
  </si>
  <si>
    <t>2278-778X</t>
    <phoneticPr fontId="1" type="noConversion"/>
  </si>
  <si>
    <t>International Journal of Biological &amp; Pharmaceutical Research (IJBPR)</t>
  </si>
  <si>
    <t>Pharma Intelligence</t>
    <phoneticPr fontId="1" type="noConversion"/>
  </si>
  <si>
    <t>International Journal of Biological and Chemical Sciences (IJBCS)</t>
  </si>
  <si>
    <t>International Formulae Group (IFG)</t>
    <phoneticPr fontId="1" type="noConversion"/>
  </si>
  <si>
    <t>International Journal of Biology, Pharmacy and Allied Sciences (IJBPAS) (note: the journal is indexed by JCR)</t>
  </si>
  <si>
    <t>International Journal of Biomedical Science</t>
  </si>
  <si>
    <t>Master Publishing Group</t>
    <phoneticPr fontId="1" type="noConversion"/>
  </si>
  <si>
    <t>International Journal of Business and Administration Research Review (IJBARR)</t>
  </si>
  <si>
    <t>SLAA PUBLICATIONS PRIVATE LIMITED</t>
    <phoneticPr fontId="1" type="noConversion"/>
  </si>
  <si>
    <t>International Journal of Business and Commerce</t>
  </si>
  <si>
    <t>The International Journal of Business &amp; Management (The IJBM)</t>
  </si>
  <si>
    <t>Globeedu Group (ISO 9001:2015 Certified)</t>
    <phoneticPr fontId="1" type="noConversion"/>
  </si>
  <si>
    <t>International Journal of Business and Management Invention (IJBMI)</t>
  </si>
  <si>
    <t>International Journal of Business and Social Research</t>
  </si>
  <si>
    <t>LAR Center Press, OR, USA</t>
    <phoneticPr fontId="1" type="noConversion"/>
  </si>
  <si>
    <t>International Journal of Business Management and Economic Research (IJBMER)</t>
  </si>
  <si>
    <t>TechScience Publications</t>
    <phoneticPr fontId="1" type="noConversion"/>
  </si>
  <si>
    <t>International Journal of Business Marketing and Management (IJBMM)</t>
  </si>
  <si>
    <t>International Journal of Business Quantitative Economics and Applied Management Research</t>
  </si>
  <si>
    <t>International Journal of Business Tourism &amp; Applied Sciences</t>
  </si>
  <si>
    <t>International Journal of Case Studies</t>
  </si>
  <si>
    <t>Maria Publications</t>
    <phoneticPr fontId="1" type="noConversion"/>
  </si>
  <si>
    <t>International Journal of Chemical and Pharmaceutical Sciences (IJCPS)</t>
  </si>
  <si>
    <t>International Journal of Chemical Studies (IJCS)</t>
  </si>
  <si>
    <t>International Journal of Civil, Mechanical and Energy Science (IJCMES)</t>
  </si>
  <si>
    <t>Infogain Publication</t>
    <phoneticPr fontId="1" type="noConversion"/>
  </si>
  <si>
    <t>International Journal of Clinical and Diagnostic Research (IJCDR)</t>
  </si>
  <si>
    <t>Glorigin Lifesciences Pvt Ltd., India</t>
    <phoneticPr fontId="1" type="noConversion"/>
  </si>
  <si>
    <t>International Journal of Collaborative Research on Internal Medicine &amp; Public Health (IJCRIMPH)</t>
  </si>
  <si>
    <t>International Online Medical Council (IOMC)</t>
    <phoneticPr fontId="1" type="noConversion"/>
  </si>
  <si>
    <t>International Journal of Commerce and Management Research</t>
  </si>
  <si>
    <t>Gupta Publications</t>
    <phoneticPr fontId="1" type="noConversion"/>
  </si>
  <si>
    <t>International Journal of Communication and Health</t>
  </si>
  <si>
    <t>International Journal of Communication Networks and Information Security (IJCNIS)</t>
  </si>
  <si>
    <t>International Journal of Computation and Applied Sciences (IJOCAAS)</t>
  </si>
  <si>
    <t>International Journal of Computational Engineering Research (IJCER)</t>
  </si>
  <si>
    <t>International Journal of Computer &amp; Communication Engineering Research (IJCCER)</t>
  </si>
  <si>
    <t>Eoryx Publications</t>
    <phoneticPr fontId="1" type="noConversion"/>
  </si>
  <si>
    <t>International Journal of Computer and Information Technology (IJCIT)</t>
  </si>
  <si>
    <t>FCS® (Foundation of Computer Science)</t>
    <phoneticPr fontId="1" type="noConversion"/>
  </si>
  <si>
    <t>International Journal of Computer Applications Technology and Research (IJCATR)</t>
  </si>
  <si>
    <t>Association of technology and Science</t>
    <phoneticPr fontId="1" type="noConversion"/>
  </si>
  <si>
    <t>International Journal of Computer Engineering &amp; Applications (IJCEA)</t>
  </si>
  <si>
    <t>International Journal of Computer Engineering in Research Trends (IJCERT)</t>
  </si>
  <si>
    <t xml:space="preserve"> IJCERTPUBLICATION HOUSE</t>
    <phoneticPr fontId="1" type="noConversion"/>
  </si>
  <si>
    <t>International Journal of Computer Networks and Communications Security (IJCNCS)</t>
  </si>
  <si>
    <t>Dorma Jurnals Publication</t>
    <phoneticPr fontId="1" type="noConversion"/>
  </si>
  <si>
    <t>International Journal of Computer Science and Business Informatics</t>
  </si>
  <si>
    <t>International Journal of Computer Science and Information Security</t>
  </si>
  <si>
    <t>International Journal of Computer Science and Information Technologies</t>
  </si>
  <si>
    <t>TECH SCIENCE PUBLICATIONS</t>
    <phoneticPr fontId="1" type="noConversion"/>
  </si>
  <si>
    <t>International Journal of Computer Science and Mobile Computing (IJCSMC)</t>
  </si>
  <si>
    <t>ZAIN Publications</t>
    <phoneticPr fontId="1" type="noConversion"/>
  </si>
  <si>
    <t>International Journal of Computer Science and Network (IJCSN)</t>
  </si>
  <si>
    <t>D-LAR Labs [Digital Library of Academic Research]</t>
    <phoneticPr fontId="1" type="noConversion"/>
  </si>
  <si>
    <t>International Journal of Computer Science and Network Security (IJCSNS)</t>
  </si>
  <si>
    <t>International Journal of Computer Science and Software Engineering (IJCSSE)</t>
  </si>
  <si>
    <t>International Journal of Computer Science and Technology (IJCST)</t>
  </si>
  <si>
    <t>International Journal of Computer Science and Telecommunications (IJCST)</t>
  </si>
  <si>
    <t>International Journal of Computer Science Engineering (IJCSE)</t>
  </si>
  <si>
    <t>KEJA Publications</t>
    <phoneticPr fontId="1" type="noConversion"/>
  </si>
  <si>
    <t>International Journal of Computer Science Engineering and Technology (IJCSET)</t>
  </si>
  <si>
    <t>International Journal of Computer Science Issues</t>
  </si>
  <si>
    <t>International Journal of Computer Science Trends and Technology (IJCST)</t>
  </si>
  <si>
    <t>Eighth Sense Research Group™</t>
    <phoneticPr fontId="1" type="noConversion"/>
  </si>
  <si>
    <t>International Journal of Computer Systems (IJCS)</t>
  </si>
  <si>
    <t>International Journal of Computer Systems (IJCS)</t>
    <phoneticPr fontId="1" type="noConversion"/>
  </si>
  <si>
    <t>International Journal of Computer Technology and Applications (IJCTA)</t>
  </si>
  <si>
    <t>International Journal of Computing Academic Research (IJCAR)</t>
  </si>
  <si>
    <t>International Journal of Computing and Corporate Research (IJCCR)</t>
  </si>
  <si>
    <t>International Journal of Computing Science and Information Technology (IJCSIT)</t>
  </si>
  <si>
    <t>International Journal of Conference Proceedings</t>
  </si>
  <si>
    <t>International Journal of Contemporary Medical Research (IJCMR)</t>
  </si>
  <si>
    <t>INTERNATIONAL SOCIETY FOR CONTEMPORARY MEDICAL RESEARCH [REGISTERED]</t>
    <phoneticPr fontId="1" type="noConversion"/>
  </si>
  <si>
    <t>International Journal of Contemporary Research and Review (IJCRR)</t>
  </si>
  <si>
    <t>International Journal of Core Engineering and Management (IJCEM)</t>
  </si>
  <si>
    <t>International Journal of Current Advanced Research</t>
  </si>
  <si>
    <t>International Journal of Current Agricultural Sciences (IJCAR)</t>
  </si>
  <si>
    <t>International Journal of Current Engineering Sciences (IJCES)</t>
  </si>
  <si>
    <t>International Journal of Current Innovation Research (IJCIR)</t>
  </si>
  <si>
    <t>International Journal of Current Medical and Pharmaceutical Research (CMPR)</t>
  </si>
  <si>
    <t>International Journal of Current Medical Sciences</t>
  </si>
  <si>
    <t>Excellent Publishers (Regd.)</t>
    <phoneticPr fontId="1" type="noConversion"/>
  </si>
  <si>
    <t>International Journal of Current Pharmaceutical Review and Research</t>
  </si>
  <si>
    <t>International Journal of Current Research</t>
  </si>
  <si>
    <t>International Journal of Current Research and Academic Review (IJCRAR)</t>
  </si>
  <si>
    <t>Excellent Publishers (Regd.)</t>
    <phoneticPr fontId="1" type="noConversion"/>
  </si>
  <si>
    <t>International Journal of Current Research and Review</t>
  </si>
  <si>
    <t>Radiance Research Academy (Regd.)</t>
    <phoneticPr fontId="1" type="noConversion"/>
  </si>
  <si>
    <t>International Journal of Current Research in Chemistry and Pharmaceutical Sciences (IJCRCPS)</t>
  </si>
  <si>
    <t>International Journal of Current Research in Multidisciplinary (IJCRM)</t>
  </si>
  <si>
    <t>International Journal of Current Science</t>
  </si>
  <si>
    <t>International Journal of Current Science and Technology</t>
  </si>
  <si>
    <t>International Journal of Dental and Health Sciences</t>
  </si>
  <si>
    <t>DentaMed Publishing</t>
    <phoneticPr fontId="1" type="noConversion"/>
  </si>
  <si>
    <t>International Journal of Dermatopathology and Surgery (IJDS)</t>
  </si>
  <si>
    <t>International Journal of Development and Sustainability (IJDS)</t>
  </si>
  <si>
    <t>ISDS LLC. (International Society for Development and Sustainability)</t>
    <phoneticPr fontId="1" type="noConversion"/>
  </si>
  <si>
    <t>International Journal of Development Research</t>
  </si>
  <si>
    <t>International Journal of Digital Communication and Networks (IJDCN)</t>
  </si>
  <si>
    <t>JD RESEARCH PUBLICATION Pvt. Ltd</t>
    <phoneticPr fontId="1" type="noConversion"/>
  </si>
  <si>
    <t>International Journal of Digital Library Services (IJODLS)</t>
  </si>
  <si>
    <t>International Journal of Drug Development and Research (IJDDR)</t>
  </si>
  <si>
    <t>iMedPub LTD</t>
    <phoneticPr fontId="1" type="noConversion"/>
  </si>
  <si>
    <t>International Journal of Economics and Finance (IJEF)</t>
  </si>
  <si>
    <t>IJSSE - International Journal of Social Sciences and Entrepreneurship</t>
    <phoneticPr fontId="1" type="noConversion"/>
  </si>
  <si>
    <t>International Journal of Economics and Research</t>
  </si>
  <si>
    <t>2229-6158</t>
    <phoneticPr fontId="1" type="noConversion"/>
  </si>
  <si>
    <t>International Journal of Economics, Commerce and Management (IJECM)</t>
  </si>
  <si>
    <t>International Journal of Economics, Finance and Management</t>
  </si>
  <si>
    <t>ARPN Publishers</t>
    <phoneticPr fontId="1" type="noConversion"/>
  </si>
  <si>
    <t>International Journal of Education and Applied Research (IJEAR)</t>
  </si>
  <si>
    <t>2348-0033</t>
    <phoneticPr fontId="1" type="noConversion"/>
  </si>
  <si>
    <t>International Journal of Education and Psychological Research (IJEPR)</t>
  </si>
  <si>
    <t>Contemporary Research Center (CRC Publications)</t>
    <phoneticPr fontId="1" type="noConversion"/>
  </si>
  <si>
    <t>International Journal of Education and Social Science (IJESS)</t>
  </si>
  <si>
    <t>Research Institute for Progression of Knowledge (RIPK)</t>
    <phoneticPr fontId="1" type="noConversion"/>
  </si>
  <si>
    <t>The International Journal of Educational and Psychological Assessment</t>
  </si>
  <si>
    <t>Time Taylor Inc.</t>
    <phoneticPr fontId="1" type="noConversion"/>
  </si>
  <si>
    <t>International Journal of Educational Investigations (IJEI)</t>
  </si>
  <si>
    <t>International Journal of Electrical and Electronics Engineers (IJEEE)</t>
  </si>
  <si>
    <t>2321-2055</t>
    <phoneticPr fontId="1" type="noConversion"/>
  </si>
  <si>
    <t>AR research Publication</t>
    <phoneticPr fontId="1" type="noConversion"/>
  </si>
  <si>
    <t>International Journal of Electrical, Electronics and Computers (EEC Journal)</t>
  </si>
  <si>
    <t>Infogain Publication</t>
    <phoneticPr fontId="1" type="noConversion"/>
  </si>
  <si>
    <t>International Journal of Electrical Energy (IJOEE)</t>
  </si>
  <si>
    <t>International Journal of Electrochemical Science (note: journal is indexed in JCR, however, it fits a lot of predatory criteria, and therefore is still suspect predatory)</t>
  </si>
  <si>
    <t>ESG</t>
    <phoneticPr fontId="1" type="noConversion"/>
  </si>
  <si>
    <t>International Journal of Electronics &amp; Communication Technology (IJECT)</t>
  </si>
  <si>
    <t>International Journal of Electronics and Information Engineering (IJEIE)</t>
  </si>
  <si>
    <t>Timeline Publication Pvt. Ltd.</t>
    <phoneticPr fontId="1" type="noConversion"/>
  </si>
  <si>
    <t>International Journal of Emerging Engineering Research and Technology (IJEERT)</t>
  </si>
  <si>
    <t>International Journal of Emerging Research in Management and Technology (IJERMT)</t>
  </si>
  <si>
    <t>International Journal of Emerging Science and Engineering (IJESE)</t>
  </si>
  <si>
    <t xml:space="preserve">Blue Eyes Intelligence Engineering &amp; Sciences Publication (BEIESP) </t>
    <phoneticPr fontId="1" type="noConversion"/>
  </si>
  <si>
    <t>International Journal of Emerging Technologies and Innovative Research (JETIR)</t>
  </si>
  <si>
    <t>IJPUBLICATION</t>
    <phoneticPr fontId="1" type="noConversion"/>
  </si>
  <si>
    <t>International Journal of Emerging Technology and Advanced Engineering</t>
  </si>
  <si>
    <t>International Journal of Emerging Trends in Research (IJOETR)</t>
  </si>
  <si>
    <t>International Journal of Emerging Trends in Science and Technology (IJETST)</t>
  </si>
  <si>
    <t>IGM Publication</t>
    <phoneticPr fontId="1" type="noConversion"/>
  </si>
  <si>
    <t>International Journal of Engineering and Advanced Research Technology (IJEART)</t>
  </si>
  <si>
    <t>2454-9290</t>
    <phoneticPr fontId="1" type="noConversion"/>
  </si>
  <si>
    <t>SN Publishing Company</t>
    <phoneticPr fontId="1" type="noConversion"/>
  </si>
  <si>
    <t>International Journal of Engineering and Advanced Technology (IJEAT)</t>
  </si>
  <si>
    <t>2305-8269</t>
    <phoneticPr fontId="1" type="noConversion"/>
  </si>
  <si>
    <t>ARF Printing , Islamabad, Pakistan</t>
    <phoneticPr fontId="1" type="noConversion"/>
  </si>
  <si>
    <t>International Journal of Engineering and Computer Science (IJECS)</t>
  </si>
  <si>
    <t>International Journal of Engineering and Innovative Technology (IJEIT)</t>
  </si>
  <si>
    <t>IJEIT publication</t>
    <phoneticPr fontId="1" type="noConversion"/>
  </si>
  <si>
    <t>International Journal of Engineering and Management Research (IJEMR)</t>
  </si>
  <si>
    <t>Vandana Publications</t>
    <phoneticPr fontId="1" type="noConversion"/>
  </si>
  <si>
    <t>The IJES: The International Journal of Engineering and Science</t>
  </si>
  <si>
    <t>International Journal of Engineering and Science Invention (IJESI)</t>
  </si>
  <si>
    <t>2319-6734</t>
    <phoneticPr fontId="1" type="noConversion"/>
  </si>
  <si>
    <t>International Journal of Engineering and Technology (IJET)</t>
  </si>
  <si>
    <t>International Journal of Engineering Applied Science and Technology (IJEAST)</t>
  </si>
  <si>
    <t>International Journal of Engineering Associates (IJEA)</t>
  </si>
  <si>
    <t>International Journal of Engineering Development and Research (IJEDR)</t>
  </si>
  <si>
    <t>nternational Journal of Engineering Innovations and Research (IJEIR)</t>
  </si>
  <si>
    <t>Timeline Publication Pvt. Ltd.</t>
    <phoneticPr fontId="1" type="noConversion"/>
  </si>
  <si>
    <t>International Journal of Engineering Inventions (IJEI)</t>
  </si>
  <si>
    <t>2278-7461</t>
    <phoneticPr fontId="1" type="noConversion"/>
  </si>
  <si>
    <t xml:space="preserve"> International Journal of Engineering Inventions</t>
    <phoneticPr fontId="1" type="noConversion"/>
  </si>
  <si>
    <t>International Journal of Engineering Research and Development (IJERD)</t>
  </si>
  <si>
    <t>International Journal of Engineering Research and General Science (iJERGS)</t>
  </si>
  <si>
    <t>P&amp;R Solution</t>
    <phoneticPr fontId="1" type="noConversion"/>
  </si>
  <si>
    <t>International Journal of Engineering Research &amp; Management (IJERM)</t>
  </si>
  <si>
    <t>Eclat Research Publication</t>
    <phoneticPr fontId="1" type="noConversion"/>
  </si>
  <si>
    <t>International Journal of Engineering Research &amp; Science (IJOER)</t>
  </si>
  <si>
    <t>AD Publications</t>
    <phoneticPr fontId="1" type="noConversion"/>
  </si>
  <si>
    <t>International Journal of Engineering Research and Science &amp; Technology (IJERST)</t>
  </si>
  <si>
    <t>International Journal of Engineering Research &amp; Technology (IJERT)</t>
  </si>
  <si>
    <t>International Journal of Engineering Researches and Management Studies (IJERMS)</t>
  </si>
  <si>
    <t>International Journal of Engineering Science &amp; Advanced Technology</t>
  </si>
  <si>
    <t>International Journal of Engineering Science and Computing (IJESC)</t>
  </si>
  <si>
    <t>PEARL MEDIA PUBLICATIONS PVT LTD</t>
    <phoneticPr fontId="1" type="noConversion"/>
  </si>
  <si>
    <t>International Journal of Engineering Science and Innovative Technology (IJESIT)</t>
  </si>
  <si>
    <t>International Journal of Engineering Science Invention-Research &amp; Development (IJESIRD)</t>
  </si>
  <si>
    <t>International Journal of Engineering Sciences &amp; Research Technology (IJESRT)</t>
  </si>
  <si>
    <t>International Journal of Engineering Sciences &amp; Management (IJESMR)</t>
  </si>
  <si>
    <t>International Journal of Engineering Technologies and Management Research (IJETMR)</t>
  </si>
  <si>
    <t>Granthaalayah Publications &amp; Printers</t>
    <phoneticPr fontId="1" type="noConversion"/>
  </si>
  <si>
    <t>International Journal of Engineering Technology and Computer Research (IJETCR)</t>
  </si>
  <si>
    <t>Innovative Library</t>
    <phoneticPr fontId="1" type="noConversion"/>
  </si>
  <si>
    <t>International Journal of Engineering Technology and Management (IJETM)</t>
  </si>
  <si>
    <t>International Journal of Engineering Technology and Scientific Innovation (IJETSI)</t>
  </si>
  <si>
    <t>2456-1851</t>
    <phoneticPr fontId="1" type="noConversion"/>
  </si>
  <si>
    <t>MIJP Publication</t>
    <phoneticPr fontId="1" type="noConversion"/>
  </si>
  <si>
    <t>International Journal of Engineering Trends and Applications (IJETA)</t>
  </si>
  <si>
    <t>Eighth Sense Research Group™</t>
    <phoneticPr fontId="1" type="noConversion"/>
  </si>
  <si>
    <t>International Journal of Engineering Trends and Technology (IJETT)</t>
  </si>
  <si>
    <t>2231-5381</t>
    <phoneticPr fontId="1" type="noConversion"/>
  </si>
  <si>
    <t>Seventh Sense Research Group ( SSRG )®</t>
    <phoneticPr fontId="1" type="noConversion"/>
  </si>
  <si>
    <t>International Journal of English and Education</t>
  </si>
  <si>
    <t>International Journal of English Language &amp; Translation Studies (IJ-ELTS)</t>
  </si>
  <si>
    <t>Lasting Impressions Press</t>
    <phoneticPr fontId="1" type="noConversion"/>
  </si>
  <si>
    <t>International Journal of English Language, Literature and Translation Studies</t>
  </si>
  <si>
    <t>KY Publications. India</t>
    <phoneticPr fontId="1" type="noConversion"/>
  </si>
  <si>
    <t>International Journal of Enterprise Computing and Business Systems (IJECBS)</t>
  </si>
  <si>
    <t>2186-0009</t>
    <phoneticPr fontId="1" type="noConversion"/>
  </si>
  <si>
    <t>International Journal of Environment, Agriculture and Biotechnology (IJEAB)</t>
  </si>
  <si>
    <t>Infogain Publication</t>
    <phoneticPr fontId="1" type="noConversion"/>
  </si>
  <si>
    <t>International Journal of Environmental Science and Development (IJESD)</t>
  </si>
  <si>
    <t>International Journal of Farming and Allied Sciences</t>
  </si>
  <si>
    <t>Blue Apple Publications</t>
    <phoneticPr fontId="1" type="noConversion"/>
  </si>
  <si>
    <t>International Journal of Fauna and Biological Studies (IJFBS)</t>
  </si>
  <si>
    <t>International Journal of Fisheries and Aquatic Studies</t>
  </si>
  <si>
    <t>International Journal of Food and Nutritional Sciences (IJFANS)</t>
  </si>
  <si>
    <t>International Journal of Fundamental &amp; Applied Sciences</t>
  </si>
  <si>
    <t>International Journal of Green and Herbal Chemistry (IJGHC)</t>
  </si>
  <si>
    <t>International Journal of Health Research</t>
  </si>
  <si>
    <t>International Journal of Health Research in Modern Integrated Medical Sciences (IJHRMIMS)</t>
  </si>
  <si>
    <t>International Journal of Health Sciences and Research</t>
  </si>
  <si>
    <t>International Journal of Health Sciences and Research</t>
    <phoneticPr fontId="1" type="noConversion"/>
  </si>
  <si>
    <t>AkiNik Publications</t>
    <phoneticPr fontId="1" type="noConversion"/>
  </si>
  <si>
    <t>International Journal of Hindi Research</t>
  </si>
  <si>
    <t>Gupta Publications</t>
    <phoneticPr fontId="1" type="noConversion"/>
  </si>
  <si>
    <t>International Journal of Home Science</t>
  </si>
  <si>
    <t>Tirupati Journal Solutions</t>
    <phoneticPr fontId="1" type="noConversion"/>
  </si>
  <si>
    <t>International Journal of Human Resource and Procurement (IJHRP)</t>
  </si>
  <si>
    <t>IJSSE - International Journal of Social Sciences and Entrepreneurship</t>
    <phoneticPr fontId="1" type="noConversion"/>
  </si>
  <si>
    <t>International Journal of Human Sciences</t>
  </si>
  <si>
    <t>International Journal of Humanities and Cultural Studies (IJHCS)</t>
  </si>
  <si>
    <t>International Journal of Humanities and Social Science Invention (IJHSSI)</t>
  </si>
  <si>
    <t>The International Journal of Humanities &amp; Social Studies</t>
  </si>
  <si>
    <t>Globeedu Group (ISO 9001:2015 Certified)</t>
    <phoneticPr fontId="1" type="noConversion"/>
  </si>
  <si>
    <t>International Journal of Humanities, Engineering and Pharmaceutical Sciences</t>
  </si>
  <si>
    <t>Association for Innovation,INDIA</t>
    <phoneticPr fontId="1" type="noConversion"/>
  </si>
  <si>
    <t>International Journal of Indian Psychology</t>
  </si>
  <si>
    <t>REDSHINE Publication</t>
    <phoneticPr fontId="1" type="noConversion"/>
  </si>
  <si>
    <t>International Journal of Information and Education Technology (IJIET)</t>
  </si>
  <si>
    <t>International Journal of Information Research</t>
  </si>
  <si>
    <t>International Journal of Information Research and Review (IJIRR)</t>
  </si>
  <si>
    <t>Vibus Innovative Publishing Solutions (VIPS)</t>
    <phoneticPr fontId="1" type="noConversion"/>
  </si>
  <si>
    <t>International Journal of Information Sources and Services: A Research Journal in Library Science (IJSS)</t>
  </si>
  <si>
    <t>GEETANJALI Research Publications</t>
    <phoneticPr fontId="1" type="noConversion"/>
  </si>
  <si>
    <t>International Journal of Information Technology &amp; Business Management</t>
  </si>
  <si>
    <t>ARF Sourcing Islamabad Pakistan</t>
    <phoneticPr fontId="1" type="noConversion"/>
  </si>
  <si>
    <t>International Journal of Information Technology and Electrical Engineering (ITEE)</t>
  </si>
  <si>
    <t>ITEE Publishers</t>
    <phoneticPr fontId="1" type="noConversion"/>
  </si>
  <si>
    <t>International Journal of Informative and Futuristic Research (IJIFR)</t>
  </si>
  <si>
    <t>International Journal of Innovation in Science and Mathematics (IJISM)</t>
  </si>
  <si>
    <t>Timeline Publication Pvt. Ltd.</t>
    <phoneticPr fontId="1" type="noConversion"/>
  </si>
  <si>
    <t>International Journal of Innovations in Engineering and Technology (IJIET)</t>
  </si>
  <si>
    <t>International Journal of Innovation Science and Research (IJISR)</t>
  </si>
  <si>
    <t>International Journal of Innovative and Applied Research (IJIAR)</t>
  </si>
  <si>
    <t>International Journal of Innovative and Emerging Research in Engineering (IJIERE)</t>
  </si>
  <si>
    <t>IJIERE Publication</t>
    <phoneticPr fontId="1" type="noConversion"/>
  </si>
  <si>
    <t>International Journal of Innovative Computer Science &amp; Engineering (IJICSE)</t>
  </si>
  <si>
    <t>IJICSE – JOURNAL</t>
    <phoneticPr fontId="1" type="noConversion"/>
  </si>
  <si>
    <t>International Journal of Innovative Research &amp; Advanced Studies (IJIRAS)</t>
  </si>
  <si>
    <t>International Journal of Innovative Research and Creative Technology (IJIRCT)</t>
  </si>
  <si>
    <t>International Journal of Innovative Research and Development</t>
  </si>
  <si>
    <t>International Journal of Innovative Research in Advanced Engineering (IJRAE)</t>
  </si>
  <si>
    <t>AM Publications Group</t>
    <phoneticPr fontId="1" type="noConversion"/>
  </si>
  <si>
    <t>International Journal of Innovative Research in Computer and Communication Engineering (IJIRCCE)</t>
  </si>
  <si>
    <t>Ess &amp; Ess Research Publications</t>
    <phoneticPr fontId="1" type="noConversion"/>
  </si>
  <si>
    <t>International Journal of Innovative Research in Electrical, Electronics, Instrumentation and Control Engineering (IJIREEICE)</t>
  </si>
  <si>
    <t>Tejass Publisheers</t>
    <phoneticPr fontId="1" type="noConversion"/>
  </si>
  <si>
    <t>International Journal of Innovative Research in Computer Science &amp; Technology (IJIRCST)</t>
  </si>
  <si>
    <t>Innovative Research Publication</t>
    <phoneticPr fontId="1" type="noConversion"/>
  </si>
  <si>
    <t>International Journal of Innovative Research in Engineering and Management (IJIREM)</t>
  </si>
  <si>
    <t>International Journal of Innovative Research in Medical Science (IJIRMS)</t>
  </si>
  <si>
    <t>International Journal of Innovative Research in Science, Engineering and Technology (IJIRSET)</t>
  </si>
  <si>
    <t>Ess &amp; Ess Research Publications</t>
    <phoneticPr fontId="1" type="noConversion"/>
  </si>
  <si>
    <t>International Journal of Innovative Research in Technology (IJIRT)</t>
  </si>
  <si>
    <t>Solaris Publication</t>
    <phoneticPr fontId="1" type="noConversion"/>
  </si>
  <si>
    <t>International Journal of Innovative Research in Technology &amp; Science (IJIRTS)</t>
  </si>
  <si>
    <t>2321-1156</t>
    <phoneticPr fontId="1" type="noConversion"/>
  </si>
  <si>
    <t>International Journal of Innovative Science Engineering and Technology (IJISET)</t>
  </si>
  <si>
    <t>International Journal of Innovative Science and Modern Engineering (IJISME)</t>
  </si>
  <si>
    <t>Blue Eyes Intelligence Engineering &amp; Sciences Publication (BEIESP)</t>
    <phoneticPr fontId="1" type="noConversion"/>
  </si>
  <si>
    <t>International Journal of Innovative Studies in Sciences and Engineering Technology (IJISSET)</t>
  </si>
  <si>
    <t>International Journal of Innovative Technologies (IJIT)</t>
  </si>
  <si>
    <t>International Journal of Innovative Technology and Exploring Engineering (IJITEE)</t>
  </si>
  <si>
    <t>Blue Eyes Intelligence Engineering &amp; Sciences Publication</t>
    <phoneticPr fontId="1" type="noConversion"/>
  </si>
  <si>
    <t>International Journal of Innovative Technology and Research</t>
  </si>
  <si>
    <t>International Journal of Innovative Trends in Engineering (IJITE)</t>
  </si>
  <si>
    <t>Foundation of Modern Research (FMR)</t>
    <phoneticPr fontId="1" type="noConversion"/>
  </si>
  <si>
    <t>International Journal of Integrated Medical Research (IJOIMR)</t>
  </si>
  <si>
    <t>International Journal of Integrated Medical Research</t>
    <phoneticPr fontId="1" type="noConversion"/>
  </si>
  <si>
    <t>International Journal of Interdisciplinary and Multidisciplinary Studies (IJIMS)</t>
  </si>
  <si>
    <t>Rita Educational Publisher (REP)</t>
    <phoneticPr fontId="1" type="noConversion"/>
  </si>
  <si>
    <t>International Journal of Interdisciplinary Research in Science, Society and Culture (IJIRSSC)</t>
  </si>
  <si>
    <t>International Journal of Interdisciplinary Scientific Research</t>
  </si>
  <si>
    <t>International Journal of Inventive Engineering and Sciences (IJIES)</t>
  </si>
  <si>
    <t>The International Journal of Knowledge, Innovation and Entreprenurship</t>
  </si>
  <si>
    <t>International Journal of Language Learning and Applied Linguistics World</t>
  </si>
  <si>
    <t>International Journal of Languages, Literature and Linguistics (IJLLL)</t>
  </si>
  <si>
    <t>International Journal of Latest Research in Engineering and Computing (IJLREC)</t>
  </si>
  <si>
    <t>International Journal of Latest Research in Engineering and Technology (IJLRET)</t>
  </si>
  <si>
    <t>International Journal of Latest Technology in Engineering, Management &amp; Applied Science (IJLTEMAS)</t>
  </si>
  <si>
    <t>Research and Scientific Innovation Society</t>
    <phoneticPr fontId="1" type="noConversion"/>
  </si>
  <si>
    <t>International Journal of Latest Trends in Engineering and Technology (IJLTET)</t>
  </si>
  <si>
    <t>International Journal of Law and Legal Jurisprudence Studies (IJllJS)</t>
  </si>
  <si>
    <t>UNIVERSAL MULTIDISCIPLINARY RESEARCH INSTITUTE PVT LTD</t>
    <phoneticPr fontId="1" type="noConversion"/>
  </si>
  <si>
    <t>International Journal of Law and Management Studies (IJLMS)</t>
  </si>
  <si>
    <t>Agradoot Web Technologies LLP</t>
    <phoneticPr fontId="1" type="noConversion"/>
  </si>
  <si>
    <t>International Journal of Learning, Teaching and Educational Research</t>
  </si>
  <si>
    <t>International Journal of Liberal Arts &amp; Social Science [last word also appears as “Sciences”]</t>
  </si>
  <si>
    <t>International Journal of Life science and Pharma Research</t>
  </si>
  <si>
    <t>Ubi Journal</t>
    <phoneticPr fontId="1" type="noConversion"/>
  </si>
  <si>
    <t>International Journal of Life Sciences Biotechnology and Pharma Research (IJLBPR)</t>
  </si>
  <si>
    <t>International Journal of Livestock Research</t>
  </si>
  <si>
    <t>Pashupati Foundation India</t>
    <phoneticPr fontId="1" type="noConversion"/>
  </si>
  <si>
    <t>The International Journal of Management</t>
  </si>
  <si>
    <t>Globeedu Group (ISO 9001:2015 Certified)</t>
    <phoneticPr fontId="1" type="noConversion"/>
  </si>
  <si>
    <t>International Journal of Management and Business Studies (IJMBS)</t>
  </si>
  <si>
    <t>International Journal of Management and Research (IJMR)</t>
  </si>
  <si>
    <t>International Journal of Management and Social Science Research Review (IJMSRR)</t>
  </si>
  <si>
    <t>SLAA PUBLICATIONS PRIVATE LIMITED</t>
    <phoneticPr fontId="1" type="noConversion"/>
  </si>
  <si>
    <t>International Journal of Management, Economics and Social Sciences (IJMESS)</t>
  </si>
  <si>
    <t>International Journal of Management Sciences and Business Research (IJMSBR)</t>
  </si>
  <si>
    <t>QS  Publications</t>
    <phoneticPr fontId="1" type="noConversion"/>
  </si>
  <si>
    <t>International Journal of Mathematical Archive (IJMA)</t>
  </si>
  <si>
    <t>Scientific Research</t>
    <phoneticPr fontId="1" type="noConversion"/>
  </si>
  <si>
    <t>International Journal of Mathematical Sciences &amp; Applications (IJMSA)</t>
  </si>
  <si>
    <t>International Journal of Mathematics And Computer Research (IJMCR)</t>
  </si>
  <si>
    <t>ijmcr.in</t>
    <phoneticPr fontId="1" type="noConversion"/>
  </si>
  <si>
    <t>International Journal of Mathematics and Statistics Invention (IJMSI)</t>
  </si>
  <si>
    <t>International Journal Of Medical and Health Sciences</t>
  </si>
  <si>
    <t>International Journal of Medical Research &amp; Health Sciences (IJMRHS) (note: the journal is indexed by JCR and DOAJ, however it has been pointed out that their peer-reviewed articles are sometimes riddled with grammatical mistakes...)</t>
  </si>
  <si>
    <t>International Journal of Medical Research and Pharmaceutical Sciences (IJMRPS)</t>
  </si>
  <si>
    <t>International Journal of Medical Research Professionals (IJMRP)</t>
  </si>
  <si>
    <t>Ibn Sina Academy of Medieval Medicine &amp; Sciences</t>
    <phoneticPr fontId="1" type="noConversion"/>
  </si>
  <si>
    <t>International Journal of Medical Science and Education (IJMSE)</t>
  </si>
  <si>
    <t>Association of scientific and medical education (ASME)</t>
    <phoneticPr fontId="1" type="noConversion"/>
  </si>
  <si>
    <t>International Journal of Medical Science and Public Health (IJMSPH)</t>
  </si>
  <si>
    <t>MedScience (India) publications</t>
    <phoneticPr fontId="1" type="noConversion"/>
  </si>
  <si>
    <t>International Journal of Medicobiologial Research</t>
  </si>
  <si>
    <t>International Journal of MediPharm Research (IJOMR)</t>
  </si>
  <si>
    <t>IJOMR</t>
    <phoneticPr fontId="1" type="noConversion"/>
  </si>
  <si>
    <t>International Journal of Modern Chemistry and Applied Science</t>
  </si>
  <si>
    <t>International Journal of Modern Engineering Research (IJMER)</t>
  </si>
  <si>
    <t>International Journal of Mosquito Research</t>
  </si>
  <si>
    <t>International Journal of Multidisciplinary and Current Research (IJMCR)</t>
  </si>
  <si>
    <t>International Journal of Multidisciplinary Education and Research (IJMER)</t>
  </si>
  <si>
    <t>Gupta Publications</t>
    <phoneticPr fontId="1" type="noConversion"/>
  </si>
  <si>
    <t>International Journal of Multidisciplinary Educational Research (IJMER)</t>
  </si>
  <si>
    <t>International Journal of Multidisciplinary Health Sciences</t>
  </si>
  <si>
    <t>IDAAK Infotech Pvt. Ltd.</t>
    <phoneticPr fontId="1" type="noConversion"/>
  </si>
  <si>
    <t>International Journal of Multidisciplinary Research and Development</t>
  </si>
  <si>
    <t>International Journal of Multidisciplinary Research and Information</t>
  </si>
  <si>
    <t>R&amp;D Modern Research Publication</t>
    <phoneticPr fontId="1" type="noConversion"/>
  </si>
  <si>
    <t>International Journal of Multidisciplinary Research Review (IJMDRR)</t>
  </si>
  <si>
    <t>2395-1885</t>
    <phoneticPr fontId="1" type="noConversion"/>
  </si>
  <si>
    <t>SLAA PUBLICATIONS PRIVATE LIMITED</t>
    <phoneticPr fontId="1" type="noConversion"/>
  </si>
  <si>
    <t>International Journal of Multidisciplinary Sciences and Engineering (IJMSE)</t>
  </si>
  <si>
    <t>Sysbase Solution, Ltd</t>
    <phoneticPr fontId="1" type="noConversion"/>
  </si>
  <si>
    <t>International Journal of Network Security (IJNS)</t>
  </si>
  <si>
    <t>International Journal of Network Service and Technologies (IJNST)</t>
  </si>
  <si>
    <t>International Journal of New Innovations in Engineering and Technology (IJNIET)</t>
  </si>
  <si>
    <t>International Journal of New Technologies in Science and Engineering (IJNTSE)</t>
  </si>
  <si>
    <t>International Journal of New Technology and Research</t>
  </si>
  <si>
    <t>Nextgen Research Publication</t>
    <phoneticPr fontId="1" type="noConversion"/>
  </si>
  <si>
    <t>International Journal of New Trends in Arts, Sports &amp; Science Education (IJTASE)</t>
  </si>
  <si>
    <t>2146-9466</t>
    <phoneticPr fontId="1" type="noConversion"/>
  </si>
  <si>
    <t>International Journal of Novel Trends in Pharmaceutical Sciences (IJNTPS)</t>
  </si>
  <si>
    <t>International Journal of Obstetrics and Gynaecology Research (IJOGR)</t>
  </si>
  <si>
    <t>International Journal of Oral Health and Medical Research (IJOHMR)</t>
  </si>
  <si>
    <t>INTERNATIONAL SOCIETY FOR HOLISTIC DENTISTRY</t>
    <phoneticPr fontId="1" type="noConversion"/>
  </si>
  <si>
    <t>International Journal of Orthopaedics Sciences (IJOS)</t>
  </si>
  <si>
    <t>International Journal of Pediatrics</t>
  </si>
  <si>
    <t>International Journal of Pharma and Bio Sciences (IJPBS)</t>
  </si>
  <si>
    <t>International Journal of Pharma Professional’s Research</t>
  </si>
  <si>
    <t>International Journal of Pharmaceutical &amp; Research Science (IJPRS Journal)</t>
  </si>
  <si>
    <t>International Journal of Pharmaceutical and Biological Science Archive (IJPBA)</t>
  </si>
  <si>
    <t>International Journal of Pharmaceutical and Clinical Research</t>
  </si>
  <si>
    <t>DYR Labs Pvt. Ltd.</t>
    <phoneticPr fontId="1" type="noConversion"/>
  </si>
  <si>
    <t>International Journal of Pharmaceutical and Phytopharmacological Research (eIJPPR)</t>
  </si>
  <si>
    <t>International Journal of Pharmaceutical Quality Assurance and Pharmaceutical Analysis</t>
  </si>
  <si>
    <t>DYR Labs Pvt. Ltd.</t>
    <phoneticPr fontId="1" type="noConversion"/>
  </si>
  <si>
    <t>International Journal of Pharmaceutical Research and Applications (IJPRA)</t>
  </si>
  <si>
    <t>International Journal of Pharmaceutical Research and Bioscience (IJPRBS)</t>
  </si>
  <si>
    <t>International Journal of Pharmaceutical Science Invention (IJPSI)</t>
  </si>
  <si>
    <t>International Journal of Pharmaceutical Sciences and Business Management</t>
  </si>
  <si>
    <t>International Journal of Pharmaceutical Sciences and Research (IJPSR)</t>
  </si>
  <si>
    <t>International Journal of Pharmaceuticals and Health Care Research (IJPHR)</t>
  </si>
  <si>
    <t>International Journal of Pharmacognosy (IJP)</t>
  </si>
  <si>
    <t>International Journal of Pharmacognosy and Phytochemical Research (IJPPR)</t>
  </si>
  <si>
    <t>DYR Labs Pvt. Ltd.</t>
    <phoneticPr fontId="1" type="noConversion"/>
  </si>
  <si>
    <t>Pharma Scholars Library</t>
    <phoneticPr fontId="1" type="noConversion"/>
  </si>
  <si>
    <t>International Journal of Pharmacy and Pharmaceutical Research (IJPPR)</t>
  </si>
  <si>
    <t>HUMAN JOURNALS</t>
    <phoneticPr fontId="1" type="noConversion"/>
  </si>
  <si>
    <t>International Journal of Pharmacy and Pharmaceutical Sciences (Int J Pharm Pharm Sci)</t>
  </si>
  <si>
    <t>Innovare Academic Sciences</t>
    <phoneticPr fontId="1" type="noConversion"/>
  </si>
  <si>
    <t>International Journal of Pharmacy and Technology (IJPT)</t>
  </si>
  <si>
    <t>0975-766X</t>
    <phoneticPr fontId="1" type="noConversion"/>
  </si>
  <si>
    <t>International Journal of Physical Education, Sports and Health</t>
  </si>
  <si>
    <t>2394-1693</t>
    <phoneticPr fontId="1" type="noConversion"/>
  </si>
  <si>
    <t>AkiNik Publications</t>
    <phoneticPr fontId="1" type="noConversion"/>
  </si>
  <si>
    <t>International Journal of Physiotherapy (IJPHY)</t>
  </si>
  <si>
    <t>2348-8336</t>
    <phoneticPr fontId="1" type="noConversion"/>
  </si>
  <si>
    <t>International Journal of Plant, Animal and Environmental Sciences</t>
  </si>
  <si>
    <t>2231-4490</t>
    <phoneticPr fontId="1" type="noConversion"/>
  </si>
  <si>
    <t>International Journal of Precious Engineering Research and Applications (IJPERA)</t>
  </si>
  <si>
    <t>2456-2734</t>
    <phoneticPr fontId="1" type="noConversion"/>
  </si>
  <si>
    <t>International Journal of Printing, Packaging &amp; Allied Sciences (IJPPAS)</t>
  </si>
  <si>
    <t>2320-4387</t>
    <phoneticPr fontId="1" type="noConversion"/>
  </si>
  <si>
    <t>International Journal of Psycho-Educational Sciences</t>
  </si>
  <si>
    <t>2325-775X</t>
    <phoneticPr fontId="1" type="noConversion"/>
  </si>
  <si>
    <t>AREES UNIVERSITY</t>
    <phoneticPr fontId="1" type="noConversion"/>
  </si>
  <si>
    <t>International Journal of Psychology and Educational Studies (IJPES) (note: the journal is indexed by DOAJ)</t>
  </si>
  <si>
    <t>2148-9378</t>
    <phoneticPr fontId="1" type="noConversion"/>
  </si>
  <si>
    <t>International Journal of Pure &amp; Applied Bioscience (IJPAB) (INDIAN JOURNAL OF PURE &amp; APPLIED BIOSCIENCES)</t>
  </si>
  <si>
    <t>2320-7051</t>
    <phoneticPr fontId="1" type="noConversion"/>
  </si>
  <si>
    <t>Vital Biotech, India</t>
    <phoneticPr fontId="1" type="noConversion"/>
  </si>
  <si>
    <t>International Journal of Pure and Applied Zoology (IJPAZ)</t>
  </si>
  <si>
    <t>2320-9585</t>
    <phoneticPr fontId="1" type="noConversion"/>
  </si>
  <si>
    <t>International Journal of Recent Advances in Multidisciplinary Research (IJRAMR)</t>
  </si>
  <si>
    <t>2350-0743</t>
    <phoneticPr fontId="1" type="noConversion"/>
  </si>
  <si>
    <t>International Journal of Recent Development in Engineering and Technology (IJRDET)</t>
  </si>
  <si>
    <t>2347-6435</t>
    <phoneticPr fontId="1" type="noConversion"/>
  </si>
  <si>
    <t>International Journal of Recent Engineering Research and Development (IJRERD)</t>
  </si>
  <si>
    <t>2455-8761</t>
    <phoneticPr fontId="1" type="noConversion"/>
  </si>
  <si>
    <t>International Journal of Recent Research and Applied Studies (IJRRAS)</t>
  </si>
  <si>
    <t>2349-4891</t>
    <phoneticPr fontId="1" type="noConversion"/>
  </si>
  <si>
    <t>Surragh Publications</t>
    <phoneticPr fontId="1" type="noConversion"/>
  </si>
  <si>
    <t>International Journal of Recent Research in Science, Engineering and Technology (IJRRSET)</t>
  </si>
  <si>
    <t>2395-7638</t>
    <phoneticPr fontId="1" type="noConversion"/>
  </si>
  <si>
    <t>R.A Research Publication</t>
    <phoneticPr fontId="1" type="noConversion"/>
  </si>
  <si>
    <t>International Journal of Recent Scientific Research</t>
  </si>
  <si>
    <t>0976-3031</t>
    <phoneticPr fontId="1" type="noConversion"/>
  </si>
  <si>
    <t>International Journal of Recent Technology and Engineering (IJRTE)</t>
  </si>
  <si>
    <t>2277-3878</t>
    <phoneticPr fontId="1" type="noConversion"/>
  </si>
  <si>
    <t>Blue Eyes Intelligence Engineering &amp; Sciences Publication (BEIESP)</t>
    <phoneticPr fontId="1" type="noConversion"/>
  </si>
  <si>
    <t>International Journal of Recent Trends in Engineering &amp; Research (IJRTER)</t>
  </si>
  <si>
    <t>2455-1457</t>
    <phoneticPr fontId="1" type="noConversion"/>
  </si>
  <si>
    <t>IJRTER</t>
    <phoneticPr fontId="1" type="noConversion"/>
  </si>
  <si>
    <t>International Journal of Remote Sensing and Geoscience (IJRSG)</t>
  </si>
  <si>
    <t>2319-3484</t>
    <phoneticPr fontId="1" type="noConversion"/>
  </si>
  <si>
    <t>International Journal of Renewable Energy Research (IJRER)</t>
  </si>
  <si>
    <t>1309-0127</t>
    <phoneticPr fontId="1" type="noConversion"/>
  </si>
  <si>
    <t>International Journal of Research and Development in Pharmacy &amp; Life Sciences (IJRDPL)</t>
  </si>
  <si>
    <t>2278-0238</t>
    <phoneticPr fontId="1" type="noConversion"/>
  </si>
  <si>
    <t>Society for research and Development in Education</t>
    <phoneticPr fontId="1" type="noConversion"/>
  </si>
  <si>
    <t>International Journal of Research and Engineering (IJRE)</t>
  </si>
  <si>
    <t>2348-7860</t>
    <phoneticPr fontId="1" type="noConversion"/>
  </si>
  <si>
    <t>International Journal of Research GRANTHAALAYAH</t>
  </si>
  <si>
    <t>2350-0530</t>
    <phoneticPr fontId="1" type="noConversion"/>
  </si>
  <si>
    <t>Granthaalayah Publications &amp; Printers</t>
    <phoneticPr fontId="1" type="noConversion"/>
  </si>
  <si>
    <t>International Journal of Research In Advanced Engineering Technologies (IJRAET)</t>
  </si>
  <si>
    <t>International Journal of Research in Aeronautical and Mechanical Engineering (IJRAME)</t>
  </si>
  <si>
    <t>International Journal of Research in Agricultural Sciences (IJRAS)</t>
  </si>
  <si>
    <t>2348-3997</t>
    <phoneticPr fontId="1" type="noConversion"/>
  </si>
  <si>
    <t>TIMELINE PUBLICATION PVT. LTD.</t>
    <phoneticPr fontId="1" type="noConversion"/>
  </si>
  <si>
    <t>International Journal of Research in Agriculture and Forestry (IJRAF)</t>
  </si>
  <si>
    <t>2394-5915</t>
    <phoneticPr fontId="1" type="noConversion"/>
  </si>
  <si>
    <t>International Journal of Research in Ayurveda and Pharmacy (IJRAP)</t>
  </si>
  <si>
    <t>2229-3566</t>
    <phoneticPr fontId="1" type="noConversion"/>
  </si>
  <si>
    <t>Moksha Publishing House</t>
    <phoneticPr fontId="1" type="noConversion"/>
  </si>
  <si>
    <t>International Journal of Research in Business Studies and Management (IJRBSM)</t>
  </si>
  <si>
    <t>2394-5931</t>
    <phoneticPr fontId="1" type="noConversion"/>
  </si>
  <si>
    <t>International Journal of Research in Computer Engineering &amp; Electronics (IJRCEE)</t>
  </si>
  <si>
    <t>2319-376X</t>
    <phoneticPr fontId="1" type="noConversion"/>
  </si>
  <si>
    <t>International Journal of Research in Education and Science</t>
  </si>
  <si>
    <t>2148-9955</t>
    <phoneticPr fontId="1" type="noConversion"/>
  </si>
  <si>
    <t>International Journal of Research in Electronics &amp; Communication Technology (IJRECT)</t>
  </si>
  <si>
    <t>2348-9065</t>
    <phoneticPr fontId="1" type="noConversion"/>
  </si>
  <si>
    <t>International Journal of Research in Engineering and Advanced Technology (IJREAT)</t>
  </si>
  <si>
    <t>2320-8791</t>
    <phoneticPr fontId="1" type="noConversion"/>
  </si>
  <si>
    <t>Pioneer Research and Development Group</t>
    <phoneticPr fontId="1" type="noConversion"/>
  </si>
  <si>
    <t>International Journal of Research in Engineering and Science (IJRES)</t>
  </si>
  <si>
    <t>2320-9364</t>
    <phoneticPr fontId="1" type="noConversion"/>
  </si>
  <si>
    <t>International Journal of Research in Engineering and Science (IJREAS) (Journal of Research in Engineering and Applied Sciences)</t>
  </si>
  <si>
    <t>2456-6403</t>
    <phoneticPr fontId="1" type="noConversion"/>
  </si>
  <si>
    <t>International Journal of Research in Engineering and Technology (IJRET)</t>
  </si>
  <si>
    <t>IJRET, Bangalore, India</t>
    <phoneticPr fontId="1" type="noConversion"/>
  </si>
  <si>
    <t>International Journal of Research in Humanities and Social Sciences (IJRHSS)</t>
  </si>
  <si>
    <t>2394-6296</t>
    <phoneticPr fontId="1" type="noConversion"/>
  </si>
  <si>
    <t>SRYAHWA PUBLICATION</t>
    <phoneticPr fontId="1" type="noConversion"/>
  </si>
  <si>
    <t>International Journal of Research in Library Science (IJRLS)</t>
  </si>
  <si>
    <t>2455-104X</t>
    <phoneticPr fontId="1" type="noConversion"/>
  </si>
  <si>
    <t>International Journal of Research in Management &amp; Business Studies (IJRMBS)</t>
  </si>
  <si>
    <t>2348-6503</t>
    <phoneticPr fontId="1" type="noConversion"/>
  </si>
  <si>
    <t>International Journal of Research in Medical and Dental Sciences</t>
  </si>
  <si>
    <t>International Journal of Research in Pharmacy and Biosciences (IJRPB)</t>
  </si>
  <si>
    <t>2394-5893</t>
    <phoneticPr fontId="1" type="noConversion"/>
  </si>
  <si>
    <t>International Journal of Research in Pharmacy and Science (IJRPS)</t>
  </si>
  <si>
    <t>2249-3522</t>
    <phoneticPr fontId="1" type="noConversion"/>
  </si>
  <si>
    <t>CENTRE OF SCIENTIFIC INNOVATION AND RESEARCH PUBLICATION</t>
    <phoneticPr fontId="1" type="noConversion"/>
  </si>
  <si>
    <t>International Journal of Research in Science &amp; Technology (IJRST)</t>
  </si>
  <si>
    <t>2249-0604</t>
    <phoneticPr fontId="1" type="noConversion"/>
  </si>
  <si>
    <t>International Journal of Research in Science &amp; Technology</t>
    <phoneticPr fontId="1" type="noConversion"/>
  </si>
  <si>
    <t>International Journal of Research in Wireless Systems (IJRWS)​</t>
  </si>
  <si>
    <t>2320-3617</t>
    <phoneticPr fontId="1" type="noConversion"/>
  </si>
  <si>
    <t>International Journal of Research Methodology (IJRM)</t>
  </si>
  <si>
    <t>International Journal of Research Science and Management (IJRSM)</t>
  </si>
  <si>
    <t>2349-5197</t>
    <phoneticPr fontId="1" type="noConversion"/>
  </si>
  <si>
    <t>International Journal of Reviews in Computing</t>
  </si>
  <si>
    <t>Little Lion Scientific</t>
    <phoneticPr fontId="1" type="noConversion"/>
  </si>
  <si>
    <t>International Journal of Science &amp; Engineering Development Research (IJSDR)</t>
  </si>
  <si>
    <t>2455-2631</t>
    <phoneticPr fontId="1" type="noConversion"/>
  </si>
  <si>
    <t>International Journal of Science and Engineering Applications (IJSEA)</t>
  </si>
  <si>
    <t>2319-7560</t>
    <phoneticPr fontId="1" type="noConversion"/>
  </si>
  <si>
    <t>International Journal of Science and Engineering Investigations (IJSEI)</t>
  </si>
  <si>
    <t>2251-8843</t>
    <phoneticPr fontId="1" type="noConversion"/>
  </si>
  <si>
    <t>The International Journal of Science &amp; Technoledge</t>
  </si>
  <si>
    <t>2321-919X</t>
    <phoneticPr fontId="1" type="noConversion"/>
  </si>
  <si>
    <t>Globeedu Group (ISO 9001:2015 Certified)</t>
    <phoneticPr fontId="1" type="noConversion"/>
  </si>
  <si>
    <t>International Journal of Science and Research</t>
  </si>
  <si>
    <t>2319-7064</t>
    <phoneticPr fontId="1" type="noConversion"/>
  </si>
  <si>
    <t>International Journal of Science and Research Methodology (IJSRM)</t>
  </si>
  <si>
    <t>2454-2008</t>
    <phoneticPr fontId="1" type="noConversion"/>
  </si>
  <si>
    <t>International Journal of Science &amp; Technology (IJST)</t>
  </si>
  <si>
    <t>2049-7318</t>
    <phoneticPr fontId="1" type="noConversion"/>
  </si>
  <si>
    <t>International Journal of Science Engineering and Advance Technology (IJSEAT)</t>
  </si>
  <si>
    <t>2321-6905</t>
    <phoneticPr fontId="1" type="noConversion"/>
  </si>
  <si>
    <t>International Journal of Science, Engineering and Technology Research (IJSETR)</t>
  </si>
  <si>
    <t>2278-7798</t>
    <phoneticPr fontId="1" type="noConversion"/>
  </si>
  <si>
    <t>International Journal of Science Environment and Technology</t>
  </si>
  <si>
    <t>2278-3687</t>
    <phoneticPr fontId="1" type="noConversion"/>
  </si>
  <si>
    <t>International Journal of Science Technology and Engineering</t>
  </si>
  <si>
    <t>2349-784X</t>
    <phoneticPr fontId="1" type="noConversion"/>
  </si>
  <si>
    <t>International Journal of Sciences (IJSciences)</t>
  </si>
  <si>
    <t>2305-3925</t>
    <phoneticPr fontId="1" type="noConversion"/>
  </si>
  <si>
    <t>Alkhaer Publications</t>
    <phoneticPr fontId="1" type="noConversion"/>
  </si>
  <si>
    <t>International Journal of Sciences and Applied Research (IJSAR)</t>
  </si>
  <si>
    <t>2394-2401</t>
    <phoneticPr fontId="1" type="noConversion"/>
  </si>
  <si>
    <t>SOFTLINK Publication Network, INDIA</t>
    <phoneticPr fontId="1" type="noConversion"/>
  </si>
  <si>
    <t>International Journal of Scientific &amp; Technology Research (IJSTR)</t>
  </si>
  <si>
    <t>2277-8616</t>
    <phoneticPr fontId="1" type="noConversion"/>
  </si>
  <si>
    <t>International Journal of Scientific and Engineering Research (IJSER)</t>
  </si>
  <si>
    <t>2229-5518</t>
    <phoneticPr fontId="1" type="noConversion"/>
  </si>
  <si>
    <t>International Journal of Scientific and Research (IJSR)</t>
  </si>
  <si>
    <t>International Journal of Scientific and Research Publications (IJSRP)</t>
  </si>
  <si>
    <t>2250-3153</t>
    <phoneticPr fontId="1" type="noConversion"/>
  </si>
  <si>
    <t>International Journal of Scientific and Technical Advancements (IJSTA)</t>
  </si>
  <si>
    <t>2454-1532</t>
    <phoneticPr fontId="1" type="noConversion"/>
  </si>
  <si>
    <t>International Journal of Scientific Engineering and Applied Science (IJSEAS)</t>
  </si>
  <si>
    <t>2395-3470</t>
    <phoneticPr fontId="1" type="noConversion"/>
  </si>
  <si>
    <t>International Journal of Scientific Engineering and Technology Research (IJSETR)</t>
  </si>
  <si>
    <t>2319-8885</t>
    <phoneticPr fontId="1" type="noConversion"/>
  </si>
  <si>
    <t>International Journal of Scientific Progress &amp; Research (IJSPR)</t>
  </si>
  <si>
    <t>2349-4689</t>
    <phoneticPr fontId="1" type="noConversion"/>
  </si>
  <si>
    <t>International Journal of Scientific Research (IJSR)</t>
  </si>
  <si>
    <t>International Journal of Scientific Research &amp; Management Studies (IJSRMS)</t>
  </si>
  <si>
    <t>2349-3771</t>
    <phoneticPr fontId="1" type="noConversion"/>
  </si>
  <si>
    <t>IAET Publishing House</t>
    <phoneticPr fontId="1" type="noConversion"/>
  </si>
  <si>
    <t>International Journal Of Scientific Research And Education (IJSRE)</t>
  </si>
  <si>
    <t>2321-7545</t>
    <phoneticPr fontId="1" type="noConversion"/>
  </si>
  <si>
    <t>International Journal of Scientific Research and Engineering Trends (IJSRET)</t>
  </si>
  <si>
    <t>2395-566X</t>
    <phoneticPr fontId="1" type="noConversion"/>
  </si>
  <si>
    <t>International Journal of Scientific Research and Innovative Technology (IJSRIT)</t>
  </si>
  <si>
    <t>2313-3759</t>
    <phoneticPr fontId="1" type="noConversion"/>
  </si>
  <si>
    <t>Centre for Promoting Knowledge (CPK), UK.</t>
    <phoneticPr fontId="1" type="noConversion"/>
  </si>
  <si>
    <t>International Journal of Scientific Research and Management (IJSRM)</t>
  </si>
  <si>
    <t>2321-3418</t>
    <phoneticPr fontId="1" type="noConversion"/>
  </si>
  <si>
    <t>International Journal of Scientific Research in Education</t>
  </si>
  <si>
    <t>1117-3259</t>
    <phoneticPr fontId="1" type="noConversion"/>
  </si>
  <si>
    <t>International Journal of Scientific Research in Information Systems and Engineering (IJSRISE)</t>
  </si>
  <si>
    <t>2380-5579</t>
    <phoneticPr fontId="1" type="noConversion"/>
  </si>
  <si>
    <t>International Journal of Scientific Study</t>
  </si>
  <si>
    <t>2321-595X</t>
    <phoneticPr fontId="1" type="noConversion"/>
  </si>
  <si>
    <t>International Research Organization for Life &amp; Health Sciences (IROLHS)</t>
    <phoneticPr fontId="1" type="noConversion"/>
  </si>
  <si>
    <t>International Journal of Social Science &amp; Economic Research (IJSSER)</t>
  </si>
  <si>
    <t>2455-8834</t>
    <phoneticPr fontId="1" type="noConversion"/>
  </si>
  <si>
    <t>MIJP Publication</t>
    <phoneticPr fontId="1" type="noConversion"/>
  </si>
  <si>
    <t>International Journal of Social Science and Humanity (IJSSH)</t>
  </si>
  <si>
    <t>2010-3646</t>
    <phoneticPr fontId="1" type="noConversion"/>
  </si>
  <si>
    <t>The International Journal of Social Sciences (TIJOSS)</t>
  </si>
  <si>
    <t>2305-4557</t>
    <phoneticPr fontId="1" type="noConversion"/>
  </si>
  <si>
    <t>ARF Publication Sourcing, Islamabad, Pakistan.</t>
    <phoneticPr fontId="1" type="noConversion"/>
  </si>
  <si>
    <t>International Journal of Social Sciences and Education (IJSSE)</t>
  </si>
  <si>
    <t>2223-4934</t>
    <phoneticPr fontId="1" type="noConversion"/>
  </si>
  <si>
    <t>SAVAP International, (Society for the Advancement of Education through Visionary Academicians/Researchers for Peaceful Globe)</t>
    <phoneticPr fontId="1" type="noConversion"/>
  </si>
  <si>
    <t>International Journal of Social Sciences and Entrepreneurship (IJSSE)</t>
  </si>
  <si>
    <t>International Journal of Society, Culture &amp; Language (IJSCL)</t>
  </si>
  <si>
    <t>2329-2210</t>
    <phoneticPr fontId="1" type="noConversion"/>
  </si>
  <si>
    <t>2231-2307</t>
    <phoneticPr fontId="1" type="noConversion"/>
  </si>
  <si>
    <t>Blue Eyes Intelligence Engineering &amp; Sciences Publication (BEIESP)</t>
    <phoneticPr fontId="1" type="noConversion"/>
  </si>
  <si>
    <t>International Journal of Technical Research and Applications (IJTRA)</t>
  </si>
  <si>
    <t>2320-8163</t>
    <phoneticPr fontId="1" type="noConversion"/>
  </si>
  <si>
    <t>International Journal of Technology and Computing (IJTC)</t>
  </si>
  <si>
    <t>2455-099X</t>
    <phoneticPr fontId="1" type="noConversion"/>
  </si>
  <si>
    <t>Techlive Solutions</t>
    <phoneticPr fontId="1" type="noConversion"/>
  </si>
  <si>
    <t>International Journal of Technology Enhancements and Emerging Engineering Research (IJTEEE)</t>
  </si>
  <si>
    <t>2347-4289</t>
    <phoneticPr fontId="1" type="noConversion"/>
  </si>
  <si>
    <t>International Journal of Therapeutic Applications (IJTA)</t>
  </si>
  <si>
    <t>2320-138X</t>
    <phoneticPr fontId="1" type="noConversion"/>
  </si>
  <si>
    <t>International Journal of Toxicological and Pharmacological Research</t>
  </si>
  <si>
    <t>0975-5160</t>
    <phoneticPr fontId="1" type="noConversion"/>
  </si>
  <si>
    <t>DYR Labs Pvt. Ltd.</t>
    <phoneticPr fontId="1" type="noConversion"/>
  </si>
  <si>
    <t>International Journal of Trend in Research and Development (IJTRD)</t>
  </si>
  <si>
    <t>2394-9333</t>
    <phoneticPr fontId="1" type="noConversion"/>
  </si>
  <si>
    <t>International Journal of Universal Pharmacy and Bio Sciences (IJUPBS)</t>
  </si>
  <si>
    <t>2319-8141</t>
    <phoneticPr fontId="1" type="noConversion"/>
  </si>
  <si>
    <t>Rays Technology Solutions pvt.ltd.</t>
    <phoneticPr fontId="1" type="noConversion"/>
  </si>
  <si>
    <t>International Journal of Veterinary Science</t>
  </si>
  <si>
    <t>2305-4360</t>
    <phoneticPr fontId="1" type="noConversion"/>
  </si>
  <si>
    <t>International Journal of World Research</t>
  </si>
  <si>
    <t>International Journal on Recent and Innovation Trends in Computing and Communication (IJRITCC)</t>
  </si>
  <si>
    <t>2321-8169</t>
    <phoneticPr fontId="1" type="noConversion"/>
  </si>
  <si>
    <t>Auricle Technologies Pvt. Ltd.</t>
    <phoneticPr fontId="1" type="noConversion"/>
  </si>
  <si>
    <t>International Journal on Recent Technologies in Mechanical and Electrical Engineering (IJRMEE)</t>
  </si>
  <si>
    <t>2349-7947</t>
    <phoneticPr fontId="1" type="noConversion"/>
  </si>
  <si>
    <t>Auricle Technologies Pvt. Ltd.</t>
    <phoneticPr fontId="1" type="noConversion"/>
  </si>
  <si>
    <t>International Journal on Recent Trends in Life Science and Mathematics (IJRTLSM)</t>
  </si>
  <si>
    <t>2349-7955</t>
    <phoneticPr fontId="1" type="noConversion"/>
  </si>
  <si>
    <t>International Journal on Research Methodologies in Physics and Chemistry (IJRMPC)</t>
  </si>
  <si>
    <t>2349-7963</t>
    <phoneticPr fontId="1" type="noConversion"/>
  </si>
  <si>
    <t>Auricle Technologies Pvt. Ltd.</t>
    <phoneticPr fontId="1" type="noConversion"/>
  </si>
  <si>
    <t>International Journal Online of Humanities (IJOHMN)</t>
  </si>
  <si>
    <t>2395-5155</t>
    <phoneticPr fontId="1" type="noConversion"/>
  </si>
  <si>
    <t>International Multispeciality Journal of Health</t>
  </si>
  <si>
    <t>2395-6291</t>
    <phoneticPr fontId="1" type="noConversion"/>
  </si>
  <si>
    <t>AD Publications</t>
    <phoneticPr fontId="1" type="noConversion"/>
  </si>
  <si>
    <t>International Online Journal of Primary Education (IOJPE)</t>
  </si>
  <si>
    <t>1300-915X</t>
    <phoneticPr fontId="1" type="noConversion"/>
  </si>
  <si>
    <t>International Proceedings of Chemical, Biological and Environmental Engineering (IPCBEE)</t>
  </si>
  <si>
    <t>2010-4618</t>
    <phoneticPr fontId="1" type="noConversion"/>
  </si>
  <si>
    <t>International Refereed Journal Of Architecture and Design</t>
  </si>
  <si>
    <t>2148-8142</t>
    <phoneticPr fontId="1" type="noConversion"/>
  </si>
  <si>
    <t>GÜVEN PLUS GRUP A.Ş.</t>
    <phoneticPr fontId="1" type="noConversion"/>
  </si>
  <si>
    <t>International Refereed Journal of Engineering and Science (IRJES)</t>
  </si>
  <si>
    <t>2319-183X</t>
    <phoneticPr fontId="1" type="noConversion"/>
  </si>
  <si>
    <t>International Research and Publications in Medical Sciences (IRPMS)</t>
  </si>
  <si>
    <t>2395-3950</t>
    <phoneticPr fontId="1" type="noConversion"/>
  </si>
  <si>
    <t>International Research and Publications in Medical Sciences (IRPMS)</t>
    <phoneticPr fontId="1" type="noConversion"/>
  </si>
  <si>
    <t>International Research Journal of Applied and Basic Sciences (IRJABS)</t>
  </si>
  <si>
    <t>2251-838X</t>
    <phoneticPr fontId="1" type="noConversion"/>
  </si>
  <si>
    <t>Science Explorer Publication</t>
    <phoneticPr fontId="1" type="noConversion"/>
  </si>
  <si>
    <t>International Research Journal of Applied Finance</t>
  </si>
  <si>
    <t>2229-6891</t>
    <phoneticPr fontId="1" type="noConversion"/>
  </si>
  <si>
    <t>International Research Journal of Engineering and Technology (IRJET)</t>
  </si>
  <si>
    <t>2395-0056</t>
    <phoneticPr fontId="1" type="noConversion"/>
  </si>
  <si>
    <t>Fast Track Publications</t>
    <phoneticPr fontId="1" type="noConversion"/>
  </si>
  <si>
    <t>International Research Journal of Finance and Economics</t>
  </si>
  <si>
    <t>1450-2887</t>
    <phoneticPr fontId="1" type="noConversion"/>
  </si>
  <si>
    <t>International Research Journal of Multidisciplinary Science &amp; Technology (IRJMRS)</t>
  </si>
  <si>
    <t>2455-930X</t>
    <phoneticPr fontId="1" type="noConversion"/>
  </si>
  <si>
    <t>Arinna Publisher</t>
    <phoneticPr fontId="1" type="noConversion"/>
  </si>
  <si>
    <t>International Research Journal of Pharmaceutical and Applied Sciences (IRJPAS)</t>
  </si>
  <si>
    <t>2277-4149</t>
    <phoneticPr fontId="1" type="noConversion"/>
  </si>
  <si>
    <t>International Research Journal of Pharmacy (IRJP)</t>
  </si>
  <si>
    <t>2230-8407</t>
    <phoneticPr fontId="1" type="noConversion"/>
  </si>
  <si>
    <t>Moksha Publishing House</t>
    <phoneticPr fontId="1" type="noConversion"/>
  </si>
  <si>
    <t>International Researchers</t>
  </si>
  <si>
    <t>International Review of Basic and Applied Sciences (IRBAS)</t>
  </si>
  <si>
    <t>2308-7056</t>
    <phoneticPr fontId="1" type="noConversion"/>
  </si>
  <si>
    <t>Academy of IRMBR</t>
    <phoneticPr fontId="1" type="noConversion"/>
  </si>
  <si>
    <t>International Review of Management and Business Research (IRMBR)</t>
  </si>
  <si>
    <t>2306-9007</t>
    <phoneticPr fontId="1" type="noConversion"/>
  </si>
  <si>
    <t>International Scientific Journal Theoretical &amp; Applied Science</t>
  </si>
  <si>
    <t>2409-0085</t>
    <phoneticPr fontId="1" type="noConversion"/>
  </si>
  <si>
    <t>Invention Journal of Research Technology in Engineering &amp; Management (IJRTEM)</t>
  </si>
  <si>
    <t>2455-3689</t>
    <phoneticPr fontId="1" type="noConversion"/>
  </si>
  <si>
    <t>2250-3021</t>
    <phoneticPr fontId="1" type="noConversion"/>
  </si>
  <si>
    <t>Italian Journal of Science &amp; Engineering (Emerging Science Journal)</t>
  </si>
  <si>
    <t>2610-9182</t>
    <phoneticPr fontId="1" type="noConversion"/>
  </si>
  <si>
    <t>Ital Publication</t>
    <phoneticPr fontId="1" type="noConversion"/>
  </si>
  <si>
    <t>JACOTECH (Journal of Advanced Computing and Communication Technologies)</t>
  </si>
  <si>
    <t>2347-2804</t>
    <phoneticPr fontId="1" type="noConversion"/>
  </si>
  <si>
    <t xml:space="preserve">Fifth Direction IT Consulting Pvt Ltd. </t>
    <phoneticPr fontId="1" type="noConversion"/>
  </si>
  <si>
    <t>Jai Maa Saraswati Gyandayini</t>
  </si>
  <si>
    <t>2454-8367</t>
    <phoneticPr fontId="1" type="noConversion"/>
  </si>
  <si>
    <t>Journal for Research (Journal 4 Research ; J4R)</t>
  </si>
  <si>
    <t>2395-7549</t>
    <phoneticPr fontId="1" type="noConversion"/>
  </si>
  <si>
    <t>Journal Francophone de Cas Clinique</t>
  </si>
  <si>
    <t>2429-⁠8069</t>
    <phoneticPr fontId="1" type="noConversion"/>
  </si>
  <si>
    <t>Journal of Advanced Agricultural Technologies (JOAAT)</t>
  </si>
  <si>
    <t>2301-3737</t>
    <phoneticPr fontId="1" type="noConversion"/>
  </si>
  <si>
    <t>Journal of Advanced Studies in Agricultural, Biological and Environmental Sciences (JABE)</t>
  </si>
  <si>
    <t>2394-2606</t>
    <phoneticPr fontId="1" type="noConversion"/>
  </si>
  <si>
    <t xml:space="preserve">KY Publications, Bharathpet, Guntur,Andhra </t>
    <phoneticPr fontId="1" type="noConversion"/>
  </si>
  <si>
    <t>Journal of Advances in Information Technology (JAIT)</t>
  </si>
  <si>
    <t>Engineering and Technology Publishing</t>
    <phoneticPr fontId="1" type="noConversion"/>
  </si>
  <si>
    <t>Journal of Advances in Science and Technology (JADBM)</t>
  </si>
  <si>
    <t>Journal of Advances in Social Science and Humanities</t>
  </si>
  <si>
    <t>Manuscript Central</t>
    <phoneticPr fontId="1" type="noConversion"/>
  </si>
  <si>
    <t>Journal of American Academic Research (JAAR)</t>
  </si>
  <si>
    <t>The Journal of American Academy of Business, Cambridge</t>
  </si>
  <si>
    <t>The Journal of American Business Review, Cambridge</t>
  </si>
  <si>
    <t>Journal of American Physicians and Surgeons (JPANDS)</t>
  </si>
  <si>
    <t>Journal of Anaesthesia and Critical Care Case Reports</t>
  </si>
  <si>
    <t>Journal of Animal and Plant Sciences (Nairobi, Kenya)</t>
  </si>
  <si>
    <t>Elewa BioSciences</t>
    <phoneticPr fontId="1" type="noConversion"/>
  </si>
  <si>
    <t>Journal of Animal and Poultry Sciences (JAPSC)</t>
  </si>
  <si>
    <t>Journal of Applicable Chemistry</t>
  </si>
  <si>
    <t>Journal of Applied Biology &amp; Biotechnology (JABB)</t>
  </si>
  <si>
    <t>Open Science Publishers LLP</t>
    <phoneticPr fontId="1" type="noConversion"/>
  </si>
  <si>
    <t>Journal of Applied Economics and Business</t>
  </si>
  <si>
    <t>Education and Novel Technology Research Association</t>
    <phoneticPr fontId="1" type="noConversion"/>
  </si>
  <si>
    <t>Journal of Applied Linguistics and Language Research (JALLR)</t>
  </si>
  <si>
    <t>Journal of Applied Management and Investments (JAMI)</t>
  </si>
  <si>
    <t>Journal of Applied Pharmaceutical Science</t>
  </si>
  <si>
    <t>Open Science Publishers LLP</t>
    <phoneticPr fontId="1" type="noConversion"/>
  </si>
  <si>
    <t>Journal of Arts and Humanities</t>
  </si>
  <si>
    <t>Journal of Automation and Control Engineering (JOACE)</t>
  </si>
  <si>
    <t>Journal of Ayurveda and Integrated Medical Sciences (JAIMS)</t>
  </si>
  <si>
    <t>Charaka Publications Pvt. Ltd.</t>
    <phoneticPr fontId="1" type="noConversion"/>
  </si>
  <si>
    <t>Journal of Ayurveda and Holistic Medicine (JAHM)</t>
  </si>
  <si>
    <t>Journal of Basic and Environmental Sciences (JBES)</t>
  </si>
  <si>
    <t>Scopemed Publishing</t>
    <phoneticPr fontId="1" type="noConversion"/>
  </si>
  <si>
    <t>Journal of Bio Innovation</t>
  </si>
  <si>
    <t>Journal of Biological and Scientific Opinion (JBSO)</t>
  </si>
  <si>
    <t>Moksha Publishing House</t>
    <phoneticPr fontId="1" type="noConversion"/>
  </si>
  <si>
    <t>Journal of Biological Sciences and Medicine (JBSM)</t>
  </si>
  <si>
    <t>Journal of Biomedical and Pharmaceutical Research (JBPR)</t>
  </si>
  <si>
    <t>Journal of Biospectracal</t>
  </si>
  <si>
    <t>Journal of Business Management and Applied Economics</t>
  </si>
  <si>
    <t>Journal of Business Studies Quarterly (JBSQ)</t>
  </si>
  <si>
    <t>Journal of Chemical and Pharmaceutical Research</t>
  </si>
  <si>
    <t>Journal of Chemical and Pharmaceutical Sciences</t>
  </si>
  <si>
    <t>Journal of Chemical, Biological and Physical Sciences (JCBPSC)</t>
  </si>
  <si>
    <t>Journal of Clean Energy Technologies (JOCET)</t>
  </si>
  <si>
    <t>Journal of Clinical and Analytical Medicine (JCAM) (The Annals of Clinical and Analytical Medicine)</t>
  </si>
  <si>
    <t>Derman Medical Publishing</t>
    <phoneticPr fontId="1" type="noConversion"/>
  </si>
  <si>
    <t>Journal of Computing Technologies (JCT)</t>
  </si>
  <si>
    <t>Journal of Contemporary Issues in Business Research</t>
  </si>
  <si>
    <t>Academic Journals JCIBR (AJJ)</t>
    <phoneticPr fontId="1" type="noConversion"/>
  </si>
  <si>
    <t>Scopemed Publishing</t>
    <phoneticPr fontId="1" type="noConversion"/>
  </si>
  <si>
    <t>Journal of Cosmology</t>
  </si>
  <si>
    <t>Journal of Current Pharma Research</t>
  </si>
  <si>
    <t>Current Science</t>
    <phoneticPr fontId="1" type="noConversion"/>
  </si>
  <si>
    <t>Journal of Drug Discovery and Therapeutics (JDDT)</t>
  </si>
  <si>
    <t>Innovative Library</t>
    <phoneticPr fontId="1" type="noConversion"/>
  </si>
  <si>
    <t>Knowledge Enterprises Incorporated.</t>
    <phoneticPr fontId="1" type="noConversion"/>
  </si>
  <si>
    <t>Journal of Economics, Business and Management (JOEBM)</t>
  </si>
  <si>
    <t>Journal of Education and Social Science</t>
  </si>
  <si>
    <t>Zes Rokman Resources (2131022-P)</t>
    <phoneticPr fontId="1" type="noConversion"/>
  </si>
  <si>
    <t>Journal of Electrical Engineering and Science (JEES)</t>
  </si>
  <si>
    <t>DJ Publications</t>
    <phoneticPr fontId="1" type="noConversion"/>
  </si>
  <si>
    <t>Journal of English Language and Literature (JOELL)</t>
  </si>
  <si>
    <t>Veda Publications</t>
    <phoneticPr fontId="1" type="noConversion"/>
  </si>
  <si>
    <t>Journal of Engineering and Applied Mathematics (JEAM)</t>
  </si>
  <si>
    <t>DJ Publications</t>
    <phoneticPr fontId="1" type="noConversion"/>
  </si>
  <si>
    <t>Journal of Engineering Innovation &amp; Research (JEIR)</t>
  </si>
  <si>
    <t>PICCO Engineering</t>
    <phoneticPr fontId="1" type="noConversion"/>
  </si>
  <si>
    <t>Journal of Entomology and Zoology Studies</t>
  </si>
  <si>
    <t>AkiNik Publications</t>
    <phoneticPr fontId="1" type="noConversion"/>
  </si>
  <si>
    <t>Journal of Environmental Biology</t>
  </si>
  <si>
    <t>Triveni Enterprises, Lucknow (India)</t>
    <phoneticPr fontId="1" type="noConversion"/>
  </si>
  <si>
    <t>Journal of Environmental Hydrology</t>
  </si>
  <si>
    <t>Journal of Environmental Nanotechnology</t>
  </si>
  <si>
    <t>Institute for Environmental Nanotechnology (IENT)</t>
    <phoneticPr fontId="1" type="noConversion"/>
  </si>
  <si>
    <t>Journal of Environmental Research and Development (JERAD)</t>
  </si>
  <si>
    <t>JERAD Publications, Bhopal (India)</t>
    <phoneticPr fontId="1" type="noConversion"/>
  </si>
  <si>
    <t>Journal of Environmental Science, Computer Science and Engineering &amp; Technology (JECET)</t>
  </si>
  <si>
    <t>Journal of Evolution of Research in Dermatology and Venerology (JERDV)</t>
  </si>
  <si>
    <t>Journal of Evolution of Research in Human Physiology (JERPH)</t>
  </si>
  <si>
    <t>Journal of Evolution of Research in Medical Microbiology (JERMM)</t>
  </si>
  <si>
    <t>Journal of Evolution of Research in Medical Pharmacology (JERMP)</t>
  </si>
  <si>
    <t>Journal of Evolution of Research in Paediatrics and Neonatology (JERPN)</t>
  </si>
  <si>
    <t>Journal of Experimental Biology and Agricultural Sciences (JEBAS)</t>
  </si>
  <si>
    <t>Journal of Financial Education</t>
  </si>
  <si>
    <t>Financial Education Association (FEA)</t>
    <phoneticPr fontId="1" type="noConversion"/>
  </si>
  <si>
    <t>Journal of Geotechnical and Transportation Engineering</t>
  </si>
  <si>
    <t>Journal of Global Biosciences</t>
  </si>
  <si>
    <t>Journal of Global Business Management</t>
  </si>
  <si>
    <t>Journal of Global Innovations in Agricultural and Social Sciences (JGIASS)</t>
  </si>
  <si>
    <t>Comrade Publisher Faisalabad, Pakistan</t>
    <phoneticPr fontId="1" type="noConversion"/>
  </si>
  <si>
    <t>Journal of Global Research in Computer Science (JGRCS)</t>
  </si>
  <si>
    <t>Journal of Health Economics and Outcomes Research (JHEOR)</t>
  </si>
  <si>
    <t>Journal of HerbMed Pharmacology (JHP)</t>
  </si>
  <si>
    <t>Journal of Human Resource and Adult Learning</t>
  </si>
  <si>
    <t>JSRD</t>
    <phoneticPr fontId="1" type="noConversion"/>
  </si>
  <si>
    <t>Journal of Hydrology and Environment Research (JHER)</t>
  </si>
  <si>
    <t>Journal of IMAB (note: the journal is indexed in DOAJ and JCR, which probably means it's not predatory)</t>
  </si>
  <si>
    <t>Peytchinski Publishing Ltd.</t>
    <phoneticPr fontId="1" type="noConversion"/>
  </si>
  <si>
    <t>Journal of Industrial and Intelligent Information (JIII)</t>
  </si>
  <si>
    <t>Journal of Information Management (JIM)</t>
  </si>
  <si>
    <t>DIVA ENTERPRISES PVT. LTD.</t>
    <phoneticPr fontId="1" type="noConversion"/>
  </si>
  <si>
    <t>Journal of Innovations in Applied Pharmaceutical Science (JIAPS)</t>
  </si>
  <si>
    <t>Innovative Scientific Publishers</t>
    <phoneticPr fontId="1" type="noConversion"/>
  </si>
  <si>
    <t>Journal of Innovations in Pharmaceuticals and Biological Sciences (JIPBS)</t>
  </si>
  <si>
    <t>Innovative Scientific Publishers</t>
    <phoneticPr fontId="1" type="noConversion"/>
  </si>
  <si>
    <t>Journal of Innovative Engineering</t>
  </si>
  <si>
    <t>Journal of Innovative Research and Solutions (JIRAS)</t>
  </si>
  <si>
    <t>Scopemed Publishing</t>
    <phoneticPr fontId="1" type="noConversion"/>
  </si>
  <si>
    <t>Journal of International Academic Research for Multidisciplinary (JIARM)</t>
  </si>
  <si>
    <t>Journal of International Anatolia Sport Science (Uluslararası Anadolu Spor Bilimleri Dergisi)</t>
  </si>
  <si>
    <t>Journal of International Environmental Application &amp; Science</t>
  </si>
  <si>
    <t>Journal of International Management Studies</t>
  </si>
  <si>
    <t>The Journal of Internet Banking and Commerce</t>
  </si>
  <si>
    <t>Research &amp; Reviews</t>
    <phoneticPr fontId="1" type="noConversion"/>
  </si>
  <si>
    <t>Journal of Materials and Environmental Science (JMES)</t>
  </si>
  <si>
    <t>Journal of Media Critiques (JMC)</t>
  </si>
  <si>
    <t>Journal of Medical Science and Technology</t>
  </si>
  <si>
    <t>RA Publication</t>
    <phoneticPr fontId="1" type="noConversion"/>
  </si>
  <si>
    <t>Journal of Natural Products</t>
  </si>
  <si>
    <t>Journal of Novel Applied Sciences</t>
  </si>
  <si>
    <t>Blue Apple Publications</t>
    <phoneticPr fontId="1" type="noConversion"/>
  </si>
  <si>
    <t>Journal of Medical Pharmaceutical and Allied Sciences (JMPAS)</t>
  </si>
  <si>
    <t>The Journal of Medical Research</t>
  </si>
  <si>
    <t>BioMed Research Publishers</t>
    <phoneticPr fontId="1" type="noConversion"/>
  </si>
  <si>
    <t>Journal of Medical Research and Practice (JMRP)</t>
  </si>
  <si>
    <t>Journal of Medical Science and Clinical Research (JMSCR)</t>
  </si>
  <si>
    <t>IGM Publication</t>
    <phoneticPr fontId="1" type="noConversion"/>
  </si>
  <si>
    <t>Plants Journal / Journal of Medicinal Plants Studies</t>
  </si>
  <si>
    <t>AkiNik Publications</t>
    <phoneticPr fontId="1" type="noConversion"/>
  </si>
  <si>
    <t>Journal of Middle East and North Africa Sciences (Journal of MENA Sciences)</t>
  </si>
  <si>
    <t>JOMENAS Press</t>
    <phoneticPr fontId="1" type="noConversion"/>
  </si>
  <si>
    <t>Journal of Middle East Applied Science and Technology (JMEAST)</t>
  </si>
  <si>
    <t>Amadgaran-e Andishe Ofogh Research Institute publications</t>
    <phoneticPr fontId="1" type="noConversion"/>
  </si>
  <si>
    <t>Journal of Microbiology and Antimicrobial Agents (JMAA)</t>
  </si>
  <si>
    <t>Journal of Multidisciplinary Developments (JOMUDE)</t>
  </si>
  <si>
    <t>Utku Kose</t>
    <phoneticPr fontId="1" type="noConversion"/>
  </si>
  <si>
    <t>Journal of Multidisciplinary Engineering Science and Technology (JMEST)</t>
  </si>
  <si>
    <t>Journal of Multidisciplinary Engineering Science Studies (JMESS)</t>
  </si>
  <si>
    <t>Journal of Nature and Science (JNSCI)</t>
  </si>
  <si>
    <t>Journal of Neurology &amp; Neuromedicine</t>
  </si>
  <si>
    <t>Journal of New Sciences</t>
  </si>
  <si>
    <t>Journal of Pharmaceutical and Biological Sciences (JPABS)</t>
  </si>
  <si>
    <t>Innovative Publication</t>
    <phoneticPr fontId="1" type="noConversion"/>
  </si>
  <si>
    <t>Journal of Pharmaceutical and Biomedical Sciences (JPBMS)</t>
  </si>
  <si>
    <t>Lawarence Press Pvt. Ltd.</t>
    <phoneticPr fontId="1" type="noConversion"/>
  </si>
  <si>
    <t>The Journal of Pharmaceutical and Scientific Innovation (JPSI)</t>
  </si>
  <si>
    <t>Journal of Pharmacognosy and Phytochemistry (Society of Pharmacognosy and Phytochemistry)</t>
  </si>
  <si>
    <t>Journal of Pharmacy Practice and Community Medicine</t>
  </si>
  <si>
    <t>EManuscript Technologies</t>
    <phoneticPr fontId="1" type="noConversion"/>
  </si>
  <si>
    <t>Journal of Physical Education Research (JOPER)</t>
  </si>
  <si>
    <t>Journal of Physical Therapy Science (JPTS)</t>
  </si>
  <si>
    <t>The Society of Physical Therapy Science</t>
    <phoneticPr fontId="1" type="noConversion"/>
  </si>
  <si>
    <t>Journal of Postharvest Technology</t>
  </si>
  <si>
    <t>Journal of Rare Diseases Research &amp; Treatment</t>
  </si>
  <si>
    <t>The Journal of Reading and Literacy (JRL)</t>
  </si>
  <si>
    <t>Journal of Research in Anaesthesology and Pain Medicine (JRAP)</t>
  </si>
  <si>
    <t>Journal of Research in Biology</t>
  </si>
  <si>
    <t>Journal of Research in Forensic Medicine and Toxicology (JRFMT)</t>
  </si>
  <si>
    <t>Journal of Research in General Surgery and Laparoscopy (JEGSL)</t>
  </si>
  <si>
    <t>Journal of Research in Human Anatomy and Embryology (JRHAE)</t>
  </si>
  <si>
    <t>Journal of Research in Obstetrics, Gynaecology and Infertility (JROGI)</t>
  </si>
  <si>
    <t>Journal of Research in Psychiatry and Behavioural Sciences (JRPBS)</t>
  </si>
  <si>
    <t>Journal of Research in Radiodiagnosis, Teleradiology and Imaging (JRRTI)</t>
  </si>
  <si>
    <t>Journal of Research in Traditional Medicine (JRTM)</t>
  </si>
  <si>
    <t>M/S LIKHITA MEDICAL PUBLICATIONS (OPC), PVT. LTD</t>
    <phoneticPr fontId="1" type="noConversion"/>
  </si>
  <si>
    <t>Journal of Scientific and Engineering Research</t>
  </si>
  <si>
    <t>Leon Publications</t>
    <phoneticPr fontId="1" type="noConversion"/>
  </si>
  <si>
    <t>Journal of Scientific Research in Pharmacy (JSRP)</t>
  </si>
  <si>
    <t>Journal of Software (JSW)</t>
  </si>
  <si>
    <t>International Academy Publishing (IAP)</t>
    <phoneticPr fontId="1" type="noConversion"/>
  </si>
  <si>
    <t>Journal of Studies in Social Sciences and Humanities (JSSSH)</t>
  </si>
  <si>
    <t>Journal of Theoretical and Applied Information Technology (JATIT)</t>
  </si>
  <si>
    <t>Journal of Trends in the Development of Machinery and Associated Technology (TMT proceedings)</t>
  </si>
  <si>
    <t>Jundishapur Journal of Health Sciences (JJHS)</t>
  </si>
  <si>
    <t>Kowsarmedical</t>
    <phoneticPr fontId="1" type="noConversion"/>
  </si>
  <si>
    <t>Junior Scientific Researcher</t>
  </si>
  <si>
    <t>LangLit</t>
  </si>
  <si>
    <t>Lecture Notes on Software Engineering (LNSE)</t>
  </si>
  <si>
    <t>Legal Research Development (LRD)</t>
  </si>
  <si>
    <t>Letters in Applied NanoBioScience</t>
  </si>
  <si>
    <t>LiBRI: Linguistic and Literary Broad Research and Innovation</t>
  </si>
  <si>
    <t>EduSoft Publishing</t>
    <phoneticPr fontId="1" type="noConversion"/>
  </si>
  <si>
    <t>Lingua: International Journal of Linguistics, Literature and Culture (Lingua- IJLLC)</t>
  </si>
  <si>
    <t>European Scientific Institute, ESI.</t>
    <phoneticPr fontId="1" type="noConversion"/>
  </si>
  <si>
    <t>Lokavishkar International E-Journal</t>
  </si>
  <si>
    <t>The Macrotheme Review</t>
  </si>
  <si>
    <t>Mechanics, Materials Science &amp; Engineering Journal (MMSE Journal)</t>
  </si>
  <si>
    <t>Medico Research Chronicles</t>
  </si>
  <si>
    <t>Mediterranean Journal of Modeling &amp; Simulation</t>
  </si>
  <si>
    <t>Energy and Smart Systems Laboratory</t>
    <phoneticPr fontId="1" type="noConversion"/>
  </si>
  <si>
    <t>Multidisciplinary Scientific Reviewer</t>
  </si>
  <si>
    <t>Munis Entomology &amp; Zoology</t>
  </si>
  <si>
    <t>MUNIS Research Group (MRG)</t>
    <phoneticPr fontId="1" type="noConversion"/>
  </si>
  <si>
    <t>NanoWorld Journal (NWJ)</t>
  </si>
  <si>
    <t>National Journal of Basic Medical Sciences</t>
  </si>
  <si>
    <t>Society for basic medical science</t>
    <phoneticPr fontId="1" type="noConversion"/>
  </si>
  <si>
    <t>National Journal of Community Medicine</t>
  </si>
  <si>
    <t>MedSci Publications</t>
    <phoneticPr fontId="1" type="noConversion"/>
  </si>
  <si>
    <t>National Journal of Physiology, Pharmacy, and Pharmacology</t>
  </si>
  <si>
    <t>MedScience (India) Publications</t>
    <phoneticPr fontId="1" type="noConversion"/>
  </si>
  <si>
    <t>Norwegian Journal of Development of the International Science</t>
  </si>
  <si>
    <t>Impact Journals, LLC</t>
    <phoneticPr fontId="1" type="noConversion"/>
  </si>
  <si>
    <t>Impact Journals, LLC</t>
    <phoneticPr fontId="1" type="noConversion"/>
  </si>
  <si>
    <t>Online Journal of Communication and Media Technologies</t>
  </si>
  <si>
    <t>Mert Bastas Publishing</t>
    <phoneticPr fontId="1" type="noConversion"/>
  </si>
  <si>
    <t>The Online Journal of Distance Education and e-Learning (TOJDEL)</t>
  </si>
  <si>
    <t>The Online Journal of New Horizons in Education (TOJNED)</t>
  </si>
  <si>
    <t>The Online Journal of Science and Technology (TOJSAT)</t>
  </si>
  <si>
    <t>Open Journal of Clinical &amp; Medical Case Reports</t>
  </si>
  <si>
    <t>Oriental Journal of Computer Science and Technology</t>
  </si>
  <si>
    <t>Oriental Scientific Publishing Company</t>
    <phoneticPr fontId="1" type="noConversion"/>
  </si>
  <si>
    <t>Paripex Indian Journal of Research (PIJR)</t>
  </si>
  <si>
    <t>Path of Science (Traektoriâ Nauki)</t>
  </si>
  <si>
    <t>People’s Journal of Scientific Research</t>
  </si>
  <si>
    <t>Pharma Innovation</t>
  </si>
  <si>
    <t>Pharmaceutical and Biological Evaluations</t>
  </si>
  <si>
    <t>The Pharmaceutical and Chemical Journal</t>
  </si>
  <si>
    <t>Pharmacognosy: Journal of Pharmacognosy and Phytochemistry</t>
  </si>
  <si>
    <t>PharmacologyOnline (PhOL)</t>
  </si>
  <si>
    <t>Progress in Physics</t>
  </si>
  <si>
    <t>Knowledge Enterprises Incorporated.</t>
    <phoneticPr fontId="1" type="noConversion"/>
  </si>
  <si>
    <t>Remedy Publications LLC</t>
    <phoneticPr fontId="1" type="noConversion"/>
  </si>
  <si>
    <t>Research Ambition</t>
  </si>
  <si>
    <t>Research Chronicler (Research Chronicler International Multidisciplinary Research Journal (RCIMRJ))</t>
  </si>
  <si>
    <t>Research Chronicles (Research Chronicle in Health Sciences)</t>
  </si>
  <si>
    <t>Research in Pharmacy and Health Sciences</t>
  </si>
  <si>
    <t>OZZIE Publishers</t>
    <phoneticPr fontId="1" type="noConversion"/>
  </si>
  <si>
    <t>Research Innovator</t>
  </si>
  <si>
    <t>Research Inspiration</t>
  </si>
  <si>
    <t>Research Inventy: International Journal of Engineering and Science</t>
  </si>
  <si>
    <t>Research Journal of Life Sciences, Bioinformatics, Pharmaceutical, and Chemical Sciences (RJLBPCS)</t>
  </si>
  <si>
    <t>Life Science Informatics Publications</t>
    <phoneticPr fontId="1" type="noConversion"/>
  </si>
  <si>
    <t>Research Journal of Pharmaceutical, Biological and Chemical Sciences (RJPBCS)</t>
  </si>
  <si>
    <t>Research Opinions in Animal and Veterinary Sciences (ROAVS)</t>
  </si>
  <si>
    <t>Research Revolution</t>
  </si>
  <si>
    <t>Divine Publications</t>
    <phoneticPr fontId="1" type="noConversion"/>
  </si>
  <si>
    <t>Research Scholar</t>
  </si>
  <si>
    <t>Researchers World – Journal of Arts Science &amp; Commerce (Researchers World : International Refereed Social Sciences Journal (RW-IRSSJ))</t>
  </si>
  <si>
    <t>ERM Publications</t>
    <phoneticPr fontId="1" type="noConversion"/>
  </si>
  <si>
    <t>Revista Electrónica de las Ciencias Computacionales e Informática (RECI)</t>
  </si>
  <si>
    <t>Revista Iberoamericana de Ciencas</t>
  </si>
  <si>
    <t>Revista Iberoamericana de Contaduría, Economía y Administración (RICEA)</t>
  </si>
  <si>
    <t>Revista Iberoamericana de las Ciencias de la Salud (RICS)</t>
  </si>
  <si>
    <t>Revista Iberoamericana para la Investigación y el Desarrollo Educativo (RIDE)</t>
  </si>
  <si>
    <t>Science International (Lahore)</t>
  </si>
  <si>
    <t>Science Postprint (SPP)</t>
  </si>
  <si>
    <t>General Healthcare Inc., Japan</t>
    <phoneticPr fontId="1" type="noConversion"/>
  </si>
  <si>
    <t>Scientific Light</t>
  </si>
  <si>
    <t>Scientific Research Journal (Scirj)</t>
  </si>
  <si>
    <t>Scientific Research Journal of India</t>
  </si>
  <si>
    <t>The Scitech Journal</t>
  </si>
  <si>
    <t>Samanthi Publications Pvt. Ltd</t>
    <phoneticPr fontId="1" type="noConversion"/>
  </si>
  <si>
    <t>Scottish Journal of Arts, Social Sciences and Scientific Studies (SJASS)</t>
  </si>
  <si>
    <t>Sensors &amp; Transducers Journal</t>
  </si>
  <si>
    <t>IFSA Publishing, S.L.</t>
    <phoneticPr fontId="1" type="noConversion"/>
  </si>
  <si>
    <t>Shiraz E-Medical Journal</t>
  </si>
  <si>
    <t>South Asian Journal of Food Technology and Environment</t>
  </si>
  <si>
    <t>South Indian Journal Of Biological Sciences</t>
  </si>
  <si>
    <t>South Pacific Journal of Technology and Science (SPJTS)</t>
  </si>
  <si>
    <t>South Pacific Journals</t>
    <phoneticPr fontId="1" type="noConversion"/>
  </si>
  <si>
    <t>South Pacific Journal of Pharma and Bio Sciences (SPJPBS)</t>
  </si>
  <si>
    <t>South Pacific Journals</t>
    <phoneticPr fontId="1" type="noConversion"/>
  </si>
  <si>
    <t>Sport Science</t>
  </si>
  <si>
    <t>Swedish Journal of Scientific Research (SJSR)</t>
  </si>
  <si>
    <t>Swiss Journal of Research in Business and Social Science (SJRBSS)</t>
  </si>
  <si>
    <t>Tehnički vjesnik = Technical Gazette (TV-TG) (note: this journal is indexed by DOAJ and JCR, so it is most likely not predatory)</t>
  </si>
  <si>
    <t>Translational Medicine and Biotechnology (TMB)</t>
  </si>
  <si>
    <t>Online Research Book Publication</t>
    <phoneticPr fontId="1" type="noConversion"/>
  </si>
  <si>
    <t>Transnational Journal of Science and Technology (TJST)</t>
  </si>
  <si>
    <t>Trends Journal of Sciences Research (TJSR)</t>
  </si>
  <si>
    <t>Trend Research Publishing</t>
    <phoneticPr fontId="1" type="noConversion"/>
  </si>
  <si>
    <t>Tropical Plant Research</t>
  </si>
  <si>
    <t>Turkish Online Journal of Educational Technology (TOJET)</t>
  </si>
  <si>
    <t>The Ulutas Medical Journal</t>
  </si>
  <si>
    <t>The UMJ International Medical Journal Library</t>
    <phoneticPr fontId="1" type="noConversion"/>
  </si>
  <si>
    <t>Universal Journal of Computer Science and Engineering Technology (UniCSE)</t>
  </si>
  <si>
    <t>Universal Journal of Pharmaceutical Research (UJPR)</t>
  </si>
  <si>
    <t>Universal Journal of Pharmacy (UJP Online)</t>
  </si>
  <si>
    <t>Universal Journals publication (UJP)</t>
    <phoneticPr fontId="1" type="noConversion"/>
  </si>
  <si>
    <t>World Essays Journal (WEJ)</t>
  </si>
  <si>
    <t>Vegetable Research Institute</t>
    <phoneticPr fontId="1" type="noConversion"/>
  </si>
  <si>
    <t>World Journal of Innovative Research (WJIR)</t>
  </si>
  <si>
    <t>WJIR Journal</t>
    <phoneticPr fontId="1" type="noConversion"/>
  </si>
  <si>
    <t>World Journal of Engineering Research and Technology (WJERT)</t>
  </si>
  <si>
    <t>World Journal of Pharmaceutical and Medical Research (WJPMR)</t>
  </si>
  <si>
    <t>World Journal of Pharmaceutical and Life Sciences (WJPLS)</t>
  </si>
  <si>
    <t>World Journal of Pharmaceutical Research (WJPR)</t>
  </si>
  <si>
    <t>World Journal of Pharmaceutical Sciences (WJPS)</t>
  </si>
  <si>
    <t>World Journal of Pharmacy and Pharmaceutical Sciences (WJPPS)</t>
  </si>
  <si>
    <t>World Journal of Research and Review (WJRR)</t>
  </si>
  <si>
    <t>World Scientific News</t>
  </si>
  <si>
    <t>Scientific Publishing House “DARWIN”</t>
    <phoneticPr fontId="1" type="noConversion"/>
  </si>
  <si>
    <t>World Wide Journal of Multidisciplinary Research and Development</t>
  </si>
  <si>
    <t>저널명</t>
    <phoneticPr fontId="1" type="noConversion"/>
  </si>
  <si>
    <t>1840-2976</t>
    <phoneticPr fontId="1" type="noConversion"/>
  </si>
  <si>
    <t>2410-9738</t>
    <phoneticPr fontId="1" type="noConversion"/>
  </si>
  <si>
    <t>2219-746X</t>
    <phoneticPr fontId="1" type="noConversion"/>
  </si>
  <si>
    <t>2473-6708</t>
    <phoneticPr fontId="1" type="noConversion"/>
  </si>
  <si>
    <t>2162-139X</t>
    <phoneticPr fontId="1" type="noConversion"/>
  </si>
  <si>
    <t>2320-0936</t>
    <phoneticPr fontId="1" type="noConversion"/>
  </si>
  <si>
    <t>2429-5396</t>
    <phoneticPr fontId="1" type="noConversion"/>
  </si>
  <si>
    <t>2313-4402</t>
    <phoneticPr fontId="1" type="noConversion"/>
  </si>
  <si>
    <t>2313-4410</t>
    <phoneticPr fontId="1" type="noConversion"/>
  </si>
  <si>
    <t>2229-1652</t>
    <phoneticPr fontId="1" type="noConversion"/>
  </si>
  <si>
    <t>2397-1762</t>
    <phoneticPr fontId="1" type="noConversion"/>
  </si>
  <si>
    <t>2474-1655</t>
    <phoneticPr fontId="1" type="noConversion"/>
  </si>
  <si>
    <t>Annals of International Medical and Dental Research (AIMDR)</t>
    <phoneticPr fontId="1" type="noConversion"/>
  </si>
  <si>
    <t>2395-2814</t>
    <phoneticPr fontId="1" type="noConversion"/>
  </si>
  <si>
    <t>2278-9839</t>
    <phoneticPr fontId="1" type="noConversion"/>
  </si>
  <si>
    <t>2454-9061</t>
    <phoneticPr fontId="1" type="noConversion"/>
  </si>
  <si>
    <t>2362-8022</t>
    <phoneticPr fontId="1" type="noConversion"/>
  </si>
  <si>
    <t>2350-7756</t>
    <phoneticPr fontId="1" type="noConversion"/>
  </si>
  <si>
    <t>2320-5504</t>
    <phoneticPr fontId="1" type="noConversion"/>
  </si>
  <si>
    <t>0970-7077</t>
    <phoneticPr fontId="1" type="noConversion"/>
  </si>
  <si>
    <t>2231-234X</t>
    <phoneticPr fontId="1" type="noConversion"/>
  </si>
  <si>
    <t>2231-2331</t>
    <phoneticPr fontId="1" type="noConversion"/>
  </si>
  <si>
    <t>2250-1444</t>
    <phoneticPr fontId="1" type="noConversion"/>
  </si>
  <si>
    <t>2349-0659</t>
    <phoneticPr fontId="1" type="noConversion"/>
  </si>
  <si>
    <t>2350-0964</t>
    <phoneticPr fontId="1" type="noConversion"/>
  </si>
  <si>
    <t>1836-5779</t>
    <phoneticPr fontId="1" type="noConversion"/>
  </si>
  <si>
    <t>1836-5698</t>
    <phoneticPr fontId="1" type="noConversion"/>
  </si>
  <si>
    <t>0973-7049</t>
    <phoneticPr fontId="1" type="noConversion"/>
  </si>
  <si>
    <t>2321-4007</t>
    <phoneticPr fontId="1" type="noConversion"/>
  </si>
  <si>
    <t>0974-6455</t>
    <phoneticPr fontId="1" type="noConversion"/>
  </si>
  <si>
    <t>2231-024X</t>
    <phoneticPr fontId="1" type="noConversion"/>
  </si>
  <si>
    <t>2229-3469</t>
    <phoneticPr fontId="1" type="noConversion"/>
  </si>
  <si>
    <t>2456-2602</t>
    <phoneticPr fontId="1" type="noConversion"/>
  </si>
  <si>
    <t>0973-1245</t>
    <phoneticPr fontId="1" type="noConversion"/>
  </si>
  <si>
    <t>2320-3862</t>
    <phoneticPr fontId="1" type="noConversion"/>
  </si>
  <si>
    <t>2394-0530</t>
    <phoneticPr fontId="1" type="noConversion"/>
  </si>
  <si>
    <t>2048-125X</t>
    <phoneticPr fontId="1" type="noConversion"/>
  </si>
  <si>
    <t>2394-2967</t>
    <phoneticPr fontId="1" type="noConversion"/>
  </si>
  <si>
    <t>2047-3745</t>
    <phoneticPr fontId="1" type="noConversion"/>
  </si>
  <si>
    <t>2277-1808</t>
    <phoneticPr fontId="1" type="noConversion"/>
  </si>
  <si>
    <t>2249-9245</t>
    <phoneticPr fontId="1" type="noConversion"/>
  </si>
  <si>
    <t>2249-6041</t>
    <phoneticPr fontId="1" type="noConversion"/>
  </si>
  <si>
    <t>1553-5827</t>
    <phoneticPr fontId="1" type="noConversion"/>
  </si>
  <si>
    <t>2291-6466</t>
    <phoneticPr fontId="1" type="noConversion"/>
  </si>
  <si>
    <t>2291-6458</t>
    <phoneticPr fontId="1" type="noConversion"/>
  </si>
  <si>
    <t>8472-356X</t>
    <phoneticPr fontId="1" type="noConversion"/>
  </si>
  <si>
    <t>2292-3381</t>
    <phoneticPr fontId="1" type="noConversion"/>
  </si>
  <si>
    <t>2560-8304</t>
    <phoneticPr fontId="1" type="noConversion"/>
  </si>
  <si>
    <t>1920-3853</t>
    <phoneticPr fontId="1" type="noConversion"/>
  </si>
  <si>
    <t>1715-9997</t>
    <phoneticPr fontId="1" type="noConversion"/>
  </si>
  <si>
    <t>0832-1329</t>
    <phoneticPr fontId="1" type="noConversion"/>
  </si>
  <si>
    <t>2328-5249</t>
    <phoneticPr fontId="1" type="noConversion"/>
  </si>
  <si>
    <t>2572-9292</t>
    <phoneticPr fontId="1" type="noConversion"/>
  </si>
  <si>
    <t>0799-3757</t>
    <phoneticPr fontId="1" type="noConversion"/>
  </si>
  <si>
    <t>1857-9396</t>
    <phoneticPr fontId="1" type="noConversion"/>
  </si>
  <si>
    <t>1857-8640</t>
    <phoneticPr fontId="1" type="noConversion"/>
  </si>
  <si>
    <t>2278-3318</t>
    <phoneticPr fontId="1" type="noConversion"/>
  </si>
  <si>
    <t>2278-3458</t>
    <phoneticPr fontId="1" type="noConversion"/>
  </si>
  <si>
    <t>2455-8990</t>
    <phoneticPr fontId="1" type="noConversion"/>
  </si>
  <si>
    <t>2474-1663</t>
    <phoneticPr fontId="1" type="noConversion"/>
  </si>
  <si>
    <t>2474-1647</t>
    <phoneticPr fontId="1" type="noConversion"/>
  </si>
  <si>
    <t>2394-4714</t>
    <phoneticPr fontId="1" type="noConversion"/>
  </si>
  <si>
    <t>2423-4591</t>
    <phoneticPr fontId="1" type="noConversion"/>
  </si>
  <si>
    <t>2278-9200</t>
    <phoneticPr fontId="1" type="noConversion"/>
  </si>
  <si>
    <t>2231-2137</t>
    <phoneticPr fontId="1" type="noConversion"/>
  </si>
  <si>
    <t>2027-7431</t>
    <phoneticPr fontId="1" type="noConversion"/>
  </si>
  <si>
    <t>0976-8165</t>
    <phoneticPr fontId="1" type="noConversion"/>
  </si>
  <si>
    <t>1300-1949</t>
    <phoneticPr fontId="1" type="noConversion"/>
  </si>
  <si>
    <t>0973-4031</t>
    <phoneticPr fontId="1" type="noConversion"/>
  </si>
  <si>
    <t>2279-0535</t>
    <phoneticPr fontId="1" type="noConversion"/>
  </si>
  <si>
    <t>0975-413X</t>
    <phoneticPr fontId="1" type="noConversion"/>
  </si>
  <si>
    <t>2367-7384</t>
    <phoneticPr fontId="1" type="noConversion"/>
  </si>
  <si>
    <t>2199-7977</t>
    <phoneticPr fontId="1" type="noConversion"/>
  </si>
  <si>
    <t>2344-2174</t>
    <phoneticPr fontId="1" type="noConversion"/>
  </si>
  <si>
    <t>2377-9748</t>
    <phoneticPr fontId="1" type="noConversion"/>
  </si>
  <si>
    <t>2602-3997</t>
    <phoneticPr fontId="1" type="noConversion"/>
  </si>
  <si>
    <t>2602-3997</t>
    <phoneticPr fontId="1" type="noConversion"/>
  </si>
  <si>
    <t>2348-6775</t>
    <phoneticPr fontId="1" type="noConversion"/>
  </si>
  <si>
    <t>2349-5480</t>
    <phoneticPr fontId="1" type="noConversion"/>
  </si>
  <si>
    <t>1089-3032</t>
    <phoneticPr fontId="1" type="noConversion"/>
  </si>
  <si>
    <t>2229-712X</t>
    <phoneticPr fontId="1" type="noConversion"/>
  </si>
  <si>
    <t>2349-2864</t>
    <phoneticPr fontId="1" type="noConversion"/>
  </si>
  <si>
    <t>0975-6272</t>
    <phoneticPr fontId="1" type="noConversion"/>
  </si>
  <si>
    <t>2286-4822</t>
    <phoneticPr fontId="1" type="noConversion"/>
  </si>
  <si>
    <t>2063-5346</t>
    <phoneticPr fontId="1" type="noConversion"/>
  </si>
  <si>
    <t>2394-658X</t>
    <phoneticPr fontId="1" type="noConversion"/>
  </si>
  <si>
    <t>2349-8870</t>
    <phoneticPr fontId="1" type="noConversion"/>
  </si>
  <si>
    <t>2153-2257</t>
    <phoneticPr fontId="1" type="noConversion"/>
  </si>
  <si>
    <t>2153-2249</t>
    <phoneticPr fontId="1" type="noConversion"/>
  </si>
  <si>
    <t>1450-2275</t>
    <phoneticPr fontId="1" type="noConversion"/>
  </si>
  <si>
    <t>1857-6036</t>
    <phoneticPr fontId="1" type="noConversion"/>
  </si>
  <si>
    <t>2506-8016</t>
    <phoneticPr fontId="1" type="noConversion"/>
  </si>
  <si>
    <t>2073-4972</t>
    <phoneticPr fontId="1" type="noConversion"/>
  </si>
  <si>
    <t>2394-3211</t>
    <phoneticPr fontId="1" type="noConversion"/>
  </si>
  <si>
    <t>1842-8517</t>
    <phoneticPr fontId="1" type="noConversion"/>
  </si>
  <si>
    <t>1450-216X</t>
    <phoneticPr fontId="1" type="noConversion"/>
  </si>
  <si>
    <t>1450-202X</t>
    <phoneticPr fontId="1" type="noConversion"/>
  </si>
  <si>
    <t>1450-2267</t>
    <phoneticPr fontId="1" type="noConversion"/>
  </si>
  <si>
    <t>2239-6101</t>
    <phoneticPr fontId="1" type="noConversion"/>
  </si>
  <si>
    <t>2239-5938</t>
    <phoneticPr fontId="1" type="noConversion"/>
  </si>
  <si>
    <t>2518-3761</t>
    <phoneticPr fontId="1" type="noConversion"/>
  </si>
  <si>
    <t>1805-3602</t>
    <phoneticPr fontId="1" type="noConversion"/>
  </si>
  <si>
    <t>1857-7431</t>
    <phoneticPr fontId="1" type="noConversion"/>
  </si>
  <si>
    <t>1857-7881</t>
    <phoneticPr fontId="1" type="noConversion"/>
  </si>
  <si>
    <t>2319-2119</t>
    <phoneticPr fontId="1" type="noConversion"/>
  </si>
  <si>
    <t>2322-0228</t>
    <phoneticPr fontId="1" type="noConversion"/>
  </si>
  <si>
    <t>2322-021X</t>
    <phoneticPr fontId="1" type="noConversion"/>
  </si>
  <si>
    <t>2454-8278</t>
    <phoneticPr fontId="1" type="noConversion"/>
  </si>
  <si>
    <t>2278-9529</t>
    <phoneticPr fontId="1" type="noConversion"/>
  </si>
  <si>
    <t>1947-6027</t>
    <phoneticPr fontId="1" type="noConversion"/>
  </si>
  <si>
    <t>1676-5680</t>
    <phoneticPr fontId="1" type="noConversion"/>
  </si>
  <si>
    <t>2384-1648</t>
    <phoneticPr fontId="1" type="noConversion"/>
  </si>
  <si>
    <t>2277-8160</t>
    <phoneticPr fontId="1" type="noConversion"/>
  </si>
  <si>
    <t>2349-0292</t>
    <phoneticPr fontId="1" type="noConversion"/>
  </si>
  <si>
    <t>2394-5788</t>
    <phoneticPr fontId="1" type="noConversion"/>
  </si>
  <si>
    <t>2345-4385</t>
    <phoneticPr fontId="1" type="noConversion"/>
  </si>
  <si>
    <t>2345-4377</t>
    <phoneticPr fontId="1" type="noConversion"/>
  </si>
  <si>
    <t>2349-4506</t>
    <phoneticPr fontId="1" type="noConversion"/>
  </si>
  <si>
    <t>1550-7521</t>
    <phoneticPr fontId="1" type="noConversion"/>
  </si>
  <si>
    <t>2321-1814</t>
    <phoneticPr fontId="1" type="noConversion"/>
  </si>
  <si>
    <t>2250-2823</t>
    <phoneticPr fontId="1" type="noConversion"/>
  </si>
  <si>
    <t>2229-3590</t>
    <phoneticPr fontId="1" type="noConversion"/>
  </si>
  <si>
    <t>0975-6221</t>
    <phoneticPr fontId="1" type="noConversion"/>
  </si>
  <si>
    <t>1839-6518</t>
    <phoneticPr fontId="1" type="noConversion"/>
  </si>
  <si>
    <t>2202-2821</t>
    <phoneticPr fontId="1" type="noConversion"/>
  </si>
  <si>
    <t>2067-7725</t>
    <phoneticPr fontId="1" type="noConversion"/>
  </si>
  <si>
    <t>2067-7720</t>
    <phoneticPr fontId="1" type="noConversion"/>
  </si>
  <si>
    <t>2067-7721</t>
    <phoneticPr fontId="1" type="noConversion"/>
  </si>
  <si>
    <t>2067-7722</t>
    <phoneticPr fontId="1" type="noConversion"/>
  </si>
  <si>
    <t>2067-7723</t>
    <phoneticPr fontId="1" type="noConversion"/>
  </si>
  <si>
    <t>2067-7720</t>
    <phoneticPr fontId="1" type="noConversion"/>
  </si>
  <si>
    <t>2320-0928</t>
    <phoneticPr fontId="1" type="noConversion"/>
  </si>
  <si>
    <t>2320-0898</t>
    <phoneticPr fontId="1" type="noConversion"/>
  </si>
  <si>
    <t>2249-7935</t>
    <phoneticPr fontId="1" type="noConversion"/>
  </si>
  <si>
    <t>0975-8917</t>
    <phoneticPr fontId="1" type="noConversion"/>
  </si>
  <si>
    <t>2249-555X</t>
    <phoneticPr fontId="1" type="noConversion"/>
  </si>
  <si>
    <t>2348-1684</t>
    <phoneticPr fontId="1" type="noConversion"/>
  </si>
  <si>
    <t>2349-5340</t>
    <phoneticPr fontId="1" type="noConversion"/>
  </si>
  <si>
    <t>0976-0997</t>
    <phoneticPr fontId="1" type="noConversion"/>
  </si>
  <si>
    <t>2320-9267</t>
    <phoneticPr fontId="1" type="noConversion"/>
  </si>
  <si>
    <t>2248-9126</t>
    <phoneticPr fontId="1" type="noConversion"/>
  </si>
  <si>
    <t>2248-9118</t>
    <phoneticPr fontId="1" type="noConversion"/>
  </si>
  <si>
    <t>0973-9777</t>
    <phoneticPr fontId="1" type="noConversion"/>
  </si>
  <si>
    <t>2320-3471</t>
    <phoneticPr fontId="1" type="noConversion"/>
  </si>
  <si>
    <t>2321-5674</t>
    <phoneticPr fontId="1" type="noConversion"/>
  </si>
  <si>
    <t>2250-0138</t>
    <phoneticPr fontId="1" type="noConversion"/>
  </si>
  <si>
    <t>0976-2876</t>
    <phoneticPr fontId="1" type="noConversion"/>
  </si>
  <si>
    <t>2349-5332</t>
    <phoneticPr fontId="1" type="noConversion"/>
  </si>
  <si>
    <t>2350-109X</t>
    <phoneticPr fontId="1" type="noConversion"/>
  </si>
  <si>
    <t>2231-6876</t>
    <phoneticPr fontId="1" type="noConversion"/>
  </si>
  <si>
    <t>2249-1023</t>
    <phoneticPr fontId="1" type="noConversion"/>
  </si>
  <si>
    <t>1344-8994</t>
    <phoneticPr fontId="1" type="noConversion"/>
  </si>
  <si>
    <t>1343-4500</t>
    <phoneticPr fontId="1" type="noConversion"/>
  </si>
  <si>
    <t>2321-323X</t>
    <phoneticPr fontId="1" type="noConversion"/>
  </si>
  <si>
    <t>2395-0781</t>
    <phoneticPr fontId="1" type="noConversion"/>
  </si>
  <si>
    <t>2470-3532</t>
    <phoneticPr fontId="1" type="noConversion"/>
  </si>
  <si>
    <t>2470-3524</t>
    <phoneticPr fontId="1" type="noConversion"/>
  </si>
  <si>
    <t>2393-8021</t>
    <phoneticPr fontId="1" type="noConversion"/>
  </si>
  <si>
    <t>2394-1588</t>
    <phoneticPr fontId="1" type="noConversion"/>
  </si>
  <si>
    <t>2454-9894</t>
    <phoneticPr fontId="1" type="noConversion"/>
  </si>
  <si>
    <t>2454-9886</t>
    <phoneticPr fontId="1" type="noConversion"/>
  </si>
  <si>
    <t>1755-7682</t>
    <phoneticPr fontId="1" type="noConversion"/>
  </si>
  <si>
    <t>2320-5091</t>
    <phoneticPr fontId="1" type="noConversion"/>
  </si>
  <si>
    <t>2310-337X</t>
    <phoneticPr fontId="1" type="noConversion"/>
  </si>
  <si>
    <t>2409-3424</t>
    <phoneticPr fontId="1" type="noConversion"/>
  </si>
  <si>
    <t>2410-2636</t>
    <phoneticPr fontId="1" type="noConversion"/>
  </si>
  <si>
    <t>2090-9640</t>
    <phoneticPr fontId="1" type="noConversion"/>
  </si>
  <si>
    <t>2090-9632</t>
    <phoneticPr fontId="1" type="noConversion"/>
  </si>
  <si>
    <t>2454-9916</t>
    <phoneticPr fontId="1" type="noConversion"/>
  </si>
  <si>
    <t>2277-2456</t>
    <phoneticPr fontId="1" type="noConversion"/>
  </si>
  <si>
    <t>2455-295X</t>
    <phoneticPr fontId="1" type="noConversion"/>
  </si>
  <si>
    <t>2226-3500</t>
    <phoneticPr fontId="1" type="noConversion"/>
  </si>
  <si>
    <t>2226-2717</t>
    <phoneticPr fontId="1" type="noConversion"/>
  </si>
  <si>
    <t>2200-9833</t>
    <phoneticPr fontId="1" type="noConversion"/>
  </si>
  <si>
    <t>2348-4845</t>
    <phoneticPr fontId="1" type="noConversion"/>
  </si>
  <si>
    <t>2347-7474</t>
    <phoneticPr fontId="1" type="noConversion"/>
  </si>
  <si>
    <t>2320-7884</t>
    <phoneticPr fontId="1" type="noConversion"/>
  </si>
  <si>
    <t>2321-0257</t>
    <phoneticPr fontId="1" type="noConversion"/>
  </si>
  <si>
    <t>2411-2933</t>
    <phoneticPr fontId="1" type="noConversion"/>
  </si>
  <si>
    <t>2411-3123</t>
    <phoneticPr fontId="1" type="noConversion"/>
  </si>
  <si>
    <t>2455-0620</t>
    <phoneticPr fontId="1" type="noConversion"/>
  </si>
  <si>
    <t>2455-3778</t>
    <phoneticPr fontId="1" type="noConversion"/>
  </si>
  <si>
    <t>2277-7873</t>
    <phoneticPr fontId="1" type="noConversion"/>
  </si>
  <si>
    <t>2349-3585</t>
    <phoneticPr fontId="1" type="noConversion"/>
  </si>
  <si>
    <t>2321-9653</t>
    <phoneticPr fontId="1" type="noConversion"/>
  </si>
  <si>
    <t>2349-7610</t>
    <phoneticPr fontId="1" type="noConversion"/>
  </si>
  <si>
    <t>2454-9150</t>
    <phoneticPr fontId="1" type="noConversion"/>
  </si>
  <si>
    <t>2321-0613</t>
    <phoneticPr fontId="1" type="noConversion"/>
  </si>
  <si>
    <t>2348-7666</t>
    <phoneticPr fontId="1" type="noConversion"/>
  </si>
  <si>
    <t>2509-193X</t>
    <phoneticPr fontId="1" type="noConversion"/>
  </si>
  <si>
    <t>2348-4470</t>
    <phoneticPr fontId="1" type="noConversion"/>
  </si>
  <si>
    <t>2348-6406</t>
    <phoneticPr fontId="1" type="noConversion"/>
  </si>
  <si>
    <t>2347-3258</t>
    <phoneticPr fontId="1" type="noConversion"/>
  </si>
  <si>
    <t>2395-4396</t>
    <phoneticPr fontId="1" type="noConversion"/>
  </si>
  <si>
    <t>2454-132X</t>
    <phoneticPr fontId="1" type="noConversion"/>
  </si>
  <si>
    <t>2321-7782</t>
    <phoneticPr fontId="1" type="noConversion"/>
  </si>
  <si>
    <t>2347-1778</t>
    <phoneticPr fontId="1" type="noConversion"/>
  </si>
  <si>
    <t>2488-9849</t>
    <phoneticPr fontId="1" type="noConversion"/>
  </si>
  <si>
    <t>2313-3724</t>
    <phoneticPr fontId="1" type="noConversion"/>
  </si>
  <si>
    <t>2313-626X</t>
    <phoneticPr fontId="1" type="noConversion"/>
  </si>
  <si>
    <t>2319-7900</t>
    <phoneticPr fontId="1" type="noConversion"/>
  </si>
  <si>
    <t>2320-0790</t>
    <phoneticPr fontId="1" type="noConversion"/>
  </si>
  <si>
    <t>2455-5746</t>
    <phoneticPr fontId="1" type="noConversion"/>
  </si>
  <si>
    <t>2456-3676</t>
    <phoneticPr fontId="1" type="noConversion"/>
  </si>
  <si>
    <t>2347-6389</t>
    <phoneticPr fontId="1" type="noConversion"/>
  </si>
  <si>
    <t>2454-1311</t>
    <phoneticPr fontId="1" type="noConversion"/>
  </si>
  <si>
    <t>2454-2377</t>
    <phoneticPr fontId="1" type="noConversion"/>
  </si>
  <si>
    <t>2456-1908</t>
    <phoneticPr fontId="1" type="noConversion"/>
  </si>
  <si>
    <t>2349-6495</t>
    <phoneticPr fontId="1" type="noConversion"/>
  </si>
  <si>
    <t>2319-2682</t>
    <phoneticPr fontId="1" type="noConversion"/>
  </si>
  <si>
    <t>2277-758X</t>
    <phoneticPr fontId="1" type="noConversion"/>
  </si>
  <si>
    <t>2320-1827</t>
    <phoneticPr fontId="1" type="noConversion"/>
  </si>
  <si>
    <t>2393-8870</t>
    <phoneticPr fontId="1" type="noConversion"/>
  </si>
  <si>
    <t>0975-0282</t>
    <phoneticPr fontId="1" type="noConversion"/>
  </si>
  <si>
    <t>0975-0290</t>
    <phoneticPr fontId="1" type="noConversion"/>
  </si>
  <si>
    <t>2320-5407</t>
    <phoneticPr fontId="1" type="noConversion"/>
  </si>
  <si>
    <t>2455-7277</t>
    <phoneticPr fontId="1" type="noConversion"/>
  </si>
  <si>
    <t>2456-1959</t>
    <phoneticPr fontId="1" type="noConversion"/>
  </si>
  <si>
    <t>2395-695X</t>
    <phoneticPr fontId="1" type="noConversion"/>
  </si>
  <si>
    <t>2278-1021</t>
    <phoneticPr fontId="1" type="noConversion"/>
  </si>
  <si>
    <t>2319-5940</t>
    <phoneticPr fontId="1" type="noConversion"/>
  </si>
  <si>
    <t>2277-9043</t>
    <phoneticPr fontId="1" type="noConversion"/>
  </si>
  <si>
    <t>2277-971X</t>
    <phoneticPr fontId="1" type="noConversion"/>
  </si>
  <si>
    <t>2277-128X</t>
    <phoneticPr fontId="1" type="noConversion"/>
  </si>
  <si>
    <t>2277-6451</t>
    <phoneticPr fontId="1" type="noConversion"/>
  </si>
  <si>
    <t>2347-8446</t>
    <phoneticPr fontId="1" type="noConversion"/>
  </si>
  <si>
    <t>2347-9817</t>
    <phoneticPr fontId="1" type="noConversion"/>
  </si>
  <si>
    <t>2394-2975</t>
    <phoneticPr fontId="1" type="noConversion"/>
  </si>
  <si>
    <t>2394-6814</t>
    <phoneticPr fontId="1" type="noConversion"/>
  </si>
  <si>
    <t>2278-8875</t>
    <phoneticPr fontId="1" type="noConversion"/>
  </si>
  <si>
    <t>2320-3765</t>
    <phoneticPr fontId="1" type="noConversion"/>
  </si>
  <si>
    <t>2456-2033</t>
    <phoneticPr fontId="1" type="noConversion"/>
  </si>
  <si>
    <t>2454-4736</t>
    <phoneticPr fontId="1" type="noConversion"/>
  </si>
  <si>
    <t>2454-8723</t>
    <phoneticPr fontId="1" type="noConversion"/>
  </si>
  <si>
    <t>2320-1126</t>
    <phoneticPr fontId="1" type="noConversion"/>
  </si>
  <si>
    <t>2319-1783</t>
    <phoneticPr fontId="1" type="noConversion"/>
  </si>
  <si>
    <t>2350-0328</t>
    <phoneticPr fontId="1" type="noConversion"/>
  </si>
  <si>
    <t>2348-2370</t>
    <phoneticPr fontId="1" type="noConversion"/>
  </si>
  <si>
    <t>2250-3536</t>
    <phoneticPr fontId="1" type="noConversion"/>
  </si>
  <si>
    <t>2395-3519</t>
    <phoneticPr fontId="1" type="noConversion"/>
  </si>
  <si>
    <t>2278-7763</t>
    <phoneticPr fontId="1" type="noConversion"/>
  </si>
  <si>
    <t>2347-2529</t>
    <phoneticPr fontId="1" type="noConversion"/>
  </si>
  <si>
    <t>2231-1963</t>
    <phoneticPr fontId="1" type="noConversion"/>
  </si>
  <si>
    <t>2278-3369</t>
    <phoneticPr fontId="1" type="noConversion"/>
  </si>
  <si>
    <t>2349-4468</t>
    <phoneticPr fontId="1" type="noConversion"/>
  </si>
  <si>
    <t>2347-7474</t>
    <phoneticPr fontId="1" type="noConversion"/>
  </si>
  <si>
    <t>2393-8609</t>
    <phoneticPr fontId="1" type="noConversion"/>
  </si>
  <si>
    <t>2455-6939</t>
    <phoneticPr fontId="1" type="noConversion"/>
  </si>
  <si>
    <t>2319-1473</t>
    <phoneticPr fontId="1" type="noConversion"/>
  </si>
  <si>
    <t>2462-1757</t>
    <phoneticPr fontId="1" type="noConversion"/>
  </si>
  <si>
    <t>2455-6211</t>
    <phoneticPr fontId="1" type="noConversion"/>
  </si>
  <si>
    <t>2319-4847</t>
    <phoneticPr fontId="1" type="noConversion"/>
  </si>
  <si>
    <t>2394-5532</t>
    <phoneticPr fontId="1" type="noConversion"/>
  </si>
  <si>
    <t>2394-823X</t>
    <phoneticPr fontId="1" type="noConversion"/>
  </si>
  <si>
    <t>0976-4550</t>
    <phoneticPr fontId="1" type="noConversion"/>
  </si>
  <si>
    <t>2394-7497</t>
    <phoneticPr fontId="1" type="noConversion"/>
  </si>
  <si>
    <t>2394-7489</t>
    <phoneticPr fontId="1" type="noConversion"/>
  </si>
  <si>
    <t>2249-0868</t>
    <phoneticPr fontId="1" type="noConversion"/>
  </si>
  <si>
    <t>2200-3452</t>
    <phoneticPr fontId="1" type="noConversion"/>
  </si>
  <si>
    <t>2200-3592</t>
    <phoneticPr fontId="1" type="noConversion"/>
  </si>
  <si>
    <t>2394-5869</t>
    <phoneticPr fontId="1" type="noConversion"/>
  </si>
  <si>
    <t>2394-7500</t>
    <phoneticPr fontId="1" type="noConversion"/>
  </si>
  <si>
    <t>2091-2609</t>
    <phoneticPr fontId="1" type="noConversion"/>
  </si>
  <si>
    <t>2308-5088</t>
    <phoneticPr fontId="1" type="noConversion"/>
  </si>
  <si>
    <t>2320-5121</t>
    <phoneticPr fontId="1" type="noConversion"/>
  </si>
  <si>
    <t>2349-5235</t>
    <phoneticPr fontId="1" type="noConversion"/>
  </si>
  <si>
    <t>2349-5227</t>
    <phoneticPr fontId="1" type="noConversion"/>
  </si>
  <si>
    <t>1929-7106</t>
    <phoneticPr fontId="1" type="noConversion"/>
  </si>
  <si>
    <t>2307-6305</t>
    <phoneticPr fontId="1" type="noConversion"/>
  </si>
  <si>
    <t>2395-0692</t>
    <phoneticPr fontId="1" type="noConversion"/>
  </si>
  <si>
    <t>2322-0910</t>
    <phoneticPr fontId="1" type="noConversion"/>
  </si>
  <si>
    <t>2322-0902</t>
    <phoneticPr fontId="1" type="noConversion"/>
  </si>
  <si>
    <t>2350-0204</t>
    <phoneticPr fontId="1" type="noConversion"/>
  </si>
  <si>
    <t>2049-4963</t>
    <phoneticPr fontId="1" type="noConversion"/>
  </si>
  <si>
    <t>2394-367X</t>
    <phoneticPr fontId="1" type="noConversion"/>
  </si>
  <si>
    <t>0976-3651</t>
    <phoneticPr fontId="1" type="noConversion"/>
  </si>
  <si>
    <t>2229-7480</t>
    <phoneticPr fontId="1" type="noConversion"/>
  </si>
  <si>
    <t>1997-342X</t>
    <phoneticPr fontId="1" type="noConversion"/>
  </si>
  <si>
    <t>1991-8631</t>
    <phoneticPr fontId="1" type="noConversion"/>
  </si>
  <si>
    <t>2277-4998</t>
    <phoneticPr fontId="1" type="noConversion"/>
  </si>
  <si>
    <t>2347-856X</t>
    <phoneticPr fontId="1" type="noConversion"/>
  </si>
  <si>
    <t>2348-0653</t>
    <phoneticPr fontId="1" type="noConversion"/>
  </si>
  <si>
    <t>2225-2436</t>
    <phoneticPr fontId="1" type="noConversion"/>
  </si>
  <si>
    <t>2321-8916</t>
    <phoneticPr fontId="1" type="noConversion"/>
  </si>
  <si>
    <t>2319-8028</t>
    <phoneticPr fontId="1" type="noConversion"/>
  </si>
  <si>
    <t>2319-801X</t>
    <phoneticPr fontId="1" type="noConversion"/>
  </si>
  <si>
    <t>2164-2559</t>
    <phoneticPr fontId="1" type="noConversion"/>
  </si>
  <si>
    <t>2164-2540</t>
    <phoneticPr fontId="1" type="noConversion"/>
  </si>
  <si>
    <t>2229-6247</t>
    <phoneticPr fontId="1" type="noConversion"/>
  </si>
  <si>
    <t>2456-4559</t>
    <phoneticPr fontId="1" type="noConversion"/>
  </si>
  <si>
    <t>2349-5677</t>
    <phoneticPr fontId="1" type="noConversion"/>
  </si>
  <si>
    <t>2286-9700</t>
    <phoneticPr fontId="1" type="noConversion"/>
  </si>
  <si>
    <t>2286-9352</t>
    <phoneticPr fontId="1" type="noConversion"/>
  </si>
  <si>
    <t>2305-509X</t>
    <phoneticPr fontId="1" type="noConversion"/>
  </si>
  <si>
    <t>0976-9390</t>
    <phoneticPr fontId="1" type="noConversion"/>
  </si>
  <si>
    <t>2321-4902</t>
    <phoneticPr fontId="1" type="noConversion"/>
  </si>
  <si>
    <t>2349-8528</t>
    <phoneticPr fontId="1" type="noConversion"/>
  </si>
  <si>
    <t>2455-5304</t>
    <phoneticPr fontId="1" type="noConversion"/>
  </si>
  <si>
    <t>2395-3403</t>
    <phoneticPr fontId="1" type="noConversion"/>
  </si>
  <si>
    <t>1840-4529</t>
    <phoneticPr fontId="1" type="noConversion"/>
  </si>
  <si>
    <t>2455-1627</t>
    <phoneticPr fontId="1" type="noConversion"/>
  </si>
  <si>
    <t>2359-8220</t>
    <phoneticPr fontId="1" type="noConversion"/>
  </si>
  <si>
    <t>2073-607X</t>
    <phoneticPr fontId="1" type="noConversion"/>
  </si>
  <si>
    <t>2076-0930</t>
    <phoneticPr fontId="1" type="noConversion"/>
  </si>
  <si>
    <t>2399-4509</t>
    <phoneticPr fontId="1" type="noConversion"/>
  </si>
  <si>
    <t>2250-3005</t>
    <phoneticPr fontId="1" type="noConversion"/>
  </si>
  <si>
    <t>2321-4198</t>
    <phoneticPr fontId="1" type="noConversion"/>
  </si>
  <si>
    <t>2321-418X</t>
    <phoneticPr fontId="1" type="noConversion"/>
  </si>
  <si>
    <t>2279-0764</t>
    <phoneticPr fontId="1" type="noConversion"/>
  </si>
  <si>
    <t>0975-8887</t>
    <phoneticPr fontId="1" type="noConversion"/>
  </si>
  <si>
    <t>2319-8656</t>
    <phoneticPr fontId="1" type="noConversion"/>
  </si>
  <si>
    <t>2321-3469</t>
    <phoneticPr fontId="1" type="noConversion"/>
  </si>
  <si>
    <t>2349-7084</t>
    <phoneticPr fontId="1" type="noConversion"/>
  </si>
  <si>
    <t>2308-9830</t>
    <phoneticPr fontId="1" type="noConversion"/>
  </si>
  <si>
    <t>2410-0595</t>
    <phoneticPr fontId="1" type="noConversion"/>
  </si>
  <si>
    <t>1694-2108</t>
    <phoneticPr fontId="1" type="noConversion"/>
  </si>
  <si>
    <t>1694-2507</t>
    <phoneticPr fontId="1" type="noConversion"/>
  </si>
  <si>
    <t>1947-5500</t>
    <phoneticPr fontId="1" type="noConversion"/>
  </si>
  <si>
    <t>0975-9646</t>
    <phoneticPr fontId="1" type="noConversion"/>
  </si>
  <si>
    <t>2320-088X</t>
    <phoneticPr fontId="1" type="noConversion"/>
  </si>
  <si>
    <t>2277-5420</t>
    <phoneticPr fontId="1" type="noConversion"/>
  </si>
  <si>
    <t>1738-7906</t>
    <phoneticPr fontId="1" type="noConversion"/>
  </si>
  <si>
    <t>2409-4285</t>
    <phoneticPr fontId="1" type="noConversion"/>
  </si>
  <si>
    <t>0976-8491</t>
    <phoneticPr fontId="1" type="noConversion"/>
  </si>
  <si>
    <t>2229-4333</t>
    <phoneticPr fontId="1" type="noConversion"/>
  </si>
  <si>
    <t>2047-3338</t>
    <phoneticPr fontId="1" type="noConversion"/>
  </si>
  <si>
    <t>2319-7323</t>
    <phoneticPr fontId="1" type="noConversion"/>
  </si>
  <si>
    <t>2231-0711</t>
    <phoneticPr fontId="1" type="noConversion"/>
  </si>
  <si>
    <t>1694-0784</t>
    <phoneticPr fontId="1" type="noConversion"/>
  </si>
  <si>
    <t>1694-0814</t>
    <phoneticPr fontId="1" type="noConversion"/>
  </si>
  <si>
    <t>2347-8578</t>
    <phoneticPr fontId="1" type="noConversion"/>
  </si>
  <si>
    <t>2394-1065</t>
    <phoneticPr fontId="1" type="noConversion"/>
  </si>
  <si>
    <t>2229-6093</t>
    <phoneticPr fontId="1" type="noConversion"/>
  </si>
  <si>
    <t>2305-9184</t>
    <phoneticPr fontId="1" type="noConversion"/>
  </si>
  <si>
    <t>2249-054X</t>
    <phoneticPr fontId="1" type="noConversion"/>
  </si>
  <si>
    <t>2278-9669</t>
    <phoneticPr fontId="1" type="noConversion"/>
  </si>
  <si>
    <t>2454-3446</t>
    <phoneticPr fontId="1" type="noConversion"/>
  </si>
  <si>
    <t>2393-915X</t>
    <phoneticPr fontId="1" type="noConversion"/>
  </si>
  <si>
    <t>2454-7379</t>
    <phoneticPr fontId="1" type="noConversion"/>
  </si>
  <si>
    <t>0976-4852</t>
    <phoneticPr fontId="1" type="noConversion"/>
  </si>
  <si>
    <t>2348-9510</t>
    <phoneticPr fontId="1" type="noConversion"/>
  </si>
  <si>
    <t>2319-6475</t>
    <phoneticPr fontId="1" type="noConversion"/>
  </si>
  <si>
    <t>2319-6505</t>
    <phoneticPr fontId="1" type="noConversion"/>
  </si>
  <si>
    <t>2277-1026</t>
    <phoneticPr fontId="1" type="noConversion"/>
  </si>
  <si>
    <t>2320-9046</t>
    <phoneticPr fontId="1" type="noConversion"/>
  </si>
  <si>
    <t>2395-5775</t>
    <phoneticPr fontId="1" type="noConversion"/>
  </si>
  <si>
    <t>2395-6429</t>
    <phoneticPr fontId="1" type="noConversion"/>
  </si>
  <si>
    <t>2320-8147</t>
    <phoneticPr fontId="1" type="noConversion"/>
  </si>
  <si>
    <t>2319-7706</t>
    <phoneticPr fontId="1" type="noConversion"/>
  </si>
  <si>
    <t>2319-7692</t>
    <phoneticPr fontId="1" type="noConversion"/>
  </si>
  <si>
    <t>0976-822X</t>
    <phoneticPr fontId="1" type="noConversion"/>
  </si>
  <si>
    <t>0975-833X</t>
    <phoneticPr fontId="1" type="noConversion"/>
  </si>
  <si>
    <t>2347-3215</t>
    <phoneticPr fontId="1" type="noConversion"/>
  </si>
  <si>
    <t>0975-5241</t>
    <phoneticPr fontId="1" type="noConversion"/>
  </si>
  <si>
    <t>2231-2196</t>
    <phoneticPr fontId="1" type="noConversion"/>
  </si>
  <si>
    <t>2348-5221</t>
    <phoneticPr fontId="1" type="noConversion"/>
  </si>
  <si>
    <t>2348-5213</t>
    <phoneticPr fontId="1" type="noConversion"/>
  </si>
  <si>
    <t>2456-0979</t>
    <phoneticPr fontId="1" type="noConversion"/>
  </si>
  <si>
    <t>2250-1770</t>
    <phoneticPr fontId="1" type="noConversion"/>
  </si>
  <si>
    <t>2320-8090</t>
    <phoneticPr fontId="1" type="noConversion"/>
  </si>
  <si>
    <t>2348-5280</t>
    <phoneticPr fontId="1" type="noConversion"/>
  </si>
  <si>
    <t>2455-247X</t>
    <phoneticPr fontId="1" type="noConversion"/>
  </si>
  <si>
    <t>2186-8662</t>
    <phoneticPr fontId="1" type="noConversion"/>
  </si>
  <si>
    <t>2230-9926</t>
    <phoneticPr fontId="1" type="noConversion"/>
  </si>
  <si>
    <t>2349-9850</t>
    <phoneticPr fontId="1" type="noConversion"/>
  </si>
  <si>
    <t>2250-1142</t>
    <phoneticPr fontId="1" type="noConversion"/>
  </si>
  <si>
    <t>2349-302X</t>
    <phoneticPr fontId="1" type="noConversion"/>
  </si>
  <si>
    <t>0975-9344</t>
    <phoneticPr fontId="1" type="noConversion"/>
  </si>
  <si>
    <t>2348-0386</t>
    <phoneticPr fontId="1" type="noConversion"/>
  </si>
  <si>
    <t>2307-2466</t>
    <phoneticPr fontId="1" type="noConversion"/>
  </si>
  <si>
    <t>2249-4944</t>
    <phoneticPr fontId="1" type="noConversion"/>
  </si>
  <si>
    <t>2279-0179</t>
    <phoneticPr fontId="1" type="noConversion"/>
  </si>
  <si>
    <t>2349-0853</t>
    <phoneticPr fontId="1" type="noConversion"/>
  </si>
  <si>
    <t>2411-5681</t>
    <phoneticPr fontId="1" type="noConversion"/>
  </si>
  <si>
    <t>2410-5171</t>
    <phoneticPr fontId="1" type="noConversion"/>
  </si>
  <si>
    <t>2415-1246</t>
    <phoneticPr fontId="1" type="noConversion"/>
  </si>
  <si>
    <t>2094-0734</t>
    <phoneticPr fontId="1" type="noConversion"/>
  </si>
  <si>
    <t>2410-3446</t>
    <phoneticPr fontId="1" type="noConversion"/>
  </si>
  <si>
    <t>2321-2047</t>
    <phoneticPr fontId="1" type="noConversion"/>
  </si>
  <si>
    <t>2456-2319</t>
    <phoneticPr fontId="1" type="noConversion"/>
  </si>
  <si>
    <t>2301-3656</t>
    <phoneticPr fontId="1" type="noConversion"/>
  </si>
  <si>
    <t>1452-3981</t>
    <phoneticPr fontId="1" type="noConversion"/>
  </si>
  <si>
    <t>2230-7109</t>
    <phoneticPr fontId="1" type="noConversion"/>
  </si>
  <si>
    <t>2230-9543</t>
    <phoneticPr fontId="1" type="noConversion"/>
  </si>
  <si>
    <t>2313-1535</t>
    <phoneticPr fontId="1" type="noConversion"/>
  </si>
  <si>
    <t>2313-1527</t>
    <phoneticPr fontId="1" type="noConversion"/>
  </si>
  <si>
    <t>2249-071X</t>
    <phoneticPr fontId="1" type="noConversion"/>
  </si>
  <si>
    <t>2349-4409</t>
    <phoneticPr fontId="1" type="noConversion"/>
  </si>
  <si>
    <t>2349-4395</t>
    <phoneticPr fontId="1" type="noConversion"/>
  </si>
  <si>
    <t>2278-9359</t>
    <phoneticPr fontId="1" type="noConversion"/>
  </si>
  <si>
    <t>2319-6378</t>
    <phoneticPr fontId="1" type="noConversion"/>
  </si>
  <si>
    <t>2349-5162</t>
    <phoneticPr fontId="1" type="noConversion"/>
  </si>
  <si>
    <t>2250-2459</t>
    <phoneticPr fontId="1" type="noConversion"/>
  </si>
  <si>
    <t>2455-6130</t>
    <phoneticPr fontId="1" type="noConversion"/>
  </si>
  <si>
    <t>2348-9480</t>
    <phoneticPr fontId="1" type="noConversion"/>
  </si>
  <si>
    <t>2249-8958</t>
    <phoneticPr fontId="1" type="noConversion"/>
  </si>
  <si>
    <t>2394-3661</t>
    <phoneticPr fontId="1" type="noConversion"/>
  </si>
  <si>
    <t>2319-7242</t>
    <phoneticPr fontId="1" type="noConversion"/>
  </si>
  <si>
    <t>2277-3754</t>
    <phoneticPr fontId="1" type="noConversion"/>
  </si>
  <si>
    <t>2250-0758</t>
    <phoneticPr fontId="1" type="noConversion"/>
  </si>
  <si>
    <t>2394-6962</t>
    <phoneticPr fontId="1" type="noConversion"/>
  </si>
  <si>
    <t>2319-1813</t>
    <phoneticPr fontId="1" type="noConversion"/>
  </si>
  <si>
    <t>2319-1805</t>
    <phoneticPr fontId="1" type="noConversion"/>
  </si>
  <si>
    <t>2319-6726</t>
    <phoneticPr fontId="1" type="noConversion"/>
  </si>
  <si>
    <t>1793-8236</t>
    <phoneticPr fontId="1" type="noConversion"/>
  </si>
  <si>
    <t>2455-2143</t>
    <phoneticPr fontId="1" type="noConversion"/>
  </si>
  <si>
    <t>2320-0804</t>
    <phoneticPr fontId="1" type="noConversion"/>
  </si>
  <si>
    <t>2321-9939</t>
    <phoneticPr fontId="1" type="noConversion"/>
  </si>
  <si>
    <t>2277-5668</t>
    <phoneticPr fontId="1" type="noConversion"/>
  </si>
  <si>
    <t>2319-6491</t>
    <phoneticPr fontId="1" type="noConversion"/>
  </si>
  <si>
    <t>International Journal of Engineering Research and Applications (IJERA)</t>
    <phoneticPr fontId="1" type="noConversion"/>
  </si>
  <si>
    <t>2248-9622</t>
    <phoneticPr fontId="1" type="noConversion"/>
  </si>
  <si>
    <t>2278-067X</t>
    <phoneticPr fontId="1" type="noConversion"/>
  </si>
  <si>
    <t>2278-800X</t>
    <phoneticPr fontId="1" type="noConversion"/>
  </si>
  <si>
    <t>2091-2730</t>
    <phoneticPr fontId="1" type="noConversion"/>
  </si>
  <si>
    <t>2349-2058</t>
    <phoneticPr fontId="1" type="noConversion"/>
  </si>
  <si>
    <t>2395-6992</t>
    <phoneticPr fontId="1" type="noConversion"/>
  </si>
  <si>
    <t>2319-5991</t>
    <phoneticPr fontId="1" type="noConversion"/>
  </si>
  <si>
    <t>2278-0181</t>
    <phoneticPr fontId="1" type="noConversion"/>
  </si>
  <si>
    <t>2394-7659</t>
    <phoneticPr fontId="1" type="noConversion"/>
  </si>
  <si>
    <t>2250-3676</t>
    <phoneticPr fontId="1" type="noConversion"/>
  </si>
  <si>
    <t>2321-3361</t>
    <phoneticPr fontId="1" type="noConversion"/>
  </si>
  <si>
    <t>2319-5967</t>
    <phoneticPr fontId="1" type="noConversion"/>
  </si>
  <si>
    <t>2349-6185</t>
    <phoneticPr fontId="1" type="noConversion"/>
  </si>
  <si>
    <t>2277-9655</t>
    <phoneticPr fontId="1" type="noConversion"/>
  </si>
  <si>
    <t>2349-6193</t>
    <phoneticPr fontId="1" type="noConversion"/>
  </si>
  <si>
    <t>2454-1907</t>
    <phoneticPr fontId="1" type="noConversion"/>
  </si>
  <si>
    <t>2348-2117</t>
    <phoneticPr fontId="1" type="noConversion"/>
  </si>
  <si>
    <t>2394-6881</t>
    <phoneticPr fontId="1" type="noConversion"/>
  </si>
  <si>
    <t>2393-9516</t>
    <phoneticPr fontId="1" type="noConversion"/>
  </si>
  <si>
    <t>2349-0918</t>
    <phoneticPr fontId="1" type="noConversion"/>
  </si>
  <si>
    <t>2278-4012</t>
    <phoneticPr fontId="1" type="noConversion"/>
  </si>
  <si>
    <t>2308-5460</t>
    <phoneticPr fontId="1" type="noConversion"/>
  </si>
  <si>
    <t>2349-9451</t>
    <phoneticPr fontId="1" type="noConversion"/>
  </si>
  <si>
    <t>2395-2628</t>
    <phoneticPr fontId="1" type="noConversion"/>
  </si>
  <si>
    <t>2230-8849</t>
    <phoneticPr fontId="1" type="noConversion"/>
  </si>
  <si>
    <t>2186-6872</t>
    <phoneticPr fontId="1" type="noConversion"/>
  </si>
  <si>
    <t>2456-1878</t>
    <phoneticPr fontId="1" type="noConversion"/>
  </si>
  <si>
    <t>2010-0264</t>
    <phoneticPr fontId="1" type="noConversion"/>
  </si>
  <si>
    <t>2322-4134</t>
    <phoneticPr fontId="1" type="noConversion"/>
  </si>
  <si>
    <t>2347-2677</t>
    <phoneticPr fontId="1" type="noConversion"/>
  </si>
  <si>
    <t>2394-0522</t>
    <phoneticPr fontId="1" type="noConversion"/>
  </si>
  <si>
    <t>2347-5129</t>
    <phoneticPr fontId="1" type="noConversion"/>
  </si>
  <si>
    <t>2394-0506</t>
    <phoneticPr fontId="1" type="noConversion"/>
  </si>
  <si>
    <t>2320-7876</t>
    <phoneticPr fontId="1" type="noConversion"/>
  </si>
  <si>
    <t>2278-1404</t>
    <phoneticPr fontId="1" type="noConversion"/>
  </si>
  <si>
    <t>2278-3229</t>
    <phoneticPr fontId="1" type="noConversion"/>
  </si>
  <si>
    <t>1596-9819</t>
    <phoneticPr fontId="1" type="noConversion"/>
  </si>
  <si>
    <t>1596-9886</t>
    <phoneticPr fontId="1" type="noConversion"/>
  </si>
  <si>
    <t>2394-862X</t>
    <phoneticPr fontId="1" type="noConversion"/>
  </si>
  <si>
    <t>2394-8612</t>
    <phoneticPr fontId="1" type="noConversion"/>
  </si>
  <si>
    <t>2249-9571</t>
    <phoneticPr fontId="1" type="noConversion"/>
  </si>
  <si>
    <t>2321-2187</t>
    <phoneticPr fontId="1" type="noConversion"/>
  </si>
  <si>
    <t>2394-0514</t>
    <phoneticPr fontId="1" type="noConversion"/>
  </si>
  <si>
    <t>2455-2232</t>
    <phoneticPr fontId="1" type="noConversion"/>
  </si>
  <si>
    <t>2395-7476</t>
    <phoneticPr fontId="1" type="noConversion"/>
  </si>
  <si>
    <t>2458-9489</t>
    <phoneticPr fontId="1" type="noConversion"/>
  </si>
  <si>
    <t>2356-5926</t>
    <phoneticPr fontId="1" type="noConversion"/>
  </si>
  <si>
    <t>2319-7722</t>
    <phoneticPr fontId="1" type="noConversion"/>
  </si>
  <si>
    <t>2319-7714</t>
    <phoneticPr fontId="1" type="noConversion"/>
  </si>
  <si>
    <t>2321-9203</t>
    <phoneticPr fontId="1" type="noConversion"/>
  </si>
  <si>
    <t>2320-2955</t>
    <phoneticPr fontId="1" type="noConversion"/>
  </si>
  <si>
    <t>2249-2569</t>
    <phoneticPr fontId="1" type="noConversion"/>
  </si>
  <si>
    <t>2348-5396</t>
    <phoneticPr fontId="1" type="noConversion"/>
  </si>
  <si>
    <t>2349-3429</t>
    <phoneticPr fontId="1" type="noConversion"/>
  </si>
  <si>
    <t>2010-3689</t>
    <phoneticPr fontId="1" type="noConversion"/>
  </si>
  <si>
    <t>2249-8273</t>
    <phoneticPr fontId="1" type="noConversion"/>
  </si>
  <si>
    <t>2349-9141</t>
    <phoneticPr fontId="1" type="noConversion"/>
  </si>
  <si>
    <t>2349-428X</t>
    <phoneticPr fontId="1" type="noConversion"/>
  </si>
  <si>
    <t>2304-0777</t>
    <phoneticPr fontId="1" type="noConversion"/>
  </si>
  <si>
    <t>2306-708X</t>
    <phoneticPr fontId="1" type="noConversion"/>
  </si>
  <si>
    <t>2347-1697</t>
    <phoneticPr fontId="1" type="noConversion"/>
  </si>
  <si>
    <t>2347-9051</t>
    <phoneticPr fontId="1" type="noConversion"/>
  </si>
  <si>
    <t>2319-1058</t>
    <phoneticPr fontId="1" type="noConversion"/>
  </si>
  <si>
    <t>2319-9369</t>
    <phoneticPr fontId="1" type="noConversion"/>
  </si>
  <si>
    <t>2348-0319</t>
    <phoneticPr fontId="1" type="noConversion"/>
  </si>
  <si>
    <t>2394-3343</t>
    <phoneticPr fontId="1" type="noConversion"/>
  </si>
  <si>
    <t>2394-5494</t>
    <phoneticPr fontId="1" type="noConversion"/>
  </si>
  <si>
    <t>2393-8528</t>
    <phoneticPr fontId="1" type="noConversion"/>
  </si>
  <si>
    <t>2394-4404</t>
    <phoneticPr fontId="1" type="noConversion"/>
  </si>
  <si>
    <t>2454-5988</t>
    <phoneticPr fontId="1" type="noConversion"/>
  </si>
  <si>
    <t>2278-0211</t>
    <phoneticPr fontId="1" type="noConversion"/>
  </si>
  <si>
    <t>2349-2163</t>
    <phoneticPr fontId="1" type="noConversion"/>
  </si>
  <si>
    <t>2320-9801</t>
    <phoneticPr fontId="1" type="noConversion"/>
  </si>
  <si>
    <t>2320-9798</t>
    <phoneticPr fontId="1" type="noConversion"/>
  </si>
  <si>
    <t>2321-2004</t>
    <phoneticPr fontId="1" type="noConversion"/>
  </si>
  <si>
    <t>2321-5526</t>
    <phoneticPr fontId="1" type="noConversion"/>
  </si>
  <si>
    <t>2347-5552</t>
    <phoneticPr fontId="1" type="noConversion"/>
  </si>
  <si>
    <t>2350-0557</t>
    <phoneticPr fontId="1" type="noConversion"/>
  </si>
  <si>
    <t>2455-8737</t>
    <phoneticPr fontId="1" type="noConversion"/>
  </si>
  <si>
    <t>2319-8753</t>
    <phoneticPr fontId="1" type="noConversion"/>
  </si>
  <si>
    <t>2347-6710</t>
    <phoneticPr fontId="1" type="noConversion"/>
  </si>
  <si>
    <t>2349-6002</t>
    <phoneticPr fontId="1" type="noConversion"/>
  </si>
  <si>
    <t>2348-7968</t>
    <phoneticPr fontId="1" type="noConversion"/>
  </si>
  <si>
    <t>2319-6386</t>
    <phoneticPr fontId="1" type="noConversion"/>
  </si>
  <si>
    <t>2455-4863</t>
    <phoneticPr fontId="1" type="noConversion"/>
  </si>
  <si>
    <t>2321-8665</t>
    <phoneticPr fontId="1" type="noConversion"/>
  </si>
  <si>
    <t>2278-3075</t>
    <phoneticPr fontId="1" type="noConversion"/>
  </si>
  <si>
    <t>2320-5547</t>
    <phoneticPr fontId="1" type="noConversion"/>
  </si>
  <si>
    <t>2395-2946</t>
    <phoneticPr fontId="1" type="noConversion"/>
  </si>
  <si>
    <t>2393-9869</t>
    <phoneticPr fontId="1" type="noConversion"/>
  </si>
  <si>
    <t>2350-0360</t>
    <phoneticPr fontId="1" type="noConversion"/>
  </si>
  <si>
    <t>2348-0343</t>
    <phoneticPr fontId="1" type="noConversion"/>
  </si>
  <si>
    <t>2519-7908</t>
    <phoneticPr fontId="1" type="noConversion"/>
  </si>
  <si>
    <t>2455–2909</t>
    <phoneticPr fontId="1" type="noConversion"/>
  </si>
  <si>
    <t>2395-4345</t>
    <phoneticPr fontId="1" type="noConversion"/>
  </si>
  <si>
    <t>2200-9833</t>
    <phoneticPr fontId="1" type="noConversion"/>
  </si>
  <si>
    <t>2319-9598</t>
    <phoneticPr fontId="1" type="noConversion"/>
  </si>
  <si>
    <t>2289-2737</t>
    <phoneticPr fontId="1" type="noConversion"/>
  </si>
  <si>
    <t>2289-3245</t>
    <phoneticPr fontId="1" type="noConversion"/>
  </si>
  <si>
    <t>2382-6282</t>
    <phoneticPr fontId="1" type="noConversion"/>
  </si>
  <si>
    <t>2347-6540</t>
    <phoneticPr fontId="1" type="noConversion"/>
  </si>
  <si>
    <t>2454-5031</t>
    <phoneticPr fontId="1" type="noConversion"/>
  </si>
  <si>
    <t>2278-2540</t>
    <phoneticPr fontId="1" type="noConversion"/>
  </si>
  <si>
    <t>2278-621X</t>
    <phoneticPr fontId="1" type="noConversion"/>
  </si>
  <si>
    <t>2319-3778</t>
    <phoneticPr fontId="1" type="noConversion"/>
  </si>
  <si>
    <t>2348-8212</t>
    <phoneticPr fontId="1" type="noConversion"/>
  </si>
  <si>
    <t>2455-2771</t>
    <phoneticPr fontId="1" type="noConversion"/>
  </si>
  <si>
    <t>1694-2116</t>
    <phoneticPr fontId="1" type="noConversion"/>
  </si>
  <si>
    <t>1694-2493</t>
    <phoneticPr fontId="1" type="noConversion"/>
  </si>
  <si>
    <t>2307-924X</t>
    <phoneticPr fontId="1" type="noConversion"/>
  </si>
  <si>
    <t>2250-0480</t>
    <phoneticPr fontId="1" type="noConversion"/>
  </si>
  <si>
    <t>2250-3137</t>
    <phoneticPr fontId="1" type="noConversion"/>
  </si>
  <si>
    <t>2277-1964</t>
    <phoneticPr fontId="1" type="noConversion"/>
  </si>
  <si>
    <t>2277-5846</t>
    <phoneticPr fontId="1" type="noConversion"/>
  </si>
  <si>
    <t>2230-9519</t>
    <phoneticPr fontId="1" type="noConversion"/>
  </si>
  <si>
    <t>2231-2463</t>
    <phoneticPr fontId="1" type="noConversion"/>
  </si>
  <si>
    <t>2349-6746</t>
    <phoneticPr fontId="1" type="noConversion"/>
  </si>
  <si>
    <t>2349-6738</t>
    <phoneticPr fontId="1" type="noConversion"/>
  </si>
  <si>
    <t>2304-1366</t>
    <phoneticPr fontId="1" type="noConversion"/>
  </si>
  <si>
    <t>2226-8235</t>
    <phoneticPr fontId="1" type="noConversion"/>
  </si>
  <si>
    <t>2229-5046</t>
    <phoneticPr fontId="1" type="noConversion"/>
  </si>
  <si>
    <t>2320-7167</t>
    <phoneticPr fontId="1" type="noConversion"/>
  </si>
  <si>
    <t>2321-4767</t>
    <phoneticPr fontId="1" type="noConversion"/>
  </si>
  <si>
    <t>2321-4759</t>
    <phoneticPr fontId="1" type="noConversion"/>
  </si>
  <si>
    <t>2277-4505</t>
    <phoneticPr fontId="1" type="noConversion"/>
  </si>
  <si>
    <t>2319-5886</t>
    <phoneticPr fontId="1" type="noConversion"/>
  </si>
  <si>
    <t>2394-9414</t>
    <phoneticPr fontId="1" type="noConversion"/>
  </si>
  <si>
    <t>2454-6364</t>
    <phoneticPr fontId="1" type="noConversion"/>
  </si>
  <si>
    <t>2454-6356</t>
    <phoneticPr fontId="1" type="noConversion"/>
  </si>
  <si>
    <t>2349-3208</t>
    <phoneticPr fontId="1" type="noConversion"/>
  </si>
  <si>
    <t>2348-4438</t>
    <phoneticPr fontId="1" type="noConversion"/>
  </si>
  <si>
    <t>2277-338X</t>
    <phoneticPr fontId="1" type="noConversion"/>
  </si>
  <si>
    <t>2320-4664</t>
    <phoneticPr fontId="1" type="noConversion"/>
  </si>
  <si>
    <t>2395-423X</t>
    <phoneticPr fontId="1" type="noConversion"/>
  </si>
  <si>
    <t>2349-0594</t>
    <phoneticPr fontId="1" type="noConversion"/>
  </si>
  <si>
    <t>2249-6645</t>
    <phoneticPr fontId="1" type="noConversion"/>
  </si>
  <si>
    <t>2348-5906</t>
    <phoneticPr fontId="1" type="noConversion"/>
  </si>
  <si>
    <t>2348-7941</t>
    <phoneticPr fontId="1" type="noConversion"/>
  </si>
  <si>
    <t>2321-3124</t>
    <phoneticPr fontId="1" type="noConversion"/>
  </si>
  <si>
    <t>2455-4588</t>
    <phoneticPr fontId="1" type="noConversion"/>
  </si>
  <si>
    <t>2277-7881</t>
    <phoneticPr fontId="1" type="noConversion"/>
  </si>
  <si>
    <t>2348-5760</t>
    <phoneticPr fontId="1" type="noConversion"/>
  </si>
  <si>
    <t>2349-4182</t>
    <phoneticPr fontId="1" type="noConversion"/>
  </si>
  <si>
    <t>2349-5979</t>
    <phoneticPr fontId="1" type="noConversion"/>
  </si>
  <si>
    <t>2454-6119</t>
    <phoneticPr fontId="1" type="noConversion"/>
  </si>
  <si>
    <t>2395-1877</t>
    <phoneticPr fontId="1" type="noConversion"/>
  </si>
  <si>
    <t>2045-7057</t>
    <phoneticPr fontId="1" type="noConversion"/>
  </si>
  <si>
    <t>1816-3548</t>
    <phoneticPr fontId="1" type="noConversion"/>
  </si>
  <si>
    <t>1816-353X</t>
    <phoneticPr fontId="1" type="noConversion"/>
  </si>
  <si>
    <t>1816-353X</t>
    <phoneticPr fontId="1" type="noConversion"/>
  </si>
  <si>
    <t>2349-0780</t>
    <phoneticPr fontId="1" type="noConversion"/>
  </si>
  <si>
    <t>2454-4116</t>
    <phoneticPr fontId="1" type="noConversion"/>
  </si>
  <si>
    <t>2277-2782</t>
    <phoneticPr fontId="1" type="noConversion"/>
  </si>
  <si>
    <t>2279-0195</t>
    <phoneticPr fontId="1" type="noConversion"/>
  </si>
  <si>
    <t>2395-7387</t>
    <phoneticPr fontId="1" type="noConversion"/>
  </si>
  <si>
    <t>2395-1958</t>
    <phoneticPr fontId="1" type="noConversion"/>
  </si>
  <si>
    <t>2345-5055</t>
    <phoneticPr fontId="1" type="noConversion"/>
  </si>
  <si>
    <t>2345-5047</t>
    <phoneticPr fontId="1" type="noConversion"/>
  </si>
  <si>
    <t>0975-6299</t>
    <phoneticPr fontId="1" type="noConversion"/>
  </si>
  <si>
    <t>0976-6723</t>
    <phoneticPr fontId="1" type="noConversion"/>
  </si>
  <si>
    <t>2249-3948</t>
    <phoneticPr fontId="1" type="noConversion"/>
  </si>
  <si>
    <t>2278-9464</t>
    <phoneticPr fontId="1" type="noConversion"/>
  </si>
  <si>
    <t>2349-2678</t>
    <phoneticPr fontId="1" type="noConversion"/>
  </si>
  <si>
    <t>0975-1556</t>
    <phoneticPr fontId="1" type="noConversion"/>
  </si>
  <si>
    <t>2249-6084</t>
    <phoneticPr fontId="1" type="noConversion"/>
  </si>
  <si>
    <t>2250-1029</t>
    <phoneticPr fontId="1" type="noConversion"/>
  </si>
  <si>
    <t>0975-9506</t>
    <phoneticPr fontId="1" type="noConversion"/>
  </si>
  <si>
    <t>2249-7781</t>
    <phoneticPr fontId="1" type="noConversion"/>
  </si>
  <si>
    <t>2277-8713</t>
    <phoneticPr fontId="1" type="noConversion"/>
  </si>
  <si>
    <t>2319-6718</t>
    <phoneticPr fontId="1" type="noConversion"/>
  </si>
  <si>
    <t>2319-670X</t>
    <phoneticPr fontId="1" type="noConversion"/>
  </si>
  <si>
    <t>2310-6913</t>
    <phoneticPr fontId="1" type="noConversion"/>
  </si>
  <si>
    <t>0975-8232</t>
    <phoneticPr fontId="1" type="noConversion"/>
  </si>
  <si>
    <t>2320-5148</t>
    <phoneticPr fontId="1" type="noConversion"/>
  </si>
  <si>
    <t>0976-044X</t>
    <phoneticPr fontId="1" type="noConversion"/>
  </si>
  <si>
    <t>2306-6091</t>
    <phoneticPr fontId="1" type="noConversion"/>
  </si>
  <si>
    <t>2348-3962</t>
    <phoneticPr fontId="1" type="noConversion"/>
  </si>
  <si>
    <t>2394-5583</t>
    <phoneticPr fontId="1" type="noConversion"/>
  </si>
  <si>
    <t>0975-4873</t>
    <phoneticPr fontId="1" type="noConversion"/>
  </si>
  <si>
    <t>2249-1848</t>
    <phoneticPr fontId="1" type="noConversion"/>
  </si>
  <si>
    <t>2349-7203</t>
    <phoneticPr fontId="1" type="noConversion"/>
  </si>
  <si>
    <t>0975-1491</t>
    <phoneticPr fontId="1" type="noConversion"/>
  </si>
  <si>
    <t>2656-0097</t>
    <phoneticPr fontId="1" type="noConversion"/>
  </si>
  <si>
    <t>2394-1685</t>
    <phoneticPr fontId="1" type="noConversion"/>
  </si>
  <si>
    <t>2349-5987</t>
    <phoneticPr fontId="1" type="noConversion"/>
  </si>
  <si>
    <t>2320-9577</t>
    <phoneticPr fontId="1" type="noConversion"/>
  </si>
  <si>
    <t>2393-932X</t>
    <phoneticPr fontId="1" type="noConversion"/>
  </si>
  <si>
    <t>2348-7852</t>
    <phoneticPr fontId="1" type="noConversion"/>
  </si>
  <si>
    <t>2394-3629</t>
    <phoneticPr fontId="1" type="noConversion"/>
  </si>
  <si>
    <t>2321-3051</t>
    <phoneticPr fontId="1" type="noConversion"/>
  </si>
  <si>
    <t>2394-5907</t>
    <phoneticPr fontId="1" type="noConversion"/>
  </si>
  <si>
    <t>2277-4343</t>
    <phoneticPr fontId="1" type="noConversion"/>
  </si>
  <si>
    <t>2394-5923</t>
    <phoneticPr fontId="1" type="noConversion"/>
  </si>
  <si>
    <t>2349-3143</t>
    <phoneticPr fontId="1" type="noConversion"/>
  </si>
  <si>
    <t>2320-9356</t>
    <phoneticPr fontId="1" type="noConversion"/>
  </si>
  <si>
    <t>2456-6411</t>
    <phoneticPr fontId="1" type="noConversion"/>
  </si>
  <si>
    <t>2319-1163</t>
    <phoneticPr fontId="1" type="noConversion"/>
  </si>
  <si>
    <t>2321-7308</t>
    <phoneticPr fontId="1" type="noConversion"/>
  </si>
  <si>
    <t>2394-6288</t>
    <phoneticPr fontId="1" type="noConversion"/>
  </si>
  <si>
    <t>2348-893X</t>
    <phoneticPr fontId="1" type="noConversion"/>
  </si>
  <si>
    <t>2394-5885</t>
    <phoneticPr fontId="1" type="noConversion"/>
  </si>
  <si>
    <t>2454-180X</t>
    <phoneticPr fontId="1" type="noConversion"/>
  </si>
  <si>
    <t>2076-3336</t>
    <phoneticPr fontId="1" type="noConversion"/>
  </si>
  <si>
    <t>2076-3328</t>
    <phoneticPr fontId="1" type="noConversion"/>
  </si>
  <si>
    <t>2277-663X</t>
    <phoneticPr fontId="1" type="noConversion"/>
  </si>
  <si>
    <t>2410-4477</t>
    <phoneticPr fontId="1" type="noConversion"/>
  </si>
  <si>
    <t>2394-384X</t>
    <phoneticPr fontId="1" type="noConversion"/>
  </si>
  <si>
    <t>2277-8179</t>
    <phoneticPr fontId="1" type="noConversion"/>
  </si>
  <si>
    <t>2380-8128</t>
    <phoneticPr fontId="1" type="noConversion"/>
  </si>
  <si>
    <t>2321-6379</t>
    <phoneticPr fontId="1" type="noConversion"/>
  </si>
  <si>
    <t>2227-393X</t>
    <phoneticPr fontId="1" type="noConversion"/>
  </si>
  <si>
    <t>2321-7332</t>
    <phoneticPr fontId="1" type="noConversion"/>
  </si>
  <si>
    <t>2455-4235</t>
    <phoneticPr fontId="1" type="noConversion"/>
  </si>
  <si>
    <t>2304-3075</t>
    <phoneticPr fontId="1" type="noConversion"/>
  </si>
  <si>
    <t>2347-937X</t>
    <phoneticPr fontId="1" type="noConversion"/>
  </si>
  <si>
    <t>2148-4880</t>
    <phoneticPr fontId="1" type="noConversion"/>
  </si>
  <si>
    <t>2319-1821</t>
    <phoneticPr fontId="1" type="noConversion"/>
  </si>
  <si>
    <t>2395-440X</t>
    <phoneticPr fontId="1" type="noConversion"/>
  </si>
  <si>
    <t>2395-0072</t>
    <phoneticPr fontId="1" type="noConversion"/>
  </si>
  <si>
    <t>2227-7471</t>
    <phoneticPr fontId="1" type="noConversion"/>
  </si>
  <si>
    <t>2307-5953</t>
    <phoneticPr fontId="1" type="noConversion"/>
  </si>
  <si>
    <t>2308-4944</t>
    <phoneticPr fontId="1" type="noConversion"/>
  </si>
  <si>
    <t>2278-8719</t>
    <phoneticPr fontId="1" type="noConversion"/>
  </si>
  <si>
    <t>2373-423X</t>
    <phoneticPr fontId="1" type="noConversion"/>
  </si>
  <si>
    <t>2455-0221</t>
    <phoneticPr fontId="1" type="noConversion"/>
  </si>
  <si>
    <t>1798-2340</t>
    <phoneticPr fontId="1" type="noConversion"/>
  </si>
  <si>
    <t>2395-7441</t>
    <phoneticPr fontId="1" type="noConversion"/>
  </si>
  <si>
    <t>2395-7328</t>
    <phoneticPr fontId="1" type="noConversion"/>
  </si>
  <si>
    <t>2395-6542</t>
    <phoneticPr fontId="1" type="noConversion"/>
  </si>
  <si>
    <t>2328-1227</t>
    <phoneticPr fontId="1" type="noConversion"/>
  </si>
  <si>
    <t>1540-7780</t>
    <phoneticPr fontId="1" type="noConversion"/>
  </si>
  <si>
    <t>2167-0803</t>
    <phoneticPr fontId="1" type="noConversion"/>
  </si>
  <si>
    <t>2454-7174</t>
    <phoneticPr fontId="1" type="noConversion"/>
  </si>
  <si>
    <t>2071-7024</t>
    <phoneticPr fontId="1" type="noConversion"/>
  </si>
  <si>
    <t>2147-9267</t>
    <phoneticPr fontId="1" type="noConversion"/>
  </si>
  <si>
    <t>2278-1862</t>
    <phoneticPr fontId="1" type="noConversion"/>
  </si>
  <si>
    <t>2347-212X</t>
    <phoneticPr fontId="1" type="noConversion"/>
  </si>
  <si>
    <t>2455-7005</t>
    <phoneticPr fontId="1" type="noConversion"/>
  </si>
  <si>
    <t>1857-8721</t>
    <phoneticPr fontId="1" type="noConversion"/>
  </si>
  <si>
    <t>2376-760X</t>
    <phoneticPr fontId="1" type="noConversion"/>
  </si>
  <si>
    <t>2225-3467</t>
    <phoneticPr fontId="1" type="noConversion"/>
  </si>
  <si>
    <t>2231-3354</t>
    <phoneticPr fontId="1" type="noConversion"/>
  </si>
  <si>
    <t>2167-9053</t>
    <phoneticPr fontId="1" type="noConversion"/>
  </si>
  <si>
    <t>2167-9045</t>
    <phoneticPr fontId="1" type="noConversion"/>
  </si>
  <si>
    <t>2301-3702</t>
    <phoneticPr fontId="1" type="noConversion"/>
  </si>
  <si>
    <t>2456-3110</t>
    <phoneticPr fontId="1" type="noConversion"/>
  </si>
  <si>
    <t>2321-1563</t>
    <phoneticPr fontId="1" type="noConversion"/>
  </si>
  <si>
    <t>2356-6388</t>
    <phoneticPr fontId="1" type="noConversion"/>
  </si>
  <si>
    <t>2536-9202</t>
    <phoneticPr fontId="1" type="noConversion"/>
  </si>
  <si>
    <t>2146-8346</t>
    <phoneticPr fontId="1" type="noConversion"/>
  </si>
  <si>
    <t>2277-8330</t>
    <phoneticPr fontId="1" type="noConversion"/>
  </si>
  <si>
    <t>2321-6328</t>
    <phoneticPr fontId="1" type="noConversion"/>
  </si>
  <si>
    <t>2455-5266</t>
    <phoneticPr fontId="1" type="noConversion"/>
  </si>
  <si>
    <t>2279-0594</t>
    <phoneticPr fontId="1" type="noConversion"/>
  </si>
  <si>
    <t>2589-8752</t>
    <phoneticPr fontId="1" type="noConversion"/>
  </si>
  <si>
    <t>2284-6093</t>
    <phoneticPr fontId="1" type="noConversion"/>
  </si>
  <si>
    <t>2156-8626</t>
    <phoneticPr fontId="1" type="noConversion"/>
  </si>
  <si>
    <t>2152-1034</t>
    <phoneticPr fontId="1" type="noConversion"/>
  </si>
  <si>
    <t>0975-7384</t>
    <phoneticPr fontId="1" type="noConversion"/>
  </si>
  <si>
    <t>2349-8552</t>
    <phoneticPr fontId="1" type="noConversion"/>
  </si>
  <si>
    <t>0974-2115</t>
    <phoneticPr fontId="1" type="noConversion"/>
  </si>
  <si>
    <t>1793-821X</t>
    <phoneticPr fontId="1" type="noConversion"/>
  </si>
  <si>
    <t>2667-663X</t>
    <phoneticPr fontId="1" type="noConversion"/>
  </si>
  <si>
    <t>1796-203X</t>
    <phoneticPr fontId="1" type="noConversion"/>
  </si>
  <si>
    <t>2278-3814</t>
    <phoneticPr fontId="1" type="noConversion"/>
  </si>
  <si>
    <t>2305-8277</t>
    <phoneticPr fontId="1" type="noConversion"/>
  </si>
  <si>
    <t>2146-8354</t>
    <phoneticPr fontId="1" type="noConversion"/>
  </si>
  <si>
    <t>2230-7842</t>
    <phoneticPr fontId="1" type="noConversion"/>
  </si>
  <si>
    <t>2230-7834</t>
    <phoneticPr fontId="1" type="noConversion"/>
  </si>
  <si>
    <t>2320-4230</t>
    <phoneticPr fontId="1" type="noConversion"/>
  </si>
  <si>
    <t>2301-3567</t>
    <phoneticPr fontId="1" type="noConversion"/>
  </si>
  <si>
    <t>2289-9855</t>
    <phoneticPr fontId="1" type="noConversion"/>
  </si>
  <si>
    <t>1582-4594</t>
    <phoneticPr fontId="1" type="noConversion"/>
  </si>
  <si>
    <t>2455-1945</t>
    <phoneticPr fontId="1" type="noConversion"/>
  </si>
  <si>
    <t>2349-9753</t>
    <phoneticPr fontId="1" type="noConversion"/>
  </si>
  <si>
    <t>2455-362X</t>
    <phoneticPr fontId="1" type="noConversion"/>
  </si>
  <si>
    <t>2230-9373</t>
    <phoneticPr fontId="1" type="noConversion"/>
  </si>
  <si>
    <t>2320-7078</t>
    <phoneticPr fontId="1" type="noConversion"/>
  </si>
  <si>
    <t>2349-6800</t>
    <phoneticPr fontId="1" type="noConversion"/>
  </si>
  <si>
    <t>2394-0379</t>
    <phoneticPr fontId="1" type="noConversion"/>
  </si>
  <si>
    <t>0254-8704</t>
    <phoneticPr fontId="1" type="noConversion"/>
  </si>
  <si>
    <t>1058-3912</t>
    <phoneticPr fontId="1" type="noConversion"/>
  </si>
  <si>
    <t>2319-5541</t>
    <phoneticPr fontId="1" type="noConversion"/>
  </si>
  <si>
    <t>2279-0748</t>
    <phoneticPr fontId="1" type="noConversion"/>
  </si>
  <si>
    <t>2319-5983</t>
    <phoneticPr fontId="1" type="noConversion"/>
  </si>
  <si>
    <t>0973-6921</t>
    <phoneticPr fontId="1" type="noConversion"/>
  </si>
  <si>
    <t>2278-179X</t>
    <phoneticPr fontId="1" type="noConversion"/>
  </si>
  <si>
    <t>2455-8230</t>
    <phoneticPr fontId="1" type="noConversion"/>
  </si>
  <si>
    <t>2456-074X</t>
    <phoneticPr fontId="1" type="noConversion"/>
  </si>
  <si>
    <t>2456-0707</t>
    <phoneticPr fontId="1" type="noConversion"/>
  </si>
  <si>
    <t>2456-0677</t>
    <phoneticPr fontId="1" type="noConversion"/>
  </si>
  <si>
    <t>2475-507X</t>
    <phoneticPr fontId="1" type="noConversion"/>
  </si>
  <si>
    <t>2320-8694</t>
    <phoneticPr fontId="1" type="noConversion"/>
  </si>
  <si>
    <t>2379-8777</t>
    <phoneticPr fontId="1" type="noConversion"/>
  </si>
  <si>
    <t>2379-8769</t>
    <phoneticPr fontId="1" type="noConversion"/>
  </si>
  <si>
    <t>2320-1355</t>
    <phoneticPr fontId="1" type="noConversion"/>
  </si>
  <si>
    <t>1817-3179</t>
    <phoneticPr fontId="1" type="noConversion"/>
  </si>
  <si>
    <t>2311-3839</t>
    <phoneticPr fontId="1" type="noConversion"/>
  </si>
  <si>
    <t>2312-5225</t>
    <phoneticPr fontId="1" type="noConversion"/>
  </si>
  <si>
    <t>2229-371X</t>
    <phoneticPr fontId="1" type="noConversion"/>
  </si>
  <si>
    <t>2327-2236</t>
    <phoneticPr fontId="1" type="noConversion"/>
  </si>
  <si>
    <t>2345-5004</t>
    <phoneticPr fontId="1" type="noConversion"/>
  </si>
  <si>
    <t>1817-2105</t>
    <phoneticPr fontId="1" type="noConversion"/>
  </si>
  <si>
    <t>2490-4228</t>
    <phoneticPr fontId="1" type="noConversion"/>
  </si>
  <si>
    <t>2201-7313</t>
    <phoneticPr fontId="1" type="noConversion"/>
  </si>
  <si>
    <t>1312-773X</t>
    <phoneticPr fontId="1" type="noConversion"/>
  </si>
  <si>
    <t>2301-3745</t>
    <phoneticPr fontId="1" type="noConversion"/>
  </si>
  <si>
    <t>2455-5177</t>
    <phoneticPr fontId="1" type="noConversion"/>
  </si>
  <si>
    <t>2349-2759</t>
    <phoneticPr fontId="1" type="noConversion"/>
  </si>
  <si>
    <t>2395-1095</t>
    <phoneticPr fontId="1" type="noConversion"/>
  </si>
  <si>
    <t>2347-7504</t>
    <phoneticPr fontId="1" type="noConversion"/>
  </si>
  <si>
    <t>2348-3636</t>
    <phoneticPr fontId="1" type="noConversion"/>
  </si>
  <si>
    <t>2320-1932</t>
    <phoneticPr fontId="1" type="noConversion"/>
  </si>
  <si>
    <t>2146-8362</t>
    <phoneticPr fontId="1" type="noConversion"/>
  </si>
  <si>
    <t>2320-5083</t>
    <phoneticPr fontId="1" type="noConversion"/>
  </si>
  <si>
    <t>2548-0294</t>
    <phoneticPr fontId="1" type="noConversion"/>
  </si>
  <si>
    <t>2636-7661</t>
    <phoneticPr fontId="1" type="noConversion"/>
  </si>
  <si>
    <t>1993-1034</t>
    <phoneticPr fontId="1" type="noConversion"/>
  </si>
  <si>
    <t>1204-5357</t>
    <phoneticPr fontId="1" type="noConversion"/>
  </si>
  <si>
    <t>2028-2508</t>
    <phoneticPr fontId="1" type="noConversion"/>
  </si>
  <si>
    <t>2056-9793</t>
    <phoneticPr fontId="1" type="noConversion"/>
  </si>
  <si>
    <t>2056-9785</t>
    <phoneticPr fontId="1" type="noConversion"/>
  </si>
  <si>
    <t>1694-1217</t>
    <phoneticPr fontId="1" type="noConversion"/>
  </si>
  <si>
    <t>0974-5211</t>
    <phoneticPr fontId="1" type="noConversion"/>
  </si>
  <si>
    <t>2322-5149</t>
    <phoneticPr fontId="1" type="noConversion"/>
  </si>
  <si>
    <t>2320-7418</t>
    <phoneticPr fontId="1" type="noConversion"/>
  </si>
  <si>
    <t>2395-7565</t>
    <phoneticPr fontId="1" type="noConversion"/>
  </si>
  <si>
    <t>2162-6375</t>
    <phoneticPr fontId="1" type="noConversion"/>
  </si>
  <si>
    <t>2162-6391</t>
    <phoneticPr fontId="1" type="noConversion"/>
  </si>
  <si>
    <t>2347-176X</t>
    <phoneticPr fontId="1" type="noConversion"/>
  </si>
  <si>
    <t>2455-0450</t>
    <phoneticPr fontId="1" type="noConversion"/>
  </si>
  <si>
    <t>2320-3862</t>
    <phoneticPr fontId="1" type="noConversion"/>
  </si>
  <si>
    <t>2394-0530</t>
    <phoneticPr fontId="1" type="noConversion"/>
  </si>
  <si>
    <t>2412-8937</t>
    <phoneticPr fontId="1" type="noConversion"/>
  </si>
  <si>
    <t>2412-9763</t>
    <phoneticPr fontId="1" type="noConversion"/>
  </si>
  <si>
    <t>2305-0225</t>
    <phoneticPr fontId="1" type="noConversion"/>
  </si>
  <si>
    <t>2396-880X</t>
    <phoneticPr fontId="1" type="noConversion"/>
  </si>
  <si>
    <t>2564-6095</t>
    <phoneticPr fontId="1" type="noConversion"/>
  </si>
  <si>
    <t>2458-9403</t>
    <phoneticPr fontId="1" type="noConversion"/>
  </si>
  <si>
    <t>2458-925X</t>
    <phoneticPr fontId="1" type="noConversion"/>
  </si>
  <si>
    <t>2377-2700</t>
    <phoneticPr fontId="1" type="noConversion"/>
  </si>
  <si>
    <t>2572-942X</t>
    <phoneticPr fontId="1" type="noConversion"/>
  </si>
  <si>
    <t>2286-5314</t>
    <phoneticPr fontId="1" type="noConversion"/>
  </si>
  <si>
    <t>2320-1924</t>
    <phoneticPr fontId="1" type="noConversion"/>
  </si>
  <si>
    <t>2230-7885</t>
    <phoneticPr fontId="1" type="noConversion"/>
  </si>
  <si>
    <t>2277-4572</t>
    <phoneticPr fontId="1" type="noConversion"/>
  </si>
  <si>
    <t>2278-4136</t>
    <phoneticPr fontId="1" type="noConversion"/>
  </si>
  <si>
    <t>2349-8234</t>
    <phoneticPr fontId="1" type="noConversion"/>
  </si>
  <si>
    <t>2455-3255</t>
    <phoneticPr fontId="1" type="noConversion"/>
  </si>
  <si>
    <t>2394-4056</t>
    <phoneticPr fontId="1" type="noConversion"/>
  </si>
  <si>
    <t>2394-4048</t>
    <phoneticPr fontId="1" type="noConversion"/>
  </si>
  <si>
    <t>2187-5626</t>
    <phoneticPr fontId="1" type="noConversion"/>
  </si>
  <si>
    <t>0915-5287</t>
    <phoneticPr fontId="1" type="noConversion"/>
  </si>
  <si>
    <t>2348-4330</t>
    <phoneticPr fontId="1" type="noConversion"/>
  </si>
  <si>
    <t>2572-9411</t>
    <phoneticPr fontId="1" type="noConversion"/>
  </si>
  <si>
    <t>2339-5001</t>
    <phoneticPr fontId="1" type="noConversion"/>
  </si>
  <si>
    <t>2456-0685</t>
    <phoneticPr fontId="1" type="noConversion"/>
  </si>
  <si>
    <t>2231-6299</t>
    <phoneticPr fontId="1" type="noConversion"/>
  </si>
  <si>
    <t>2231-6280</t>
    <phoneticPr fontId="1" type="noConversion"/>
  </si>
  <si>
    <t>2456-0715</t>
    <phoneticPr fontId="1" type="noConversion"/>
  </si>
  <si>
    <t>2456-0650</t>
    <phoneticPr fontId="1" type="noConversion"/>
  </si>
  <si>
    <t>2456-0731</t>
    <phoneticPr fontId="1" type="noConversion"/>
  </si>
  <si>
    <t>2455–8877</t>
    <phoneticPr fontId="1" type="noConversion"/>
  </si>
  <si>
    <t>2456-0626</t>
    <phoneticPr fontId="1" type="noConversion"/>
  </si>
  <si>
    <t>2456-0642</t>
    <phoneticPr fontId="1" type="noConversion"/>
  </si>
  <si>
    <t>2455-3166</t>
    <phoneticPr fontId="1" type="noConversion"/>
  </si>
  <si>
    <t>2277-3290</t>
    <phoneticPr fontId="1" type="noConversion"/>
  </si>
  <si>
    <t>2277-3282</t>
    <phoneticPr fontId="1" type="noConversion"/>
  </si>
  <si>
    <t>2394-2630</t>
    <phoneticPr fontId="1" type="noConversion"/>
  </si>
  <si>
    <t>2277-9469</t>
    <phoneticPr fontId="1" type="noConversion"/>
  </si>
  <si>
    <t>1796-217X</t>
    <phoneticPr fontId="1" type="noConversion"/>
  </si>
  <si>
    <t>2413-9270</t>
    <phoneticPr fontId="1" type="noConversion"/>
  </si>
  <si>
    <t>1817-3195</t>
    <phoneticPr fontId="1" type="noConversion"/>
  </si>
  <si>
    <t>1992-8645</t>
    <phoneticPr fontId="1" type="noConversion"/>
  </si>
  <si>
    <t>1840-4944</t>
    <phoneticPr fontId="1" type="noConversion"/>
  </si>
  <si>
    <t>2252-0627</t>
    <phoneticPr fontId="1" type="noConversion"/>
  </si>
  <si>
    <t>2252-021X</t>
    <phoneticPr fontId="1" type="noConversion"/>
  </si>
  <si>
    <t>2458-0341</t>
    <phoneticPr fontId="1" type="noConversion"/>
  </si>
  <si>
    <t>2349-5189</t>
    <phoneticPr fontId="1" type="noConversion"/>
  </si>
  <si>
    <t>2301-3559</t>
    <phoneticPr fontId="1" type="noConversion"/>
  </si>
  <si>
    <t>2456-3870</t>
    <phoneticPr fontId="1" type="noConversion"/>
  </si>
  <si>
    <t>2284-6808</t>
    <phoneticPr fontId="1" type="noConversion"/>
  </si>
  <si>
    <t>2068-0627</t>
    <phoneticPr fontId="1" type="noConversion"/>
  </si>
  <si>
    <t>2518-3966</t>
    <phoneticPr fontId="1" type="noConversion"/>
  </si>
  <si>
    <t>2277-727X</t>
    <phoneticPr fontId="1" type="noConversion"/>
  </si>
  <si>
    <t>1848-4735</t>
    <phoneticPr fontId="1" type="noConversion"/>
  </si>
  <si>
    <t>2379-9765</t>
    <phoneticPr fontId="1" type="noConversion"/>
  </si>
  <si>
    <t>2414-6935</t>
    <phoneticPr fontId="1" type="noConversion"/>
  </si>
  <si>
    <t>2412-5954</t>
    <phoneticPr fontId="1" type="noConversion"/>
  </si>
  <si>
    <t>2375-1924</t>
    <phoneticPr fontId="1" type="noConversion"/>
  </si>
  <si>
    <t>2375-1916</t>
    <phoneticPr fontId="1" type="noConversion"/>
  </si>
  <si>
    <t>2394-3971</t>
    <phoneticPr fontId="1" type="noConversion"/>
  </si>
  <si>
    <t>2437-1122</t>
    <phoneticPr fontId="1" type="noConversion"/>
  </si>
  <si>
    <t>2335-1357</t>
    <phoneticPr fontId="1" type="noConversion"/>
  </si>
  <si>
    <t>2393-9893</t>
    <phoneticPr fontId="1" type="noConversion"/>
  </si>
  <si>
    <t>1306-3022</t>
    <phoneticPr fontId="1" type="noConversion"/>
  </si>
  <si>
    <t>2379-1101</t>
    <phoneticPr fontId="1" type="noConversion"/>
  </si>
  <si>
    <t>0976-6626</t>
    <phoneticPr fontId="1" type="noConversion"/>
  </si>
  <si>
    <t>2229-6816</t>
    <phoneticPr fontId="1" type="noConversion"/>
  </si>
  <si>
    <t>0976-3325</t>
    <phoneticPr fontId="1" type="noConversion"/>
  </si>
  <si>
    <t>2231-3206</t>
    <phoneticPr fontId="1" type="noConversion"/>
  </si>
  <si>
    <t>2320-4672</t>
    <phoneticPr fontId="1" type="noConversion"/>
  </si>
  <si>
    <t>3453-9875</t>
    <phoneticPr fontId="1" type="noConversion"/>
  </si>
  <si>
    <t>2331-4737</t>
    <phoneticPr fontId="1" type="noConversion"/>
  </si>
  <si>
    <t>1949-2553</t>
    <phoneticPr fontId="1" type="noConversion"/>
  </si>
  <si>
    <t>2249-9598</t>
    <phoneticPr fontId="1" type="noConversion"/>
  </si>
  <si>
    <t>1986-3497</t>
    <phoneticPr fontId="1" type="noConversion"/>
  </si>
  <si>
    <t>2147-6454</t>
    <phoneticPr fontId="1" type="noConversion"/>
  </si>
  <si>
    <t>2146-7374</t>
    <phoneticPr fontId="1" type="noConversion"/>
  </si>
  <si>
    <t>2146-7390</t>
    <phoneticPr fontId="1" type="noConversion"/>
  </si>
  <si>
    <t>2379-1039</t>
    <phoneticPr fontId="1" type="noConversion"/>
  </si>
  <si>
    <t>2320-8481</t>
    <phoneticPr fontId="1" type="noConversion"/>
  </si>
  <si>
    <t>0974-6471</t>
    <phoneticPr fontId="1" type="noConversion"/>
  </si>
  <si>
    <t>2250-1991</t>
    <phoneticPr fontId="1" type="noConversion"/>
  </si>
  <si>
    <t>2413-9009</t>
    <phoneticPr fontId="1" type="noConversion"/>
  </si>
  <si>
    <t>0974-6358</t>
    <phoneticPr fontId="1" type="noConversion"/>
  </si>
  <si>
    <t>2277-7695</t>
    <phoneticPr fontId="1" type="noConversion"/>
  </si>
  <si>
    <t>2349-8242</t>
    <phoneticPr fontId="1" type="noConversion"/>
  </si>
  <si>
    <t>2394-0859</t>
    <phoneticPr fontId="1" type="noConversion"/>
  </si>
  <si>
    <t>2349-7092</t>
    <phoneticPr fontId="1" type="noConversion"/>
  </si>
  <si>
    <t>2349-8234</t>
    <phoneticPr fontId="1" type="noConversion"/>
  </si>
  <si>
    <t>2044-4648</t>
    <phoneticPr fontId="1" type="noConversion"/>
  </si>
  <si>
    <t>1555-5615</t>
    <phoneticPr fontId="1" type="noConversion"/>
  </si>
  <si>
    <t>1555-5534</t>
    <phoneticPr fontId="1" type="noConversion"/>
  </si>
  <si>
    <t>2573-6078</t>
    <phoneticPr fontId="1" type="noConversion"/>
  </si>
  <si>
    <t>2456-0146</t>
    <phoneticPr fontId="1" type="noConversion"/>
  </si>
  <si>
    <t>2347-503X</t>
    <phoneticPr fontId="1" type="noConversion"/>
  </si>
  <si>
    <t>2395-552X</t>
    <phoneticPr fontId="1" type="noConversion"/>
  </si>
  <si>
    <t>2229-791X</t>
    <phoneticPr fontId="1" type="noConversion"/>
  </si>
  <si>
    <t>2455-5258</t>
    <phoneticPr fontId="1" type="noConversion"/>
  </si>
  <si>
    <t>2348-7674</t>
    <phoneticPr fontId="1" type="noConversion"/>
  </si>
  <si>
    <t>2455-443x</t>
    <phoneticPr fontId="1" type="noConversion"/>
  </si>
  <si>
    <t>2278-4721</t>
    <phoneticPr fontId="1" type="noConversion"/>
  </si>
  <si>
    <t>2319-6483</t>
    <phoneticPr fontId="1" type="noConversion"/>
  </si>
  <si>
    <t>2454-6348</t>
    <phoneticPr fontId="1" type="noConversion"/>
  </si>
  <si>
    <t>0975-8585</t>
    <phoneticPr fontId="1" type="noConversion"/>
  </si>
  <si>
    <t>2223-0343</t>
    <phoneticPr fontId="1" type="noConversion"/>
  </si>
  <si>
    <t>2319-300X</t>
    <phoneticPr fontId="1" type="noConversion"/>
  </si>
  <si>
    <t>2320-6101</t>
    <phoneticPr fontId="1" type="noConversion"/>
  </si>
  <si>
    <t>2229-4686</t>
    <phoneticPr fontId="1" type="noConversion"/>
  </si>
  <si>
    <t>2231-4172</t>
    <phoneticPr fontId="1" type="noConversion"/>
  </si>
  <si>
    <t>2007-9915</t>
    <phoneticPr fontId="1" type="noConversion"/>
  </si>
  <si>
    <t>2334-2501</t>
    <phoneticPr fontId="1" type="noConversion"/>
  </si>
  <si>
    <t>2007-9907</t>
    <phoneticPr fontId="1" type="noConversion"/>
  </si>
  <si>
    <t>2395-8057</t>
    <phoneticPr fontId="1" type="noConversion"/>
  </si>
  <si>
    <t>2007-7467</t>
    <phoneticPr fontId="1" type="noConversion"/>
  </si>
  <si>
    <t>2305-1884</t>
    <phoneticPr fontId="1" type="noConversion"/>
  </si>
  <si>
    <t>1013-5316</t>
    <phoneticPr fontId="1" type="noConversion"/>
  </si>
  <si>
    <t>0548-7110</t>
    <phoneticPr fontId="1" type="noConversion"/>
  </si>
  <si>
    <t>2201-2796</t>
    <phoneticPr fontId="1" type="noConversion"/>
  </si>
  <si>
    <t>2277-1700</t>
    <phoneticPr fontId="1" type="noConversion"/>
  </si>
  <si>
    <t>2347-7318</t>
    <phoneticPr fontId="1" type="noConversion"/>
  </si>
  <si>
    <t>2047-1278</t>
    <phoneticPr fontId="1" type="noConversion"/>
  </si>
  <si>
    <t>1726-5479</t>
    <phoneticPr fontId="1" type="noConversion"/>
  </si>
  <si>
    <t>2306-8515</t>
    <phoneticPr fontId="1" type="noConversion"/>
  </si>
  <si>
    <t>1735-1391</t>
    <phoneticPr fontId="1" type="noConversion"/>
  </si>
  <si>
    <t>2454-6445</t>
    <phoneticPr fontId="1" type="noConversion"/>
  </si>
  <si>
    <t>2394-5168</t>
    <phoneticPr fontId="1" type="noConversion"/>
  </si>
  <si>
    <t>2454-4787</t>
    <phoneticPr fontId="1" type="noConversion"/>
  </si>
  <si>
    <t>2310-4899</t>
    <phoneticPr fontId="1" type="noConversion"/>
  </si>
  <si>
    <t>1840-3670</t>
    <phoneticPr fontId="1" type="noConversion"/>
  </si>
  <si>
    <t>1840-3662</t>
    <phoneticPr fontId="1" type="noConversion"/>
  </si>
  <si>
    <t>2372-949X</t>
    <phoneticPr fontId="1" type="noConversion"/>
  </si>
  <si>
    <t>1848-6339</t>
    <phoneticPr fontId="1" type="noConversion"/>
  </si>
  <si>
    <t>1330-3651</t>
    <phoneticPr fontId="1" type="noConversion"/>
  </si>
  <si>
    <t>2350-1073</t>
    <phoneticPr fontId="1" type="noConversion"/>
  </si>
  <si>
    <t>1857-8047</t>
    <phoneticPr fontId="1" type="noConversion"/>
  </si>
  <si>
    <t>2377-8083</t>
    <phoneticPr fontId="1" type="noConversion"/>
  </si>
  <si>
    <t>2377-8091</t>
    <phoneticPr fontId="1" type="noConversion"/>
  </si>
  <si>
    <t>2349-1183</t>
    <phoneticPr fontId="1" type="noConversion"/>
  </si>
  <si>
    <t>2349-9265</t>
    <phoneticPr fontId="1" type="noConversion"/>
  </si>
  <si>
    <t>2146-7242</t>
    <phoneticPr fontId="1" type="noConversion"/>
  </si>
  <si>
    <t>2149-388X</t>
    <phoneticPr fontId="1" type="noConversion"/>
  </si>
  <si>
    <t>2149-0430</t>
    <phoneticPr fontId="1" type="noConversion"/>
  </si>
  <si>
    <t>2219-2158</t>
    <phoneticPr fontId="1" type="noConversion"/>
  </si>
  <si>
    <t>2456-8058</t>
    <phoneticPr fontId="1" type="noConversion"/>
  </si>
  <si>
    <t>2320-303X</t>
    <phoneticPr fontId="1" type="noConversion"/>
  </si>
  <si>
    <t>2310-1377</t>
    <phoneticPr fontId="1" type="noConversion"/>
  </si>
  <si>
    <t>2310-8509</t>
    <phoneticPr fontId="1" type="noConversion"/>
  </si>
  <si>
    <t>2456-8236</t>
    <phoneticPr fontId="1" type="noConversion"/>
  </si>
  <si>
    <t>2454-695X</t>
    <phoneticPr fontId="1" type="noConversion"/>
  </si>
  <si>
    <t>2455-3301</t>
    <phoneticPr fontId="1" type="noConversion"/>
  </si>
  <si>
    <t>2454-2229</t>
    <phoneticPr fontId="1" type="noConversion"/>
  </si>
  <si>
    <t>2277-7105</t>
    <phoneticPr fontId="1" type="noConversion"/>
  </si>
  <si>
    <t>2321-3086</t>
    <phoneticPr fontId="1" type="noConversion"/>
  </si>
  <si>
    <t>2321-3310</t>
    <phoneticPr fontId="1" type="noConversion"/>
  </si>
  <si>
    <t>2278-4357</t>
    <phoneticPr fontId="1" type="noConversion"/>
  </si>
  <si>
    <t>2455-3956</t>
    <phoneticPr fontId="1" type="noConversion"/>
  </si>
  <si>
    <t>2392-2192</t>
    <phoneticPr fontId="1" type="noConversion"/>
  </si>
  <si>
    <t>2454-6615</t>
    <phoneticPr fontId="1" type="noConversion"/>
  </si>
  <si>
    <t>International Journal of Engineering Research and Technology</t>
    <phoneticPr fontId="1" type="noConversion"/>
  </si>
  <si>
    <t>Materials Science, Multidisciplinary</t>
  </si>
  <si>
    <t>Geosciences, Multidisciplinary</t>
  </si>
  <si>
    <t>SPRINGER</t>
  </si>
  <si>
    <t>SAGE PUBLICATIONS INC</t>
  </si>
  <si>
    <t>Radiology, Nuclear Medicine &amp; Medical Imaging</t>
  </si>
  <si>
    <t>Mathematics</t>
  </si>
  <si>
    <t>WILEY</t>
  </si>
  <si>
    <t>LIPPINCOTT WILLIAMS &amp; WILKINS</t>
  </si>
  <si>
    <t>Pediatrics</t>
  </si>
  <si>
    <t>TAYLOR &amp; FRANCIS INC</t>
  </si>
  <si>
    <t>Chemistry, Multidisciplinary</t>
  </si>
  <si>
    <t>PLEIADES PUBLISHING INC</t>
  </si>
  <si>
    <t>Nanoscience &amp; Nanotechnology ; Materials Science, Multidisciplinary</t>
  </si>
  <si>
    <t>Biochemistry &amp; Molecular Biology</t>
  </si>
  <si>
    <t>Mathematics, Applied</t>
  </si>
  <si>
    <t>PERGAMON-ELSEVIER SCIENCE LTD</t>
  </si>
  <si>
    <t>Astronomy &amp; Astrophysics</t>
  </si>
  <si>
    <t>Plant Sciences</t>
  </si>
  <si>
    <t>Engineering, Biomedical ; Materials Science, Biomaterials</t>
  </si>
  <si>
    <t>Cardiac &amp; Cardiovascular System</t>
  </si>
  <si>
    <t>TAYLOR &amp; FRANCIS LTD</t>
  </si>
  <si>
    <t>Surgery</t>
  </si>
  <si>
    <t>Medicine, General &amp; Internal</t>
  </si>
  <si>
    <t>Endocrinology &amp; Metabolism</t>
  </si>
  <si>
    <t>Gastroenterology &amp; Hepatology</t>
  </si>
  <si>
    <t>Mathematics, Applied ; Mathematics</t>
  </si>
  <si>
    <t>Immunology ; Microbiology</t>
  </si>
  <si>
    <t>Neurosciences</t>
  </si>
  <si>
    <t>Clinical Neurology ; Neurosciences</t>
  </si>
  <si>
    <t>BMC</t>
  </si>
  <si>
    <t>Ecology</t>
  </si>
  <si>
    <t>ELSEVIER</t>
  </si>
  <si>
    <t>Oncology</t>
  </si>
  <si>
    <t>Physics, Multidisciplinary</t>
  </si>
  <si>
    <t>Physiology</t>
  </si>
  <si>
    <t>Engineering, Multidisciplinary</t>
  </si>
  <si>
    <t>Microbiology</t>
  </si>
  <si>
    <t>Psychiatry</t>
  </si>
  <si>
    <t>SAGE PUBLICATIONS LTD</t>
  </si>
  <si>
    <t>Veterinary Sciences</t>
  </si>
  <si>
    <t>Multidisciplinary Sciences</t>
  </si>
  <si>
    <t>FRONTIERS MEDIA SA</t>
  </si>
  <si>
    <t>MDPI</t>
  </si>
  <si>
    <t>HINDAWI LTD</t>
  </si>
  <si>
    <t>Nanoscience &amp; Nanotechnology ; Materials Science, Multidisciplinary ; Physics, Applied</t>
  </si>
  <si>
    <t>ACADEMIC PRESS INC ELSEVIER SCIENCE</t>
  </si>
  <si>
    <t>WALTER DE GRUYTER GMBH</t>
  </si>
  <si>
    <t>1687-8086</t>
  </si>
  <si>
    <t>1687-8094</t>
  </si>
  <si>
    <t>AMER INST MATHEMATICAL SCIENCES-AIMS</t>
  </si>
  <si>
    <t>Nutrition &amp; Dietetics</t>
  </si>
  <si>
    <t>WILEY-HINDAWI</t>
  </si>
  <si>
    <t>AEROSPACE</t>
  </si>
  <si>
    <t>2226-4310</t>
  </si>
  <si>
    <t>ELSEVIER FRANCE-EDITIONS SCIENTIFIQUES MEDICALES ELSEVIER</t>
  </si>
  <si>
    <t>Marine &amp; Freshwater Biology</t>
  </si>
  <si>
    <t>Cell Biology ; Geriatrics &amp; Gerontology</t>
  </si>
  <si>
    <t>ROUTLEDGE JOURNALS, TAYLOR &amp; FRANCIS LTD</t>
  </si>
  <si>
    <t>0002-0966</t>
  </si>
  <si>
    <t>IMPACT JOURNALS LLC</t>
  </si>
  <si>
    <t>2073-4395</t>
  </si>
  <si>
    <t>IOS PRESS</t>
  </si>
  <si>
    <t>2473-6988</t>
  </si>
  <si>
    <t>Public, Environmental &amp; Occupational Health</t>
  </si>
  <si>
    <t>E-CENTURY PUBLISHING CORP</t>
  </si>
  <si>
    <t>Biology</t>
  </si>
  <si>
    <t>Genetics &amp; Heredity</t>
  </si>
  <si>
    <t>CELL PRESS</t>
  </si>
  <si>
    <t>Oncology ; Medicine, Research &amp; Experimental</t>
  </si>
  <si>
    <t>Cardiac &amp; Cardiovascular System ; Surgery</t>
  </si>
  <si>
    <t>Nuclear Science &amp; Technology</t>
  </si>
  <si>
    <t>Respiratory System</t>
  </si>
  <si>
    <t>INT SCIENTIFIC INFORMATION, INC</t>
  </si>
  <si>
    <t>Cell Biology ; Developmental Biology</t>
  </si>
  <si>
    <t>Food Science &amp; Technology</t>
  </si>
  <si>
    <t>Immunology</t>
  </si>
  <si>
    <t>Biochemistry &amp; Molecular Biology ; Cell Biology</t>
  </si>
  <si>
    <t>2076-3417</t>
  </si>
  <si>
    <t>2169-1401</t>
  </si>
  <si>
    <t>2169-141X</t>
  </si>
  <si>
    <t>2073-4433</t>
  </si>
  <si>
    <t>Behavioral Sciences ; Neurosciences</t>
  </si>
  <si>
    <t>TECH SCIENCE PRESS</t>
  </si>
  <si>
    <t>PORTLAND PRESS LTD</t>
  </si>
  <si>
    <t>BIOFACTORS</t>
  </si>
  <si>
    <t>0951-6433</t>
  </si>
  <si>
    <t>1872-8081</t>
  </si>
  <si>
    <t>Energy &amp; Fuels</t>
  </si>
  <si>
    <t>2079-7737</t>
  </si>
  <si>
    <t>BIOMEDICINE &amp; PHARMACOTHERAPY</t>
  </si>
  <si>
    <t>0753-3322</t>
  </si>
  <si>
    <t>1950-6007</t>
  </si>
  <si>
    <t>2227-9059</t>
  </si>
  <si>
    <t>BIOSCIENCE REPORTS</t>
  </si>
  <si>
    <t>0144-8463</t>
  </si>
  <si>
    <t>1573-4935</t>
  </si>
  <si>
    <t>Cell &amp; Tissue Engineering</t>
  </si>
  <si>
    <t>1687-2770</t>
  </si>
  <si>
    <t>Anatomy &amp; Morphology ; Neurosciences</t>
  </si>
  <si>
    <t>BRAZILIAN JOURNAL OF MEDICAL AND BIOLOGICAL RESEARCH</t>
  </si>
  <si>
    <t>0100-879X</t>
  </si>
  <si>
    <t>1414-431X</t>
  </si>
  <si>
    <t>ASSOC BRAS DIVULG CIENTIFICA</t>
  </si>
  <si>
    <t>DOVE MEDICAL PRESS LTD</t>
  </si>
  <si>
    <t>BUILDINGS</t>
  </si>
  <si>
    <t>2075-5309</t>
  </si>
  <si>
    <t>1574-0153</t>
  </si>
  <si>
    <t>1875-8592</t>
  </si>
  <si>
    <t>1475-2867</t>
  </si>
  <si>
    <t>1179-1322</t>
  </si>
  <si>
    <t>2073-4344</t>
  </si>
  <si>
    <t>2073-4409</t>
  </si>
  <si>
    <t>Cell &amp; Tissue Engineering ; Cell Biology</t>
  </si>
  <si>
    <t>Electrochemistry</t>
  </si>
  <si>
    <t>Gastroenterology &amp; Hepatology ; Surgery</t>
  </si>
  <si>
    <t>2079-6412</t>
  </si>
  <si>
    <t>COMPLEXITY</t>
  </si>
  <si>
    <t>1076-2787</t>
  </si>
  <si>
    <t>1099-0526</t>
  </si>
  <si>
    <t>MEDICINSKA NAKLADA</t>
  </si>
  <si>
    <t>1944-3994</t>
  </si>
  <si>
    <t>1944-3986</t>
  </si>
  <si>
    <t>DESALINATION PUBL</t>
  </si>
  <si>
    <t>2075-4418</t>
  </si>
  <si>
    <t>1026-0226</t>
  </si>
  <si>
    <t>1607-887X</t>
  </si>
  <si>
    <t>2079-9292</t>
  </si>
  <si>
    <t>1996-1073</t>
  </si>
  <si>
    <t>ENERGY REPORTS</t>
  </si>
  <si>
    <t>2352-4847</t>
  </si>
  <si>
    <t>Engineering, Industrial ; Operations Research &amp; Management Science</t>
  </si>
  <si>
    <t>1128-3602</t>
  </si>
  <si>
    <t>VERDUCI PUBLISHER</t>
  </si>
  <si>
    <t>EXPERIMENTAL AND MOLECULAR PATHOLOGY</t>
  </si>
  <si>
    <t>0014-4800</t>
  </si>
  <si>
    <t>1096-0945</t>
  </si>
  <si>
    <t>1792-0981</t>
  </si>
  <si>
    <t>1792-1015</t>
  </si>
  <si>
    <t>SPANDIDOS PUBL LTD</t>
  </si>
  <si>
    <t>Ecology ; Forestry</t>
  </si>
  <si>
    <t>Geriatrics &amp; Gerontology ; Neurosciences</t>
  </si>
  <si>
    <t>Mathematical &amp; Computational Biology ; Neurosciences</t>
  </si>
  <si>
    <t>FRONTIERS IN EARTH SCIENCE</t>
  </si>
  <si>
    <t>FRONTIERS IN ENVIRONMENTAL SCIENCE</t>
  </si>
  <si>
    <t>Neurosciences ; Psychology</t>
  </si>
  <si>
    <t>Computer Science, Artificial Intelligence ; Robotics ; Neurosciences</t>
  </si>
  <si>
    <t>FRONTIERS IN SURGERY</t>
  </si>
  <si>
    <t>Oncology ; Gastroenterology &amp; Hepatology</t>
  </si>
  <si>
    <t>GEOFLUIDS</t>
  </si>
  <si>
    <t>1468-8115</t>
  </si>
  <si>
    <t>1468-8123</t>
  </si>
  <si>
    <t>2227-9032</t>
  </si>
  <si>
    <t>Gastroenterology &amp; Hepatology ; Nutrition &amp; Dietetics ; Surgery</t>
  </si>
  <si>
    <t>2169-3536</t>
  </si>
  <si>
    <t>INORGANIC AND NANO-METAL CHEMISTRY</t>
  </si>
  <si>
    <t>2470-1556</t>
  </si>
  <si>
    <t>2470-1564</t>
  </si>
  <si>
    <t>IVYSPRING INT PUBL</t>
  </si>
  <si>
    <t>INTERNATIONAL JOURNAL OF CONTROL AUTOMATION AND SYSTEMS</t>
  </si>
  <si>
    <t>1598-6446</t>
  </si>
  <si>
    <t>2005-4092</t>
  </si>
  <si>
    <t>INST CONTROL ROBOTICS &amp; SYSTEMS, KOREAN INST ELECTRICAL ENGINEERS</t>
  </si>
  <si>
    <t>1452-3981</t>
  </si>
  <si>
    <t>INTERNATIONAL JOURNAL OF ENERGY RESEARCH</t>
  </si>
  <si>
    <t>0363-907X</t>
  </si>
  <si>
    <t>1099-114X</t>
  </si>
  <si>
    <t>1178-7074</t>
  </si>
  <si>
    <t>INTERNATIONAL JOURNAL OF IMMUNOPATHOLOGY AND PHARMACOLOGY</t>
  </si>
  <si>
    <t>0394-6320</t>
  </si>
  <si>
    <t>2058-7384</t>
  </si>
  <si>
    <t>INTERNATIONAL JOURNAL OF MOLECULAR MEDICINE</t>
  </si>
  <si>
    <t>1107-3756</t>
  </si>
  <si>
    <t>1791-244X</t>
  </si>
  <si>
    <t>Chemistry, Applied ; Energy &amp; Fuels ; Materials Science, Biomaterials</t>
  </si>
  <si>
    <t>AMER SCIENTIFIC PUBLISHERS</t>
  </si>
  <si>
    <t>Nanoscience &amp; Nanotechnology ; Materials Science, Biomaterials</t>
  </si>
  <si>
    <t>1837-9664</t>
  </si>
  <si>
    <t>1582-1838</t>
  </si>
  <si>
    <t>1582-4934</t>
  </si>
  <si>
    <t>JOURNAL OF CELLULAR BIOCHEMISTRY</t>
  </si>
  <si>
    <t>0730-2312</t>
  </si>
  <si>
    <t>1097-4644</t>
  </si>
  <si>
    <t>JOURNAL OF CELLULAR PHYSIOLOGY</t>
  </si>
  <si>
    <t>0021-9541</t>
  </si>
  <si>
    <t>1097-4652</t>
  </si>
  <si>
    <t>JOURNAL OF CLINICAL LABORATORY ANALYSIS</t>
  </si>
  <si>
    <t>0887-8013</t>
  </si>
  <si>
    <t>1098-2825</t>
  </si>
  <si>
    <t>2077-0383</t>
  </si>
  <si>
    <t>0146-9428</t>
  </si>
  <si>
    <t>1745-4557</t>
  </si>
  <si>
    <t>JOURNAL OF INDUSTRIAL AND MANAGEMENT OPTIMIZATION</t>
  </si>
  <si>
    <t>1547-5816</t>
  </si>
  <si>
    <t>1553-166X</t>
  </si>
  <si>
    <t>JOURNAL OF INEQUALITIES AND APPLICATIONS</t>
  </si>
  <si>
    <t>1029-242X</t>
  </si>
  <si>
    <t>JOURNAL OF INTERNATIONAL MEDICAL RESEARCH</t>
  </si>
  <si>
    <t>0300-0605</t>
  </si>
  <si>
    <t>1473-2300</t>
  </si>
  <si>
    <t>2077-1312</t>
  </si>
  <si>
    <t>2314-4629</t>
  </si>
  <si>
    <t>2314-4785</t>
  </si>
  <si>
    <t>0167-7322</t>
  </si>
  <si>
    <t>1873-3166</t>
  </si>
  <si>
    <t>Engineering, Electrical &amp; Electronic ; Nanoscience &amp; Nanotechnology ; Physics, Applied</t>
  </si>
  <si>
    <t>2075-4426</t>
  </si>
  <si>
    <t>JOURNAL OF STRUCTURAL CHEMISTRY</t>
  </si>
  <si>
    <t>0022-4766</t>
  </si>
  <si>
    <t>1573-8779</t>
  </si>
  <si>
    <t>Oncology ; Respiratory System</t>
  </si>
  <si>
    <t>2075-1729</t>
  </si>
  <si>
    <t>LIFE SCIENCES</t>
  </si>
  <si>
    <t>0024-3205</t>
  </si>
  <si>
    <t>1879-0631</t>
  </si>
  <si>
    <t>MACHINES</t>
  </si>
  <si>
    <t>2075-1702</t>
  </si>
  <si>
    <t>1996-1944</t>
  </si>
  <si>
    <t>0170-4214</t>
  </si>
  <si>
    <t>1099-1476</t>
  </si>
  <si>
    <t>2227-7390</t>
  </si>
  <si>
    <t>MEDICAL SCIENCE MONITOR</t>
  </si>
  <si>
    <t>1643-3750</t>
  </si>
  <si>
    <t>MEDICINE</t>
  </si>
  <si>
    <t>0025-7974</t>
  </si>
  <si>
    <t>1536-5964</t>
  </si>
  <si>
    <t>2075-4701</t>
  </si>
  <si>
    <t>0141-9331</t>
  </si>
  <si>
    <t>1872-9436</t>
  </si>
  <si>
    <t>2075-163X</t>
  </si>
  <si>
    <t>2380-2359</t>
  </si>
  <si>
    <t>1791-2997</t>
  </si>
  <si>
    <t>1791-3004</t>
  </si>
  <si>
    <t>2162-2531</t>
  </si>
  <si>
    <t>MOLECULES</t>
  </si>
  <si>
    <t>1420-3049</t>
  </si>
  <si>
    <t>NATURAL PRODUCT RESEARCH</t>
  </si>
  <si>
    <t>1478-6419</t>
  </si>
  <si>
    <t>1478-6427</t>
  </si>
  <si>
    <t>1792-1074</t>
  </si>
  <si>
    <t>1792-1082</t>
  </si>
  <si>
    <t>ONCOLOGY REPORTS</t>
  </si>
  <si>
    <t>1021-335X</t>
  </si>
  <si>
    <t>1791-2431</t>
  </si>
  <si>
    <t>ONCOLOGY RESEARCH</t>
  </si>
  <si>
    <t>0965-0407</t>
  </si>
  <si>
    <t>1555-3906</t>
  </si>
  <si>
    <t>1178-6930</t>
  </si>
  <si>
    <t>0031-7144</t>
  </si>
  <si>
    <t>AVOXA-MEDIENGRUPPE DEUTSCHER APOTHEKER GMBH</t>
  </si>
  <si>
    <t>2223-7747</t>
  </si>
  <si>
    <t>2073-4360</t>
  </si>
  <si>
    <t>2227-9717</t>
  </si>
  <si>
    <t>SENSORS</t>
  </si>
  <si>
    <t>1424-8220</t>
  </si>
  <si>
    <t>1070-9622</t>
  </si>
  <si>
    <t>1875-9203</t>
  </si>
  <si>
    <t>1687-966X</t>
  </si>
  <si>
    <t>1687-9678</t>
  </si>
  <si>
    <t>2071-1050</t>
  </si>
  <si>
    <t>2073-8994</t>
  </si>
  <si>
    <t>TEXTILE RESEARCH JOURNAL</t>
  </si>
  <si>
    <t>0040-5175</t>
  </si>
  <si>
    <t>1746-7748</t>
  </si>
  <si>
    <t>2076-393X</t>
  </si>
  <si>
    <t>2073-4441</t>
  </si>
  <si>
    <t>BAISHIDENG PUBLISHING GROUP INC</t>
  </si>
  <si>
    <t>ZEITSCHRIFT FUR KRISTALLOGRAPHIE-NEW CRYSTAL STRUCTURES</t>
  </si>
  <si>
    <t>1433-7266</t>
  </si>
  <si>
    <t>2197-4578</t>
  </si>
  <si>
    <t>SCI급 여부</t>
    <phoneticPr fontId="1" type="noConversion"/>
  </si>
  <si>
    <t>SCIE</t>
    <phoneticPr fontId="1" type="noConversion"/>
  </si>
  <si>
    <t>Web of Science 분야</t>
    <phoneticPr fontId="1" type="noConversion"/>
  </si>
  <si>
    <t>Education &amp; Educational Research</t>
  </si>
  <si>
    <t>Psychology, Multidisciplinary</t>
  </si>
  <si>
    <t>2073-445X</t>
  </si>
  <si>
    <t>SSCI</t>
    <phoneticPr fontId="1" type="noConversion"/>
  </si>
  <si>
    <t>Metals</t>
  </si>
  <si>
    <t>Coatings</t>
  </si>
  <si>
    <t>Materials</t>
  </si>
  <si>
    <t>Atmosphere</t>
  </si>
  <si>
    <t>Artificial Cells Nanomedicine and Biotechnology</t>
  </si>
  <si>
    <t>Advances in Civil Engineering</t>
  </si>
  <si>
    <t>MATHEMATICAL PROBLEMS IN ENGINEERING</t>
  </si>
  <si>
    <t>Energies</t>
  </si>
  <si>
    <t>Applied Sciences-Basel</t>
  </si>
  <si>
    <t>Polymers</t>
  </si>
  <si>
    <t>Electronics</t>
  </si>
  <si>
    <t>Processes</t>
  </si>
  <si>
    <t>Desalination and Water Treatment</t>
  </si>
  <si>
    <t>International Journal of Electrochemical Science</t>
  </si>
  <si>
    <t>Catalysts</t>
  </si>
  <si>
    <t>Sustainability</t>
  </si>
  <si>
    <t>IEEE Access</t>
  </si>
  <si>
    <t>Agronomy-Basel</t>
  </si>
  <si>
    <t>Biomed Research International</t>
  </si>
  <si>
    <t>Plants-Basel</t>
  </si>
  <si>
    <t>Cells</t>
  </si>
  <si>
    <t>Boundary Value Problems</t>
  </si>
  <si>
    <t>Advances in Difference Equations</t>
  </si>
  <si>
    <t>European Review for Medical and Pharmacological Sciences</t>
  </si>
  <si>
    <t>Cancer Biomarkers</t>
  </si>
  <si>
    <t>Oncology Letters</t>
  </si>
  <si>
    <t>Experimental and Therapeutic Medicine</t>
  </si>
  <si>
    <t>OncoTargets and Therapy</t>
  </si>
  <si>
    <t>Molecular Medicine Reports</t>
  </si>
  <si>
    <t>Aging-US</t>
  </si>
  <si>
    <t>Journal of Clinical Medicine</t>
  </si>
  <si>
    <t>Acta Medica Mediterranea</t>
  </si>
  <si>
    <t>JOURNAL OF NANOSCIENCE AND NANOTECHNOLOGY</t>
  </si>
  <si>
    <t>Minerals</t>
  </si>
  <si>
    <t>International Journal of Environmental Research and Public Health</t>
  </si>
  <si>
    <t>Symmetry-Basel</t>
  </si>
  <si>
    <t>MDPI</t>
    <phoneticPr fontId="1" type="noConversion"/>
  </si>
  <si>
    <t>ESG</t>
  </si>
  <si>
    <t>IEEE</t>
  </si>
  <si>
    <t>CARBONE EDITORE</t>
  </si>
  <si>
    <t>1563-5147</t>
  </si>
  <si>
    <t>1687-1847</t>
  </si>
  <si>
    <t>1660-4601</t>
  </si>
  <si>
    <t>2283-9720</t>
  </si>
  <si>
    <t>2314-6133</t>
    <phoneticPr fontId="1" type="noConversion"/>
  </si>
  <si>
    <t>1024-123X</t>
  </si>
  <si>
    <t>2314-6133</t>
  </si>
  <si>
    <t>0393-6384</t>
  </si>
  <si>
    <t>SCIE</t>
    <phoneticPr fontId="1" type="noConversion"/>
  </si>
  <si>
    <t>연구분야</t>
    <phoneticPr fontId="1" type="noConversion"/>
  </si>
  <si>
    <t>Materials Science</t>
  </si>
  <si>
    <t>GeoSciences</t>
    <phoneticPr fontId="1" type="noConversion"/>
  </si>
  <si>
    <t>GeoSciences</t>
  </si>
  <si>
    <t>Engineering</t>
    <phoneticPr fontId="1" type="noConversion"/>
  </si>
  <si>
    <t>Chemistry</t>
  </si>
  <si>
    <t>Chemistry</t>
    <phoneticPr fontId="1" type="noConversion"/>
  </si>
  <si>
    <t>Environment Science and Ecology</t>
  </si>
  <si>
    <t>Environment Science and Ecology</t>
    <phoneticPr fontId="1" type="noConversion"/>
  </si>
  <si>
    <t>Computer Science</t>
  </si>
  <si>
    <t>Agricultural and Forestry Science</t>
  </si>
  <si>
    <t>Agricultural and Forestry Science</t>
    <phoneticPr fontId="1" type="noConversion"/>
  </si>
  <si>
    <t>Biology</t>
    <phoneticPr fontId="1" type="noConversion"/>
  </si>
  <si>
    <t>Mathematics</t>
    <phoneticPr fontId="1" type="noConversion"/>
  </si>
  <si>
    <t>Medicine</t>
  </si>
  <si>
    <t>Medicine</t>
    <phoneticPr fontId="1" type="noConversion"/>
  </si>
  <si>
    <t>Multidisciplinary Science</t>
    <phoneticPr fontId="1" type="noConversion"/>
  </si>
  <si>
    <t>Level</t>
    <phoneticPr fontId="1" type="noConversion"/>
  </si>
  <si>
    <t>Low</t>
  </si>
  <si>
    <t>High</t>
  </si>
  <si>
    <t>Medium</t>
  </si>
  <si>
    <t>Complexity</t>
  </si>
  <si>
    <t>Shock and Vibration</t>
  </si>
  <si>
    <t>Biomedicines</t>
  </si>
  <si>
    <t>Microprocessors and Microsystems</t>
  </si>
  <si>
    <t>Scientific Programming</t>
  </si>
  <si>
    <t>Mitochondrial DNA Part B-Resources</t>
  </si>
  <si>
    <t>Life-Basel</t>
  </si>
  <si>
    <t>Biology-Basel</t>
  </si>
  <si>
    <t>Discrete Dynamics in Nature and Society</t>
  </si>
  <si>
    <t>AIMS Mathematics</t>
  </si>
  <si>
    <t>Journal of Mathematics</t>
  </si>
  <si>
    <t>Pharmazie</t>
  </si>
  <si>
    <t>Molecular Therapy-Nucleic Acids</t>
  </si>
  <si>
    <t>Journal of Cellular and Molecular Medicine</t>
  </si>
  <si>
    <t>Journal of Cancer</t>
  </si>
  <si>
    <t>Cancer Management and Research</t>
  </si>
  <si>
    <t>Cancer Cell International</t>
  </si>
  <si>
    <t>International Journal of General Medicine</t>
  </si>
  <si>
    <t>Journal of Personalized Medicine</t>
  </si>
  <si>
    <t>Healthcare</t>
  </si>
  <si>
    <t>Diagnostics</t>
  </si>
  <si>
    <t>Vaccines</t>
  </si>
  <si>
    <t>AME PUBL CO</t>
  </si>
  <si>
    <t>1058-9244</t>
  </si>
  <si>
    <t>1875-919X</t>
  </si>
  <si>
    <t>MOBILE INFORMATION SYSTEMS</t>
  </si>
  <si>
    <t>FOOD SCIENCE AND TECHNOLOGY</t>
  </si>
  <si>
    <t>JOURNAL OF ENVIRONMENTAL AND PUBLIC HEALTH</t>
  </si>
  <si>
    <t>PSYCHIATRIA DANUBINA</t>
  </si>
  <si>
    <t>COMPUTATIONAL AND MATHEMATICAL METHODS IN MEDICINE</t>
  </si>
  <si>
    <t>ECONOMIC RESEARCH-EKONOMSKA ISTRAZIVANJA</t>
  </si>
  <si>
    <t>SOC BRASILEIRA CIENCIA TECNOLOGIA ALIMENTOS</t>
  </si>
  <si>
    <t>1748-670X</t>
  </si>
  <si>
    <t>1574-017X</t>
  </si>
  <si>
    <t>1331-677X</t>
  </si>
  <si>
    <t>0101-2061</t>
  </si>
  <si>
    <t>1687-9805</t>
  </si>
  <si>
    <t>0353-5053</t>
  </si>
  <si>
    <t>1748-6718</t>
  </si>
  <si>
    <t>1875-905X</t>
  </si>
  <si>
    <t>1848-9664</t>
  </si>
  <si>
    <t>1678-457X</t>
  </si>
  <si>
    <t>1687-9813</t>
  </si>
  <si>
    <t>1849-0867</t>
  </si>
  <si>
    <t>조작된 원고가 출판되고 있는 저널로, 연구부정행위를 억제하는 것을 목표로 함</t>
    <phoneticPr fontId="1" type="noConversion"/>
  </si>
  <si>
    <t>저자와 독자의 국제화정도가 낮고  APC가 불합리함. 이는 중국 내 연구 자금의 사용 효율성을 향상시키고 학술적 성과의 국제적 커뮤니케이션을 증가시키는 것을 목표로 함</t>
    <phoneticPr fontId="1" type="noConversion"/>
  </si>
  <si>
    <t>주로 출판량이 급증한 대규모 학술지를 포함하여, 이들 학술지의 Impact Factor가 급락할 수 있음을 연구자들에게 상기시키고자 함</t>
    <phoneticPr fontId="1" type="noConversion"/>
  </si>
  <si>
    <t>1) High :</t>
    <phoneticPr fontId="1" type="noConversion"/>
  </si>
  <si>
    <t>2) Medium :</t>
    <phoneticPr fontId="1" type="noConversion"/>
  </si>
  <si>
    <t>3) Low :</t>
    <phoneticPr fontId="1" type="noConversion"/>
  </si>
  <si>
    <t>* Level (경고수준)</t>
    <phoneticPr fontId="1" type="noConversion"/>
  </si>
  <si>
    <t>Biomedicine</t>
  </si>
  <si>
    <t>Advanced Healthcare Materials</t>
  </si>
  <si>
    <t>BioMed Research International</t>
  </si>
  <si>
    <t>Biomedical Signal Processing and Control</t>
  </si>
  <si>
    <t>Cell Cycle</t>
  </si>
  <si>
    <t>Disease Markers</t>
  </si>
  <si>
    <t>International Immunopharmacology</t>
  </si>
  <si>
    <t>International Journal of Biological Macromolecules</t>
  </si>
  <si>
    <t>Oxidative Medicine and Cellular Longevity</t>
  </si>
  <si>
    <t>General Medicine</t>
  </si>
  <si>
    <t>Journal of Healthcare Engineering</t>
  </si>
  <si>
    <t>Cancers</t>
  </si>
  <si>
    <t>Journal of Oncology</t>
  </si>
  <si>
    <t>OncoTarget</t>
  </si>
  <si>
    <t>Tumour Biology</t>
  </si>
  <si>
    <t>Radiology, Nuclear Medicine and Medical Imaging</t>
  </si>
  <si>
    <t>Computational &amp; Mathematical Methods in Medicine</t>
  </si>
  <si>
    <t>Public, Environmental and Occupational Health</t>
  </si>
  <si>
    <t>Environmental Research</t>
  </si>
  <si>
    <t>Explore: The Journal of Science and Healing</t>
  </si>
  <si>
    <t>Journal of Environmental and Public Health</t>
  </si>
  <si>
    <t>Biosciences</t>
  </si>
  <si>
    <t>Acta Agriculturæ Scandinavica - Section B, Soil and Plant Science</t>
  </si>
  <si>
    <t>Food Chemistry</t>
  </si>
  <si>
    <t>Journal of Food Quality</t>
  </si>
  <si>
    <t>Stem Cells International</t>
  </si>
  <si>
    <t>Physics</t>
  </si>
  <si>
    <t>AIP Conference Proceedings</t>
  </si>
  <si>
    <t>Journal of Molecular Liquids</t>
  </si>
  <si>
    <t>Journal of Physics: Conference Series (JPCS)</t>
  </si>
  <si>
    <t>Advances in Geo-Energy Research</t>
  </si>
  <si>
    <t>Environmental Science and Pollution Research International</t>
  </si>
  <si>
    <t>Journal of Coastal Research</t>
  </si>
  <si>
    <t>Land</t>
  </si>
  <si>
    <t>ICT</t>
  </si>
  <si>
    <t>Cluster Computing</t>
  </si>
  <si>
    <t>Expert Systems</t>
  </si>
  <si>
    <t>Construction Engineering</t>
  </si>
  <si>
    <t>Journal of Marine Science and Engineering</t>
  </si>
  <si>
    <t>Mathematical Methods in the Applied Sciences</t>
  </si>
  <si>
    <t>Interdisciplinary Natural Sciences</t>
  </si>
  <si>
    <t>Antioxidants</t>
  </si>
  <si>
    <t>Energy Reports</t>
  </si>
  <si>
    <t>Health and Technology</t>
  </si>
  <si>
    <t>Heliyon</t>
  </si>
  <si>
    <t>Symmetry</t>
  </si>
  <si>
    <t>Taylor &amp; Francis</t>
  </si>
  <si>
    <t>ISSN(온라인)</t>
    <phoneticPr fontId="1" type="noConversion"/>
  </si>
  <si>
    <t>0906-4710 </t>
  </si>
  <si>
    <t>1651-1913 </t>
  </si>
  <si>
    <t xml:space="preserve">2192-2640 </t>
    <phoneticPr fontId="1" type="noConversion"/>
  </si>
  <si>
    <t>Wiley-VCH</t>
    <phoneticPr fontId="1" type="noConversion"/>
  </si>
  <si>
    <t xml:space="preserve">	Hindawi Limited</t>
  </si>
  <si>
    <t>Hindawi Limited</t>
  </si>
  <si>
    <t>Hindawi Limited</t>
    <phoneticPr fontId="1" type="noConversion"/>
  </si>
  <si>
    <t xml:space="preserve">	Elsevier</t>
    <phoneticPr fontId="1" type="noConversion"/>
  </si>
  <si>
    <t xml:space="preserve">1538-4101  </t>
    <phoneticPr fontId="1" type="noConversion"/>
  </si>
  <si>
    <t xml:space="preserve">	Ausasia Science and Technology Press Pty. Ltd</t>
    <phoneticPr fontId="1" type="noConversion"/>
  </si>
  <si>
    <t>2207-9963</t>
    <phoneticPr fontId="1" type="noConversion"/>
  </si>
  <si>
    <t xml:space="preserve">	AIP Publishing (American Institute of Physics)</t>
    <phoneticPr fontId="1" type="noConversion"/>
  </si>
  <si>
    <t>0094-243X</t>
    <phoneticPr fontId="1" type="noConversion"/>
  </si>
  <si>
    <t>Springer</t>
    <phoneticPr fontId="1" type="noConversion"/>
  </si>
  <si>
    <t xml:space="preserve">1386-7857 </t>
    <phoneticPr fontId="1" type="noConversion"/>
  </si>
  <si>
    <t>Hindawi</t>
  </si>
  <si>
    <t>Hindawi</t>
    <phoneticPr fontId="1" type="noConversion"/>
  </si>
  <si>
    <t>1748-670X  </t>
  </si>
  <si>
    <t>John Wiley &amp; Sons</t>
  </si>
  <si>
    <t>John Wiley &amp; Sons</t>
    <phoneticPr fontId="1" type="noConversion"/>
  </si>
  <si>
    <t xml:space="preserve">0308-8146 </t>
    <phoneticPr fontId="1" type="noConversion"/>
  </si>
  <si>
    <t xml:space="preserve">	Frontiers Media S.A.</t>
    <phoneticPr fontId="1" type="noConversion"/>
  </si>
  <si>
    <t>0141-8130</t>
    <phoneticPr fontId="1" type="noConversion"/>
  </si>
  <si>
    <t>Coastal Education and Research Foundation</t>
  </si>
  <si>
    <t>1551-5036</t>
  </si>
  <si>
    <t>0749-0208</t>
  </si>
  <si>
    <t>2040-2309</t>
  </si>
  <si>
    <t>2040-2295</t>
  </si>
  <si>
    <t>Elsevier</t>
  </si>
  <si>
    <t>1687-8469</t>
  </si>
  <si>
    <t>1687-8450</t>
  </si>
  <si>
    <t>IOP Publishing</t>
  </si>
  <si>
    <t>1742-6596</t>
  </si>
  <si>
    <t>1742-6588</t>
  </si>
  <si>
    <t xml:space="preserve">	MDPI</t>
  </si>
  <si>
    <t xml:space="preserve">	Impact Journals LLC</t>
  </si>
  <si>
    <t>1942-0900</t>
  </si>
  <si>
    <t xml:space="preserve">	Sage Publications</t>
  </si>
  <si>
    <t>1423-0380</t>
  </si>
  <si>
    <t>1010-4283</t>
  </si>
  <si>
    <t>1942-0994</t>
  </si>
  <si>
    <t>2076-3921</t>
    <phoneticPr fontId="1" type="noConversion"/>
  </si>
  <si>
    <t>2192-2659</t>
  </si>
  <si>
    <t>2208-598X</t>
  </si>
  <si>
    <t>1551-7616</t>
  </si>
  <si>
    <t>1879-0003</t>
  </si>
  <si>
    <t>2314-6141</t>
    <phoneticPr fontId="1" type="noConversion"/>
  </si>
  <si>
    <t>1746-8108</t>
    <phoneticPr fontId="1" type="noConversion"/>
  </si>
  <si>
    <t>2072-6694</t>
    <phoneticPr fontId="1" type="noConversion"/>
  </si>
  <si>
    <t>1551-4005</t>
    <phoneticPr fontId="1" type="noConversion"/>
  </si>
  <si>
    <t>1573-7543</t>
    <phoneticPr fontId="1" type="noConversion"/>
  </si>
  <si>
    <t>1099-0526</t>
    <phoneticPr fontId="1" type="noConversion"/>
  </si>
  <si>
    <t>1748-6718</t>
    <phoneticPr fontId="1" type="noConversion"/>
  </si>
  <si>
    <t>1875-8630</t>
    <phoneticPr fontId="1" type="noConversion"/>
  </si>
  <si>
    <t>1096-0953</t>
    <phoneticPr fontId="1" type="noConversion"/>
  </si>
  <si>
    <t>1614-7499</t>
    <phoneticPr fontId="1" type="noConversion"/>
  </si>
  <si>
    <t>1468-0394</t>
    <phoneticPr fontId="1" type="noConversion"/>
  </si>
  <si>
    <t>1878-7541</t>
    <phoneticPr fontId="1" type="noConversion"/>
  </si>
  <si>
    <t>1873-7072</t>
    <phoneticPr fontId="1" type="noConversion"/>
  </si>
  <si>
    <t>2296-7745</t>
    <phoneticPr fontId="1" type="noConversion"/>
  </si>
  <si>
    <t>2190-7196</t>
    <phoneticPr fontId="1" type="noConversion"/>
  </si>
  <si>
    <t>2405-8440</t>
    <phoneticPr fontId="1" type="noConversion"/>
  </si>
  <si>
    <t>1878-1705</t>
    <phoneticPr fontId="1" type="noConversion"/>
  </si>
  <si>
    <t xml:space="preserve">1746-8094   </t>
    <phoneticPr fontId="1" type="noConversion"/>
  </si>
  <si>
    <t>1076-2787</t>
    <phoneticPr fontId="1" type="noConversion"/>
  </si>
  <si>
    <t>0278-0240</t>
    <phoneticPr fontId="1" type="noConversion"/>
  </si>
  <si>
    <t xml:space="preserve">0013-9351 </t>
    <phoneticPr fontId="1" type="noConversion"/>
  </si>
  <si>
    <t>0944-1344</t>
    <phoneticPr fontId="1" type="noConversion"/>
  </si>
  <si>
    <t xml:space="preserve">0266-4720 </t>
    <phoneticPr fontId="1" type="noConversion"/>
  </si>
  <si>
    <t>1550-8307</t>
    <phoneticPr fontId="1" type="noConversion"/>
  </si>
  <si>
    <t xml:space="preserve">2190-7188 </t>
    <phoneticPr fontId="1" type="noConversion"/>
  </si>
  <si>
    <t xml:space="preserve">1567-5769 </t>
    <phoneticPr fontId="1" type="noConversion"/>
  </si>
  <si>
    <t>Level X</t>
    <phoneticPr fontId="1" type="noConversion"/>
  </si>
  <si>
    <t>Beall's List</t>
    <phoneticPr fontId="1" type="noConversion"/>
  </si>
  <si>
    <t>중국과학원</t>
    <phoneticPr fontId="1" type="noConversion"/>
  </si>
  <si>
    <t>O</t>
    <phoneticPr fontId="1" type="noConversion"/>
  </si>
  <si>
    <t>Beall's List에 MDPI 출판사가 포함되지 않았으나, Beall's List 홈페이지에서 MDPI 출판사 학술지에 논문을 투고할 때, 주의하시기를 당부하고 있습니다.</t>
  </si>
  <si>
    <t>* 참고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</si>
</sst>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>
      <alignment vertical="center"/>
    </xf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</sheetPr>
  <dimension ref="A1:G20197"/>
  <sheetViews>
    <sheetView tabSelected="1" zoomScaleNormal="100" workbookViewId="0">
      <pane ySplit="4" topLeftCell="A5" activePane="bottomLeft" state="frozen"/>
      <selection pane="bottomLeft" activeCell="B9" sqref="B9"/>
    </sheetView>
  </sheetViews>
  <sheetFormatPr defaultRowHeight="13.5" x14ac:dyDescent="0.3"/>
  <cols>
    <col min="1" max="1" width="7.75" style="2" bestFit="1" customWidth="1"/>
    <col min="2" max="2" width="69" style="2" customWidth="1"/>
    <col min="3" max="3" width="38.625" style="2" customWidth="1"/>
    <col min="4" max="5" width="15.25" style="3" bestFit="1" customWidth="1"/>
    <col min="6" max="6" width="15.25" style="3" customWidth="1"/>
    <col min="7" max="7" width="26.25" style="5" bestFit="1" customWidth="1"/>
    <col min="8" max="16384" width="9" style="2"/>
  </cols>
  <sheetData>
    <row r="1" spans="1:7" s="10" customFormat="1" x14ac:dyDescent="0.3">
      <c r="A1" s="15" t="s">
        <v>34149</v>
      </c>
      <c r="D1" s="12"/>
      <c r="E1" s="12"/>
      <c r="F1" s="12"/>
      <c r="G1" s="5"/>
    </row>
    <row r="2" spans="1:7" s="10" customFormat="1" x14ac:dyDescent="0.3">
      <c r="A2" s="10" t="s">
        <v>34148</v>
      </c>
      <c r="D2" s="12"/>
      <c r="E2" s="12"/>
      <c r="F2" s="12"/>
      <c r="G2" s="5"/>
    </row>
    <row r="3" spans="1:7" s="10" customFormat="1" x14ac:dyDescent="0.3">
      <c r="D3" s="12"/>
      <c r="E3" s="12"/>
      <c r="F3" s="12"/>
      <c r="G3" s="5"/>
    </row>
    <row r="4" spans="1:7" s="1" customFormat="1" x14ac:dyDescent="0.3">
      <c r="A4" s="1" t="s">
        <v>30256</v>
      </c>
      <c r="B4" s="1" t="s">
        <v>30246</v>
      </c>
      <c r="C4" s="1" t="s">
        <v>30251</v>
      </c>
      <c r="D4" s="1" t="s">
        <v>0</v>
      </c>
      <c r="E4" s="1" t="s">
        <v>1</v>
      </c>
      <c r="F4" s="1" t="s">
        <v>33896</v>
      </c>
      <c r="G4" s="1" t="s">
        <v>33898</v>
      </c>
    </row>
    <row r="5" spans="1:7" x14ac:dyDescent="0.3">
      <c r="A5" s="2">
        <v>1</v>
      </c>
      <c r="B5" s="2" t="s">
        <v>2</v>
      </c>
      <c r="C5" s="2" t="s">
        <v>4</v>
      </c>
      <c r="D5" s="3" t="s">
        <v>3</v>
      </c>
      <c r="G5" s="3"/>
    </row>
    <row r="6" spans="1:7" x14ac:dyDescent="0.3">
      <c r="A6" s="2">
        <v>2</v>
      </c>
      <c r="B6" s="2" t="s">
        <v>5</v>
      </c>
      <c r="C6" s="2" t="s">
        <v>4</v>
      </c>
      <c r="D6" s="3" t="s">
        <v>6</v>
      </c>
      <c r="G6" s="3"/>
    </row>
    <row r="7" spans="1:7" x14ac:dyDescent="0.3">
      <c r="A7" s="2">
        <v>3</v>
      </c>
      <c r="B7" s="2" t="s">
        <v>7</v>
      </c>
      <c r="C7" s="2" t="s">
        <v>4</v>
      </c>
      <c r="D7" s="3" t="s">
        <v>8</v>
      </c>
      <c r="G7" s="3"/>
    </row>
    <row r="8" spans="1:7" x14ac:dyDescent="0.3">
      <c r="A8" s="2">
        <v>4</v>
      </c>
      <c r="B8" s="2" t="s">
        <v>9</v>
      </c>
      <c r="C8" s="2" t="s">
        <v>4</v>
      </c>
      <c r="D8" s="3" t="s">
        <v>10</v>
      </c>
      <c r="G8" s="3"/>
    </row>
    <row r="9" spans="1:7" x14ac:dyDescent="0.3">
      <c r="A9" s="2">
        <v>5</v>
      </c>
      <c r="B9" s="2" t="s">
        <v>11</v>
      </c>
      <c r="C9" s="2" t="s">
        <v>4</v>
      </c>
      <c r="D9" s="3" t="s">
        <v>12</v>
      </c>
      <c r="G9" s="3"/>
    </row>
    <row r="10" spans="1:7" x14ac:dyDescent="0.3">
      <c r="A10" s="2">
        <v>6</v>
      </c>
      <c r="B10" s="2" t="s">
        <v>13</v>
      </c>
      <c r="C10" s="2" t="s">
        <v>4</v>
      </c>
      <c r="D10" s="3" t="s">
        <v>14</v>
      </c>
      <c r="G10" s="3"/>
    </row>
    <row r="11" spans="1:7" x14ac:dyDescent="0.3">
      <c r="A11" s="2">
        <v>7</v>
      </c>
      <c r="B11" s="2" t="s">
        <v>15</v>
      </c>
      <c r="C11" s="2" t="s">
        <v>4</v>
      </c>
      <c r="D11" s="3" t="s">
        <v>16</v>
      </c>
      <c r="G11" s="3"/>
    </row>
    <row r="12" spans="1:7" x14ac:dyDescent="0.3">
      <c r="A12" s="2">
        <v>8</v>
      </c>
      <c r="B12" s="2" t="s">
        <v>17</v>
      </c>
      <c r="C12" s="2" t="s">
        <v>19</v>
      </c>
      <c r="D12" s="3" t="s">
        <v>18</v>
      </c>
      <c r="G12" s="3"/>
    </row>
    <row r="13" spans="1:7" x14ac:dyDescent="0.3">
      <c r="A13" s="2">
        <v>9</v>
      </c>
      <c r="B13" s="2" t="s">
        <v>20</v>
      </c>
      <c r="C13" s="2" t="s">
        <v>19</v>
      </c>
      <c r="D13" s="3" t="s">
        <v>21</v>
      </c>
      <c r="G13" s="3"/>
    </row>
    <row r="14" spans="1:7" x14ac:dyDescent="0.3">
      <c r="A14" s="2">
        <v>10</v>
      </c>
      <c r="B14" s="2" t="s">
        <v>22</v>
      </c>
      <c r="C14" s="2" t="s">
        <v>19</v>
      </c>
      <c r="D14" s="3" t="s">
        <v>23</v>
      </c>
      <c r="G14" s="3"/>
    </row>
    <row r="15" spans="1:7" x14ac:dyDescent="0.3">
      <c r="A15" s="2">
        <v>11</v>
      </c>
      <c r="B15" s="2" t="s">
        <v>24</v>
      </c>
      <c r="C15" s="2" t="s">
        <v>19</v>
      </c>
      <c r="D15" s="3" t="s">
        <v>25</v>
      </c>
      <c r="G15" s="3"/>
    </row>
    <row r="16" spans="1:7" x14ac:dyDescent="0.3">
      <c r="A16" s="2">
        <v>12</v>
      </c>
      <c r="B16" s="2" t="s">
        <v>26</v>
      </c>
      <c r="C16" s="2" t="s">
        <v>28</v>
      </c>
      <c r="D16" s="3" t="s">
        <v>27</v>
      </c>
      <c r="G16" s="3"/>
    </row>
    <row r="17" spans="1:7" x14ac:dyDescent="0.3">
      <c r="A17" s="2">
        <v>13</v>
      </c>
      <c r="B17" s="2" t="s">
        <v>29</v>
      </c>
      <c r="C17" s="2" t="s">
        <v>28</v>
      </c>
      <c r="D17" s="3" t="s">
        <v>30</v>
      </c>
      <c r="G17" s="3"/>
    </row>
    <row r="18" spans="1:7" x14ac:dyDescent="0.3">
      <c r="A18" s="2">
        <v>14</v>
      </c>
      <c r="B18" s="2" t="s">
        <v>31</v>
      </c>
      <c r="C18" s="2" t="s">
        <v>28</v>
      </c>
      <c r="G18" s="3"/>
    </row>
    <row r="19" spans="1:7" x14ac:dyDescent="0.3">
      <c r="A19" s="2">
        <v>15</v>
      </c>
      <c r="B19" s="2" t="s">
        <v>32</v>
      </c>
      <c r="C19" s="2" t="s">
        <v>28</v>
      </c>
      <c r="D19" s="3" t="s">
        <v>33</v>
      </c>
      <c r="G19" s="3"/>
    </row>
    <row r="20" spans="1:7" x14ac:dyDescent="0.3">
      <c r="A20" s="2">
        <v>16</v>
      </c>
      <c r="B20" s="2" t="s">
        <v>34</v>
      </c>
      <c r="C20" s="2" t="s">
        <v>28</v>
      </c>
      <c r="D20" s="3" t="s">
        <v>35</v>
      </c>
      <c r="G20" s="3"/>
    </row>
    <row r="21" spans="1:7" x14ac:dyDescent="0.3">
      <c r="A21" s="2">
        <v>17</v>
      </c>
      <c r="B21" s="2" t="s">
        <v>36</v>
      </c>
      <c r="C21" s="2" t="s">
        <v>28</v>
      </c>
      <c r="D21" s="3" t="s">
        <v>37</v>
      </c>
      <c r="G21" s="3"/>
    </row>
    <row r="22" spans="1:7" x14ac:dyDescent="0.3">
      <c r="A22" s="2">
        <v>18</v>
      </c>
      <c r="B22" s="2" t="s">
        <v>38</v>
      </c>
      <c r="C22" s="2" t="s">
        <v>28</v>
      </c>
      <c r="D22" s="3" t="s">
        <v>39</v>
      </c>
      <c r="G22" s="3"/>
    </row>
    <row r="23" spans="1:7" x14ac:dyDescent="0.3">
      <c r="A23" s="2">
        <v>19</v>
      </c>
      <c r="B23" s="2" t="s">
        <v>40</v>
      </c>
      <c r="C23" s="2" t="s">
        <v>28</v>
      </c>
      <c r="G23" s="3"/>
    </row>
    <row r="24" spans="1:7" x14ac:dyDescent="0.3">
      <c r="A24" s="2">
        <v>20</v>
      </c>
      <c r="B24" s="2" t="s">
        <v>41</v>
      </c>
      <c r="C24" s="2" t="s">
        <v>28</v>
      </c>
      <c r="D24" s="3" t="s">
        <v>42</v>
      </c>
      <c r="G24" s="3"/>
    </row>
    <row r="25" spans="1:7" x14ac:dyDescent="0.3">
      <c r="A25" s="2">
        <v>21</v>
      </c>
      <c r="B25" s="2" t="s">
        <v>43</v>
      </c>
      <c r="C25" s="2" t="s">
        <v>28</v>
      </c>
      <c r="D25" s="3" t="s">
        <v>44</v>
      </c>
      <c r="G25" s="3"/>
    </row>
    <row r="26" spans="1:7" x14ac:dyDescent="0.3">
      <c r="A26" s="2">
        <v>22</v>
      </c>
      <c r="B26" s="2" t="s">
        <v>45</v>
      </c>
      <c r="C26" s="2" t="s">
        <v>28</v>
      </c>
      <c r="D26" s="3" t="s">
        <v>46</v>
      </c>
      <c r="G26" s="3"/>
    </row>
    <row r="27" spans="1:7" x14ac:dyDescent="0.3">
      <c r="A27" s="2">
        <v>23</v>
      </c>
      <c r="B27" s="2" t="s">
        <v>47</v>
      </c>
      <c r="C27" s="2" t="s">
        <v>28</v>
      </c>
      <c r="D27" s="3" t="s">
        <v>27</v>
      </c>
      <c r="G27" s="3"/>
    </row>
    <row r="28" spans="1:7" x14ac:dyDescent="0.3">
      <c r="A28" s="2">
        <v>24</v>
      </c>
      <c r="B28" s="2" t="s">
        <v>48</v>
      </c>
      <c r="C28" s="2" t="s">
        <v>28</v>
      </c>
      <c r="D28" s="3" t="s">
        <v>49</v>
      </c>
      <c r="G28" s="3"/>
    </row>
    <row r="29" spans="1:7" x14ac:dyDescent="0.3">
      <c r="A29" s="2">
        <v>25</v>
      </c>
      <c r="B29" s="2" t="s">
        <v>50</v>
      </c>
      <c r="C29" s="2" t="s">
        <v>28</v>
      </c>
      <c r="G29" s="3"/>
    </row>
    <row r="30" spans="1:7" x14ac:dyDescent="0.3">
      <c r="A30" s="2">
        <v>26</v>
      </c>
      <c r="B30" s="2" t="s">
        <v>51</v>
      </c>
      <c r="C30" s="2" t="s">
        <v>28</v>
      </c>
      <c r="D30" s="3" t="s">
        <v>52</v>
      </c>
      <c r="G30" s="3"/>
    </row>
    <row r="31" spans="1:7" x14ac:dyDescent="0.3">
      <c r="A31" s="2">
        <v>27</v>
      </c>
      <c r="B31" s="2" t="s">
        <v>53</v>
      </c>
      <c r="C31" s="2" t="s">
        <v>28</v>
      </c>
      <c r="D31" s="3" t="s">
        <v>54</v>
      </c>
      <c r="G31" s="3"/>
    </row>
    <row r="32" spans="1:7" x14ac:dyDescent="0.3">
      <c r="A32" s="2">
        <v>28</v>
      </c>
      <c r="B32" s="2" t="s">
        <v>55</v>
      </c>
      <c r="C32" s="2" t="s">
        <v>28</v>
      </c>
      <c r="G32" s="3"/>
    </row>
    <row r="33" spans="1:7" x14ac:dyDescent="0.3">
      <c r="A33" s="2">
        <v>29</v>
      </c>
      <c r="B33" s="2" t="s">
        <v>56</v>
      </c>
      <c r="C33" s="2" t="s">
        <v>28</v>
      </c>
      <c r="G33" s="3"/>
    </row>
    <row r="34" spans="1:7" x14ac:dyDescent="0.3">
      <c r="A34" s="2">
        <v>30</v>
      </c>
      <c r="B34" s="2" t="s">
        <v>30240</v>
      </c>
      <c r="C34" s="2" t="s">
        <v>58</v>
      </c>
      <c r="D34" s="3" t="s">
        <v>57</v>
      </c>
      <c r="G34" s="3"/>
    </row>
    <row r="35" spans="1:7" x14ac:dyDescent="0.3">
      <c r="A35" s="2">
        <v>31</v>
      </c>
      <c r="B35" s="2" t="s">
        <v>59</v>
      </c>
      <c r="C35" s="2" t="s">
        <v>58</v>
      </c>
      <c r="D35" s="3" t="s">
        <v>60</v>
      </c>
      <c r="G35" s="3"/>
    </row>
    <row r="36" spans="1:7" x14ac:dyDescent="0.3">
      <c r="A36" s="2">
        <v>32</v>
      </c>
      <c r="B36" s="2" t="s">
        <v>61</v>
      </c>
      <c r="C36" s="2" t="s">
        <v>58</v>
      </c>
      <c r="D36" s="3" t="s">
        <v>62</v>
      </c>
      <c r="G36" s="3"/>
    </row>
    <row r="37" spans="1:7" x14ac:dyDescent="0.3">
      <c r="A37" s="2">
        <v>33</v>
      </c>
      <c r="B37" s="2" t="s">
        <v>63</v>
      </c>
      <c r="C37" s="2" t="s">
        <v>58</v>
      </c>
      <c r="D37" s="3" t="s">
        <v>64</v>
      </c>
      <c r="G37" s="3"/>
    </row>
    <row r="38" spans="1:7" x14ac:dyDescent="0.3">
      <c r="A38" s="2">
        <v>34</v>
      </c>
      <c r="B38" s="2" t="s">
        <v>65</v>
      </c>
      <c r="C38" s="2" t="s">
        <v>58</v>
      </c>
      <c r="D38" s="3" t="s">
        <v>66</v>
      </c>
      <c r="G38" s="3"/>
    </row>
    <row r="39" spans="1:7" x14ac:dyDescent="0.3">
      <c r="A39" s="2">
        <v>35</v>
      </c>
      <c r="B39" s="2" t="s">
        <v>67</v>
      </c>
      <c r="C39" s="2" t="s">
        <v>58</v>
      </c>
      <c r="D39" s="3" t="s">
        <v>68</v>
      </c>
      <c r="G39" s="3"/>
    </row>
    <row r="40" spans="1:7" x14ac:dyDescent="0.3">
      <c r="A40" s="2">
        <v>36</v>
      </c>
      <c r="B40" s="2" t="s">
        <v>69</v>
      </c>
      <c r="C40" s="2" t="s">
        <v>58</v>
      </c>
      <c r="D40" s="3" t="s">
        <v>70</v>
      </c>
      <c r="G40" s="3"/>
    </row>
    <row r="41" spans="1:7" x14ac:dyDescent="0.3">
      <c r="A41" s="2">
        <v>37</v>
      </c>
      <c r="B41" s="2" t="s">
        <v>71</v>
      </c>
      <c r="C41" s="2" t="s">
        <v>58</v>
      </c>
      <c r="D41" s="3" t="s">
        <v>72</v>
      </c>
      <c r="G41" s="3"/>
    </row>
    <row r="42" spans="1:7" x14ac:dyDescent="0.3">
      <c r="A42" s="2">
        <v>38</v>
      </c>
      <c r="B42" s="2" t="s">
        <v>73</v>
      </c>
      <c r="C42" s="2" t="s">
        <v>58</v>
      </c>
      <c r="D42" s="3" t="s">
        <v>74</v>
      </c>
      <c r="G42" s="3"/>
    </row>
    <row r="43" spans="1:7" x14ac:dyDescent="0.3">
      <c r="A43" s="2">
        <v>39</v>
      </c>
      <c r="B43" s="2" t="s">
        <v>75</v>
      </c>
      <c r="C43" s="2" t="s">
        <v>58</v>
      </c>
      <c r="D43" s="3" t="s">
        <v>76</v>
      </c>
      <c r="G43" s="3"/>
    </row>
    <row r="44" spans="1:7" x14ac:dyDescent="0.3">
      <c r="A44" s="2">
        <v>40</v>
      </c>
      <c r="B44" s="2" t="s">
        <v>77</v>
      </c>
      <c r="C44" s="2" t="s">
        <v>58</v>
      </c>
      <c r="D44" s="3" t="s">
        <v>78</v>
      </c>
      <c r="G44" s="3"/>
    </row>
    <row r="45" spans="1:7" x14ac:dyDescent="0.3">
      <c r="A45" s="2">
        <v>41</v>
      </c>
      <c r="B45" s="2" t="s">
        <v>79</v>
      </c>
      <c r="C45" s="2" t="s">
        <v>58</v>
      </c>
      <c r="D45" s="3" t="s">
        <v>80</v>
      </c>
      <c r="G45" s="3"/>
    </row>
    <row r="46" spans="1:7" x14ac:dyDescent="0.3">
      <c r="A46" s="2">
        <v>42</v>
      </c>
      <c r="B46" s="2" t="s">
        <v>81</v>
      </c>
      <c r="C46" s="2" t="s">
        <v>83</v>
      </c>
      <c r="D46" s="3" t="s">
        <v>82</v>
      </c>
      <c r="G46" s="3"/>
    </row>
    <row r="47" spans="1:7" x14ac:dyDescent="0.3">
      <c r="A47" s="2">
        <v>43</v>
      </c>
      <c r="B47" s="2" t="s">
        <v>84</v>
      </c>
      <c r="C47" s="2" t="s">
        <v>83</v>
      </c>
      <c r="D47" s="3" t="s">
        <v>85</v>
      </c>
      <c r="G47" s="3"/>
    </row>
    <row r="48" spans="1:7" x14ac:dyDescent="0.3">
      <c r="A48" s="2">
        <v>44</v>
      </c>
      <c r="B48" s="2" t="s">
        <v>86</v>
      </c>
      <c r="C48" s="2" t="s">
        <v>83</v>
      </c>
      <c r="D48" s="3" t="s">
        <v>87</v>
      </c>
      <c r="G48" s="3"/>
    </row>
    <row r="49" spans="1:7" x14ac:dyDescent="0.3">
      <c r="A49" s="2">
        <v>45</v>
      </c>
      <c r="B49" s="2" t="s">
        <v>88</v>
      </c>
      <c r="C49" s="2" t="s">
        <v>83</v>
      </c>
      <c r="G49" s="3"/>
    </row>
    <row r="50" spans="1:7" x14ac:dyDescent="0.3">
      <c r="A50" s="2">
        <v>46</v>
      </c>
      <c r="B50" s="2" t="s">
        <v>89</v>
      </c>
      <c r="C50" s="2" t="s">
        <v>83</v>
      </c>
      <c r="D50" s="3" t="s">
        <v>90</v>
      </c>
      <c r="G50" s="3"/>
    </row>
    <row r="51" spans="1:7" x14ac:dyDescent="0.3">
      <c r="A51" s="2">
        <v>47</v>
      </c>
      <c r="B51" s="2" t="s">
        <v>91</v>
      </c>
      <c r="C51" s="2" t="s">
        <v>83</v>
      </c>
      <c r="D51" s="3" t="s">
        <v>92</v>
      </c>
      <c r="G51" s="3"/>
    </row>
    <row r="52" spans="1:7" x14ac:dyDescent="0.3">
      <c r="A52" s="2">
        <v>48</v>
      </c>
      <c r="B52" s="2" t="s">
        <v>93</v>
      </c>
      <c r="C52" s="2" t="s">
        <v>83</v>
      </c>
      <c r="D52" s="3" t="s">
        <v>82</v>
      </c>
      <c r="G52" s="3"/>
    </row>
    <row r="53" spans="1:7" x14ac:dyDescent="0.3">
      <c r="A53" s="2">
        <v>49</v>
      </c>
      <c r="B53" s="2" t="s">
        <v>94</v>
      </c>
      <c r="C53" s="2" t="s">
        <v>83</v>
      </c>
      <c r="G53" s="3"/>
    </row>
    <row r="54" spans="1:7" x14ac:dyDescent="0.3">
      <c r="A54" s="2">
        <v>50</v>
      </c>
      <c r="B54" s="2" t="s">
        <v>95</v>
      </c>
      <c r="C54" s="2" t="s">
        <v>83</v>
      </c>
      <c r="G54" s="3"/>
    </row>
    <row r="55" spans="1:7" x14ac:dyDescent="0.3">
      <c r="A55" s="2">
        <v>51</v>
      </c>
      <c r="B55" s="2" t="s">
        <v>96</v>
      </c>
      <c r="C55" s="2" t="s">
        <v>83</v>
      </c>
      <c r="D55" s="3" t="s">
        <v>97</v>
      </c>
      <c r="G55" s="3"/>
    </row>
    <row r="56" spans="1:7" x14ac:dyDescent="0.3">
      <c r="A56" s="2">
        <v>52</v>
      </c>
      <c r="B56" s="2" t="s">
        <v>98</v>
      </c>
      <c r="C56" s="2" t="s">
        <v>101</v>
      </c>
      <c r="D56" s="3" t="s">
        <v>99</v>
      </c>
      <c r="E56" s="3" t="s">
        <v>100</v>
      </c>
      <c r="G56" s="3"/>
    </row>
    <row r="57" spans="1:7" x14ac:dyDescent="0.3">
      <c r="A57" s="2">
        <v>53</v>
      </c>
      <c r="B57" s="2" t="s">
        <v>102</v>
      </c>
      <c r="C57" s="2" t="s">
        <v>101</v>
      </c>
      <c r="D57" s="3" t="s">
        <v>103</v>
      </c>
      <c r="E57" s="3" t="s">
        <v>104</v>
      </c>
      <c r="G57" s="3"/>
    </row>
    <row r="58" spans="1:7" x14ac:dyDescent="0.3">
      <c r="A58" s="2">
        <v>54</v>
      </c>
      <c r="B58" s="2" t="s">
        <v>105</v>
      </c>
      <c r="C58" s="2" t="s">
        <v>101</v>
      </c>
      <c r="D58" s="3" t="s">
        <v>106</v>
      </c>
      <c r="E58" s="3" t="s">
        <v>107</v>
      </c>
      <c r="G58" s="3"/>
    </row>
    <row r="59" spans="1:7" x14ac:dyDescent="0.3">
      <c r="A59" s="2">
        <v>55</v>
      </c>
      <c r="B59" s="2" t="s">
        <v>108</v>
      </c>
      <c r="C59" s="2" t="s">
        <v>101</v>
      </c>
      <c r="D59" s="3" t="s">
        <v>109</v>
      </c>
      <c r="E59" s="3" t="s">
        <v>110</v>
      </c>
      <c r="G59" s="3"/>
    </row>
    <row r="60" spans="1:7" x14ac:dyDescent="0.3">
      <c r="A60" s="2">
        <v>56</v>
      </c>
      <c r="B60" s="2" t="s">
        <v>111</v>
      </c>
      <c r="C60" s="2" t="s">
        <v>101</v>
      </c>
      <c r="D60" s="3" t="s">
        <v>112</v>
      </c>
      <c r="E60" s="3" t="s">
        <v>113</v>
      </c>
      <c r="G60" s="3"/>
    </row>
    <row r="61" spans="1:7" x14ac:dyDescent="0.3">
      <c r="A61" s="2">
        <v>57</v>
      </c>
      <c r="B61" s="2" t="s">
        <v>114</v>
      </c>
      <c r="C61" s="2" t="s">
        <v>101</v>
      </c>
      <c r="D61" s="3" t="s">
        <v>115</v>
      </c>
      <c r="E61" s="3" t="s">
        <v>116</v>
      </c>
      <c r="G61" s="3"/>
    </row>
    <row r="62" spans="1:7" x14ac:dyDescent="0.3">
      <c r="A62" s="2">
        <v>58</v>
      </c>
      <c r="B62" s="2" t="s">
        <v>117</v>
      </c>
      <c r="C62" s="2" t="s">
        <v>101</v>
      </c>
      <c r="D62" s="3" t="s">
        <v>118</v>
      </c>
      <c r="E62" s="3" t="s">
        <v>119</v>
      </c>
      <c r="G62" s="3"/>
    </row>
    <row r="63" spans="1:7" x14ac:dyDescent="0.3">
      <c r="A63" s="2">
        <v>59</v>
      </c>
      <c r="B63" s="2" t="s">
        <v>120</v>
      </c>
      <c r="C63" s="2" t="s">
        <v>101</v>
      </c>
      <c r="D63" s="3" t="s">
        <v>121</v>
      </c>
      <c r="E63" s="3" t="s">
        <v>122</v>
      </c>
      <c r="G63" s="3"/>
    </row>
    <row r="64" spans="1:7" x14ac:dyDescent="0.3">
      <c r="A64" s="2">
        <v>60</v>
      </c>
      <c r="B64" s="2" t="s">
        <v>123</v>
      </c>
      <c r="C64" s="2" t="s">
        <v>101</v>
      </c>
      <c r="D64" s="3" t="s">
        <v>124</v>
      </c>
      <c r="E64" s="3" t="s">
        <v>125</v>
      </c>
      <c r="G64" s="3"/>
    </row>
    <row r="65" spans="1:7" x14ac:dyDescent="0.3">
      <c r="A65" s="2">
        <v>61</v>
      </c>
      <c r="B65" s="2" t="s">
        <v>126</v>
      </c>
      <c r="C65" s="2" t="s">
        <v>101</v>
      </c>
      <c r="D65" s="3" t="s">
        <v>127</v>
      </c>
      <c r="E65" s="3" t="s">
        <v>128</v>
      </c>
      <c r="G65" s="3"/>
    </row>
    <row r="66" spans="1:7" x14ac:dyDescent="0.3">
      <c r="A66" s="2">
        <v>62</v>
      </c>
      <c r="B66" s="2" t="s">
        <v>129</v>
      </c>
      <c r="C66" s="2" t="s">
        <v>130</v>
      </c>
      <c r="G66" s="3"/>
    </row>
    <row r="67" spans="1:7" x14ac:dyDescent="0.3">
      <c r="A67" s="2">
        <v>63</v>
      </c>
      <c r="B67" s="2" t="s">
        <v>131</v>
      </c>
      <c r="C67" s="2" t="s">
        <v>130</v>
      </c>
      <c r="G67" s="3"/>
    </row>
    <row r="68" spans="1:7" x14ac:dyDescent="0.3">
      <c r="A68" s="2">
        <v>64</v>
      </c>
      <c r="B68" s="2" t="s">
        <v>132</v>
      </c>
      <c r="C68" s="2" t="s">
        <v>130</v>
      </c>
      <c r="G68" s="3"/>
    </row>
    <row r="69" spans="1:7" x14ac:dyDescent="0.3">
      <c r="A69" s="2">
        <v>65</v>
      </c>
      <c r="B69" s="2" t="s">
        <v>133</v>
      </c>
      <c r="C69" s="2" t="s">
        <v>130</v>
      </c>
      <c r="G69" s="3"/>
    </row>
    <row r="70" spans="1:7" x14ac:dyDescent="0.3">
      <c r="A70" s="2">
        <v>66</v>
      </c>
      <c r="B70" s="2" t="s">
        <v>134</v>
      </c>
      <c r="C70" s="2" t="s">
        <v>130</v>
      </c>
      <c r="G70" s="3"/>
    </row>
    <row r="71" spans="1:7" x14ac:dyDescent="0.3">
      <c r="A71" s="2">
        <v>67</v>
      </c>
      <c r="B71" s="2" t="s">
        <v>135</v>
      </c>
      <c r="C71" s="2" t="s">
        <v>130</v>
      </c>
      <c r="G71" s="3"/>
    </row>
    <row r="72" spans="1:7" x14ac:dyDescent="0.3">
      <c r="A72" s="2">
        <v>68</v>
      </c>
      <c r="B72" s="2" t="s">
        <v>136</v>
      </c>
      <c r="C72" s="2" t="s">
        <v>130</v>
      </c>
      <c r="G72" s="3"/>
    </row>
    <row r="73" spans="1:7" x14ac:dyDescent="0.3">
      <c r="A73" s="2">
        <v>69</v>
      </c>
      <c r="B73" s="2" t="s">
        <v>137</v>
      </c>
      <c r="C73" s="2" t="s">
        <v>130</v>
      </c>
      <c r="G73" s="3"/>
    </row>
    <row r="74" spans="1:7" x14ac:dyDescent="0.3">
      <c r="A74" s="2">
        <v>70</v>
      </c>
      <c r="B74" s="2" t="s">
        <v>138</v>
      </c>
      <c r="C74" s="2" t="s">
        <v>130</v>
      </c>
      <c r="G74" s="3"/>
    </row>
    <row r="75" spans="1:7" x14ac:dyDescent="0.3">
      <c r="A75" s="2">
        <v>71</v>
      </c>
      <c r="B75" s="2" t="s">
        <v>139</v>
      </c>
      <c r="C75" s="2" t="s">
        <v>130</v>
      </c>
      <c r="G75" s="3"/>
    </row>
    <row r="76" spans="1:7" x14ac:dyDescent="0.3">
      <c r="A76" s="2">
        <v>72</v>
      </c>
      <c r="B76" s="2" t="s">
        <v>140</v>
      </c>
      <c r="C76" s="2" t="s">
        <v>130</v>
      </c>
      <c r="G76" s="3"/>
    </row>
    <row r="77" spans="1:7" x14ac:dyDescent="0.3">
      <c r="A77" s="2">
        <v>73</v>
      </c>
      <c r="B77" s="2" t="s">
        <v>141</v>
      </c>
      <c r="C77" s="2" t="s">
        <v>130</v>
      </c>
      <c r="G77" s="3"/>
    </row>
    <row r="78" spans="1:7" x14ac:dyDescent="0.3">
      <c r="A78" s="2">
        <v>74</v>
      </c>
      <c r="B78" s="2" t="s">
        <v>142</v>
      </c>
      <c r="C78" s="2" t="s">
        <v>130</v>
      </c>
      <c r="G78" s="3"/>
    </row>
    <row r="79" spans="1:7" x14ac:dyDescent="0.3">
      <c r="A79" s="2">
        <v>75</v>
      </c>
      <c r="B79" s="2" t="s">
        <v>143</v>
      </c>
      <c r="C79" s="2" t="s">
        <v>130</v>
      </c>
      <c r="G79" s="3"/>
    </row>
    <row r="80" spans="1:7" x14ac:dyDescent="0.3">
      <c r="A80" s="2">
        <v>76</v>
      </c>
      <c r="B80" s="2" t="s">
        <v>144</v>
      </c>
      <c r="C80" s="2" t="s">
        <v>130</v>
      </c>
      <c r="G80" s="3"/>
    </row>
    <row r="81" spans="1:7" x14ac:dyDescent="0.3">
      <c r="A81" s="2">
        <v>77</v>
      </c>
      <c r="B81" s="2" t="s">
        <v>145</v>
      </c>
      <c r="C81" s="2" t="s">
        <v>130</v>
      </c>
      <c r="G81" s="3"/>
    </row>
    <row r="82" spans="1:7" x14ac:dyDescent="0.3">
      <c r="A82" s="2">
        <v>78</v>
      </c>
      <c r="B82" s="2" t="s">
        <v>146</v>
      </c>
      <c r="C82" s="2" t="s">
        <v>130</v>
      </c>
      <c r="G82" s="3"/>
    </row>
    <row r="83" spans="1:7" x14ac:dyDescent="0.3">
      <c r="A83" s="2">
        <v>79</v>
      </c>
      <c r="B83" s="2" t="s">
        <v>147</v>
      </c>
      <c r="C83" s="2" t="s">
        <v>130</v>
      </c>
      <c r="G83" s="3"/>
    </row>
    <row r="84" spans="1:7" x14ac:dyDescent="0.3">
      <c r="A84" s="2">
        <v>80</v>
      </c>
      <c r="B84" s="2" t="s">
        <v>148</v>
      </c>
      <c r="C84" s="2" t="s">
        <v>130</v>
      </c>
      <c r="G84" s="3"/>
    </row>
    <row r="85" spans="1:7" x14ac:dyDescent="0.3">
      <c r="A85" s="2">
        <v>81</v>
      </c>
      <c r="B85" s="2" t="s">
        <v>149</v>
      </c>
      <c r="C85" s="2" t="s">
        <v>130</v>
      </c>
      <c r="G85" s="3"/>
    </row>
    <row r="86" spans="1:7" x14ac:dyDescent="0.3">
      <c r="A86" s="2">
        <v>82</v>
      </c>
      <c r="B86" s="2" t="s">
        <v>150</v>
      </c>
      <c r="C86" s="2" t="s">
        <v>130</v>
      </c>
      <c r="G86" s="3"/>
    </row>
    <row r="87" spans="1:7" x14ac:dyDescent="0.3">
      <c r="A87" s="2">
        <v>83</v>
      </c>
      <c r="B87" s="2" t="s">
        <v>151</v>
      </c>
      <c r="C87" s="2" t="s">
        <v>130</v>
      </c>
      <c r="G87" s="3"/>
    </row>
    <row r="88" spans="1:7" x14ac:dyDescent="0.3">
      <c r="A88" s="2">
        <v>84</v>
      </c>
      <c r="B88" s="2" t="s">
        <v>152</v>
      </c>
      <c r="C88" s="2" t="s">
        <v>130</v>
      </c>
      <c r="G88" s="3"/>
    </row>
    <row r="89" spans="1:7" x14ac:dyDescent="0.3">
      <c r="A89" s="2">
        <v>85</v>
      </c>
      <c r="B89" s="2" t="s">
        <v>153</v>
      </c>
      <c r="C89" s="2" t="s">
        <v>130</v>
      </c>
      <c r="G89" s="3"/>
    </row>
    <row r="90" spans="1:7" x14ac:dyDescent="0.3">
      <c r="A90" s="2">
        <v>86</v>
      </c>
      <c r="B90" s="2" t="s">
        <v>154</v>
      </c>
      <c r="C90" s="2" t="s">
        <v>130</v>
      </c>
      <c r="G90" s="3"/>
    </row>
    <row r="91" spans="1:7" x14ac:dyDescent="0.3">
      <c r="A91" s="2">
        <v>87</v>
      </c>
      <c r="B91" s="2" t="s">
        <v>155</v>
      </c>
      <c r="C91" s="2" t="s">
        <v>130</v>
      </c>
      <c r="G91" s="3"/>
    </row>
    <row r="92" spans="1:7" x14ac:dyDescent="0.3">
      <c r="A92" s="2">
        <v>88</v>
      </c>
      <c r="B92" s="2" t="s">
        <v>156</v>
      </c>
      <c r="C92" s="2" t="s">
        <v>130</v>
      </c>
      <c r="G92" s="3"/>
    </row>
    <row r="93" spans="1:7" x14ac:dyDescent="0.3">
      <c r="A93" s="2">
        <v>89</v>
      </c>
      <c r="B93" s="2" t="s">
        <v>157</v>
      </c>
      <c r="C93" s="2" t="s">
        <v>130</v>
      </c>
      <c r="G93" s="3"/>
    </row>
    <row r="94" spans="1:7" x14ac:dyDescent="0.3">
      <c r="A94" s="2">
        <v>90</v>
      </c>
      <c r="B94" s="2" t="s">
        <v>158</v>
      </c>
      <c r="C94" s="2" t="s">
        <v>130</v>
      </c>
      <c r="G94" s="3"/>
    </row>
    <row r="95" spans="1:7" x14ac:dyDescent="0.3">
      <c r="A95" s="2">
        <v>91</v>
      </c>
      <c r="B95" s="2" t="s">
        <v>159</v>
      </c>
      <c r="C95" s="2" t="s">
        <v>130</v>
      </c>
      <c r="G95" s="3"/>
    </row>
    <row r="96" spans="1:7" x14ac:dyDescent="0.3">
      <c r="A96" s="2">
        <v>92</v>
      </c>
      <c r="B96" s="2" t="s">
        <v>160</v>
      </c>
      <c r="C96" s="2" t="s">
        <v>130</v>
      </c>
      <c r="G96" s="3"/>
    </row>
    <row r="97" spans="1:7" x14ac:dyDescent="0.3">
      <c r="A97" s="2">
        <v>93</v>
      </c>
      <c r="B97" s="2" t="s">
        <v>161</v>
      </c>
      <c r="C97" s="2" t="s">
        <v>130</v>
      </c>
      <c r="G97" s="3"/>
    </row>
    <row r="98" spans="1:7" x14ac:dyDescent="0.3">
      <c r="A98" s="2">
        <v>94</v>
      </c>
      <c r="B98" s="2" t="s">
        <v>162</v>
      </c>
      <c r="C98" s="2" t="s">
        <v>130</v>
      </c>
      <c r="G98" s="3"/>
    </row>
    <row r="99" spans="1:7" x14ac:dyDescent="0.3">
      <c r="A99" s="2">
        <v>95</v>
      </c>
      <c r="B99" s="2" t="s">
        <v>163</v>
      </c>
      <c r="C99" s="2" t="s">
        <v>130</v>
      </c>
      <c r="G99" s="3"/>
    </row>
    <row r="100" spans="1:7" x14ac:dyDescent="0.3">
      <c r="A100" s="2">
        <v>96</v>
      </c>
      <c r="B100" s="2" t="s">
        <v>164</v>
      </c>
      <c r="C100" s="2" t="s">
        <v>130</v>
      </c>
      <c r="G100" s="3"/>
    </row>
    <row r="101" spans="1:7" x14ac:dyDescent="0.3">
      <c r="A101" s="2">
        <v>97</v>
      </c>
      <c r="B101" s="2" t="s">
        <v>165</v>
      </c>
      <c r="C101" s="2" t="s">
        <v>130</v>
      </c>
      <c r="G101" s="3"/>
    </row>
    <row r="102" spans="1:7" x14ac:dyDescent="0.3">
      <c r="A102" s="2">
        <v>98</v>
      </c>
      <c r="B102" s="2" t="s">
        <v>166</v>
      </c>
      <c r="C102" s="2" t="s">
        <v>130</v>
      </c>
      <c r="G102" s="3"/>
    </row>
    <row r="103" spans="1:7" x14ac:dyDescent="0.3">
      <c r="A103" s="2">
        <v>99</v>
      </c>
      <c r="B103" s="2" t="s">
        <v>167</v>
      </c>
      <c r="C103" s="2" t="s">
        <v>130</v>
      </c>
      <c r="G103" s="3"/>
    </row>
    <row r="104" spans="1:7" x14ac:dyDescent="0.3">
      <c r="A104" s="2">
        <v>100</v>
      </c>
      <c r="B104" s="2" t="s">
        <v>168</v>
      </c>
      <c r="C104" s="2" t="s">
        <v>130</v>
      </c>
      <c r="G104" s="3"/>
    </row>
    <row r="105" spans="1:7" x14ac:dyDescent="0.3">
      <c r="A105" s="2">
        <v>101</v>
      </c>
      <c r="B105" s="2" t="s">
        <v>169</v>
      </c>
      <c r="C105" s="2" t="s">
        <v>130</v>
      </c>
      <c r="G105" s="3"/>
    </row>
    <row r="106" spans="1:7" x14ac:dyDescent="0.3">
      <c r="A106" s="2">
        <v>102</v>
      </c>
      <c r="B106" s="2" t="s">
        <v>170</v>
      </c>
      <c r="C106" s="2" t="s">
        <v>130</v>
      </c>
      <c r="G106" s="3"/>
    </row>
    <row r="107" spans="1:7" x14ac:dyDescent="0.3">
      <c r="A107" s="2">
        <v>103</v>
      </c>
      <c r="B107" s="2" t="s">
        <v>171</v>
      </c>
      <c r="C107" s="2" t="s">
        <v>130</v>
      </c>
      <c r="G107" s="3"/>
    </row>
    <row r="108" spans="1:7" x14ac:dyDescent="0.3">
      <c r="A108" s="2">
        <v>104</v>
      </c>
      <c r="B108" s="2" t="s">
        <v>172</v>
      </c>
      <c r="C108" s="2" t="s">
        <v>130</v>
      </c>
      <c r="G108" s="3"/>
    </row>
    <row r="109" spans="1:7" x14ac:dyDescent="0.3">
      <c r="A109" s="2">
        <v>105</v>
      </c>
      <c r="B109" s="2" t="s">
        <v>173</v>
      </c>
      <c r="C109" s="2" t="s">
        <v>130</v>
      </c>
      <c r="G109" s="3"/>
    </row>
    <row r="110" spans="1:7" x14ac:dyDescent="0.3">
      <c r="A110" s="2">
        <v>106</v>
      </c>
      <c r="B110" s="2" t="s">
        <v>174</v>
      </c>
      <c r="C110" s="2" t="s">
        <v>130</v>
      </c>
      <c r="G110" s="3"/>
    </row>
    <row r="111" spans="1:7" x14ac:dyDescent="0.3">
      <c r="A111" s="2">
        <v>107</v>
      </c>
      <c r="B111" s="2" t="s">
        <v>175</v>
      </c>
      <c r="C111" s="2" t="s">
        <v>130</v>
      </c>
      <c r="G111" s="3"/>
    </row>
    <row r="112" spans="1:7" x14ac:dyDescent="0.3">
      <c r="A112" s="2">
        <v>108</v>
      </c>
      <c r="B112" s="2" t="s">
        <v>176</v>
      </c>
      <c r="C112" s="2" t="s">
        <v>130</v>
      </c>
      <c r="G112" s="3"/>
    </row>
    <row r="113" spans="1:7" x14ac:dyDescent="0.3">
      <c r="A113" s="2">
        <v>109</v>
      </c>
      <c r="B113" s="2" t="s">
        <v>177</v>
      </c>
      <c r="C113" s="2" t="s">
        <v>130</v>
      </c>
      <c r="G113" s="3"/>
    </row>
    <row r="114" spans="1:7" x14ac:dyDescent="0.3">
      <c r="A114" s="2">
        <v>110</v>
      </c>
      <c r="B114" s="2" t="s">
        <v>178</v>
      </c>
      <c r="C114" s="2" t="s">
        <v>130</v>
      </c>
      <c r="G114" s="3"/>
    </row>
    <row r="115" spans="1:7" x14ac:dyDescent="0.3">
      <c r="A115" s="2">
        <v>111</v>
      </c>
      <c r="B115" s="2" t="s">
        <v>179</v>
      </c>
      <c r="C115" s="2" t="s">
        <v>130</v>
      </c>
      <c r="G115" s="3"/>
    </row>
    <row r="116" spans="1:7" x14ac:dyDescent="0.3">
      <c r="A116" s="2">
        <v>112</v>
      </c>
      <c r="B116" s="2" t="s">
        <v>180</v>
      </c>
      <c r="C116" s="2" t="s">
        <v>130</v>
      </c>
      <c r="G116" s="3"/>
    </row>
    <row r="117" spans="1:7" x14ac:dyDescent="0.3">
      <c r="A117" s="2">
        <v>113</v>
      </c>
      <c r="B117" s="2" t="s">
        <v>181</v>
      </c>
      <c r="C117" s="2" t="s">
        <v>130</v>
      </c>
      <c r="G117" s="3"/>
    </row>
    <row r="118" spans="1:7" x14ac:dyDescent="0.3">
      <c r="A118" s="2">
        <v>114</v>
      </c>
      <c r="B118" s="2" t="s">
        <v>182</v>
      </c>
      <c r="C118" s="2" t="s">
        <v>130</v>
      </c>
      <c r="G118" s="3"/>
    </row>
    <row r="119" spans="1:7" x14ac:dyDescent="0.3">
      <c r="A119" s="2">
        <v>115</v>
      </c>
      <c r="B119" s="2" t="s">
        <v>183</v>
      </c>
      <c r="C119" s="2" t="s">
        <v>130</v>
      </c>
      <c r="G119" s="3"/>
    </row>
    <row r="120" spans="1:7" x14ac:dyDescent="0.3">
      <c r="A120" s="2">
        <v>116</v>
      </c>
      <c r="B120" s="2" t="s">
        <v>184</v>
      </c>
      <c r="C120" s="2" t="s">
        <v>130</v>
      </c>
      <c r="G120" s="3"/>
    </row>
    <row r="121" spans="1:7" x14ac:dyDescent="0.3">
      <c r="A121" s="2">
        <v>117</v>
      </c>
      <c r="B121" s="2" t="s">
        <v>185</v>
      </c>
      <c r="C121" s="2" t="s">
        <v>130</v>
      </c>
      <c r="G121" s="3"/>
    </row>
    <row r="122" spans="1:7" x14ac:dyDescent="0.3">
      <c r="A122" s="2">
        <v>118</v>
      </c>
      <c r="B122" s="2" t="s">
        <v>186</v>
      </c>
      <c r="C122" s="2" t="s">
        <v>130</v>
      </c>
      <c r="G122" s="3"/>
    </row>
    <row r="123" spans="1:7" x14ac:dyDescent="0.3">
      <c r="A123" s="2">
        <v>119</v>
      </c>
      <c r="B123" s="2" t="s">
        <v>187</v>
      </c>
      <c r="C123" s="2" t="s">
        <v>130</v>
      </c>
      <c r="G123" s="3"/>
    </row>
    <row r="124" spans="1:7" x14ac:dyDescent="0.3">
      <c r="A124" s="2">
        <v>120</v>
      </c>
      <c r="B124" s="2" t="s">
        <v>188</v>
      </c>
      <c r="C124" s="2" t="s">
        <v>130</v>
      </c>
      <c r="G124" s="3"/>
    </row>
    <row r="125" spans="1:7" x14ac:dyDescent="0.3">
      <c r="A125" s="2">
        <v>121</v>
      </c>
      <c r="B125" s="2" t="s">
        <v>189</v>
      </c>
      <c r="C125" s="2" t="s">
        <v>130</v>
      </c>
      <c r="G125" s="3"/>
    </row>
    <row r="126" spans="1:7" x14ac:dyDescent="0.3">
      <c r="A126" s="2">
        <v>122</v>
      </c>
      <c r="B126" s="2" t="s">
        <v>190</v>
      </c>
      <c r="C126" s="2" t="s">
        <v>130</v>
      </c>
      <c r="G126" s="3"/>
    </row>
    <row r="127" spans="1:7" x14ac:dyDescent="0.3">
      <c r="A127" s="2">
        <v>123</v>
      </c>
      <c r="B127" s="2" t="s">
        <v>191</v>
      </c>
      <c r="C127" s="2" t="s">
        <v>130</v>
      </c>
      <c r="G127" s="3"/>
    </row>
    <row r="128" spans="1:7" x14ac:dyDescent="0.3">
      <c r="A128" s="2">
        <v>124</v>
      </c>
      <c r="B128" s="2" t="s">
        <v>192</v>
      </c>
      <c r="C128" s="2" t="s">
        <v>130</v>
      </c>
      <c r="G128" s="3"/>
    </row>
    <row r="129" spans="1:7" x14ac:dyDescent="0.3">
      <c r="A129" s="2">
        <v>125</v>
      </c>
      <c r="B129" s="2" t="s">
        <v>193</v>
      </c>
      <c r="C129" s="2" t="s">
        <v>130</v>
      </c>
      <c r="G129" s="3"/>
    </row>
    <row r="130" spans="1:7" x14ac:dyDescent="0.3">
      <c r="A130" s="2">
        <v>126</v>
      </c>
      <c r="B130" s="2" t="s">
        <v>194</v>
      </c>
      <c r="C130" s="2" t="s">
        <v>130</v>
      </c>
      <c r="G130" s="3"/>
    </row>
    <row r="131" spans="1:7" x14ac:dyDescent="0.3">
      <c r="A131" s="2">
        <v>127</v>
      </c>
      <c r="B131" s="2" t="s">
        <v>195</v>
      </c>
      <c r="C131" s="2" t="s">
        <v>130</v>
      </c>
      <c r="G131" s="3"/>
    </row>
    <row r="132" spans="1:7" x14ac:dyDescent="0.3">
      <c r="A132" s="2">
        <v>128</v>
      </c>
      <c r="B132" s="2" t="s">
        <v>196</v>
      </c>
      <c r="C132" s="2" t="s">
        <v>130</v>
      </c>
      <c r="G132" s="3"/>
    </row>
    <row r="133" spans="1:7" x14ac:dyDescent="0.3">
      <c r="A133" s="2">
        <v>129</v>
      </c>
      <c r="B133" s="2" t="s">
        <v>197</v>
      </c>
      <c r="C133" s="2" t="s">
        <v>130</v>
      </c>
      <c r="G133" s="3"/>
    </row>
    <row r="134" spans="1:7" x14ac:dyDescent="0.3">
      <c r="A134" s="2">
        <v>130</v>
      </c>
      <c r="B134" s="2" t="s">
        <v>198</v>
      </c>
      <c r="C134" s="2" t="s">
        <v>130</v>
      </c>
      <c r="G134" s="3"/>
    </row>
    <row r="135" spans="1:7" x14ac:dyDescent="0.3">
      <c r="A135" s="2">
        <v>131</v>
      </c>
      <c r="B135" s="2" t="s">
        <v>199</v>
      </c>
      <c r="C135" s="2" t="s">
        <v>130</v>
      </c>
      <c r="G135" s="3"/>
    </row>
    <row r="136" spans="1:7" x14ac:dyDescent="0.3">
      <c r="A136" s="2">
        <v>132</v>
      </c>
      <c r="B136" s="2" t="s">
        <v>200</v>
      </c>
      <c r="C136" s="2" t="s">
        <v>130</v>
      </c>
      <c r="G136" s="3"/>
    </row>
    <row r="137" spans="1:7" x14ac:dyDescent="0.3">
      <c r="A137" s="2">
        <v>133</v>
      </c>
      <c r="B137" s="2" t="s">
        <v>201</v>
      </c>
      <c r="C137" s="2" t="s">
        <v>130</v>
      </c>
      <c r="G137" s="3"/>
    </row>
    <row r="138" spans="1:7" x14ac:dyDescent="0.3">
      <c r="A138" s="2">
        <v>134</v>
      </c>
      <c r="B138" s="2" t="s">
        <v>202</v>
      </c>
      <c r="C138" s="2" t="s">
        <v>130</v>
      </c>
      <c r="G138" s="3"/>
    </row>
    <row r="139" spans="1:7" x14ac:dyDescent="0.3">
      <c r="A139" s="2">
        <v>135</v>
      </c>
      <c r="B139" s="2" t="s">
        <v>203</v>
      </c>
      <c r="C139" s="2" t="s">
        <v>130</v>
      </c>
      <c r="G139" s="3"/>
    </row>
    <row r="140" spans="1:7" x14ac:dyDescent="0.3">
      <c r="A140" s="2">
        <v>136</v>
      </c>
      <c r="B140" s="2" t="s">
        <v>204</v>
      </c>
      <c r="C140" s="2" t="s">
        <v>130</v>
      </c>
      <c r="G140" s="3"/>
    </row>
    <row r="141" spans="1:7" x14ac:dyDescent="0.3">
      <c r="A141" s="2">
        <v>137</v>
      </c>
      <c r="B141" s="2" t="s">
        <v>205</v>
      </c>
      <c r="C141" s="2" t="s">
        <v>130</v>
      </c>
      <c r="G141" s="3"/>
    </row>
    <row r="142" spans="1:7" x14ac:dyDescent="0.3">
      <c r="A142" s="2">
        <v>138</v>
      </c>
      <c r="B142" s="2" t="s">
        <v>206</v>
      </c>
      <c r="C142" s="2" t="s">
        <v>130</v>
      </c>
      <c r="G142" s="3"/>
    </row>
    <row r="143" spans="1:7" x14ac:dyDescent="0.3">
      <c r="A143" s="2">
        <v>139</v>
      </c>
      <c r="B143" s="2" t="s">
        <v>207</v>
      </c>
      <c r="C143" s="2" t="s">
        <v>130</v>
      </c>
      <c r="G143" s="3"/>
    </row>
    <row r="144" spans="1:7" x14ac:dyDescent="0.3">
      <c r="A144" s="2">
        <v>140</v>
      </c>
      <c r="B144" s="2" t="s">
        <v>208</v>
      </c>
      <c r="C144" s="2" t="s">
        <v>130</v>
      </c>
      <c r="D144" s="3" t="s">
        <v>209</v>
      </c>
      <c r="G144" s="3"/>
    </row>
    <row r="145" spans="1:7" x14ac:dyDescent="0.3">
      <c r="A145" s="2">
        <v>141</v>
      </c>
      <c r="B145" s="2" t="s">
        <v>210</v>
      </c>
      <c r="C145" s="2" t="s">
        <v>130</v>
      </c>
      <c r="G145" s="3"/>
    </row>
    <row r="146" spans="1:7" x14ac:dyDescent="0.3">
      <c r="A146" s="2">
        <v>142</v>
      </c>
      <c r="B146" s="2" t="s">
        <v>211</v>
      </c>
      <c r="C146" s="2" t="s">
        <v>130</v>
      </c>
      <c r="G146" s="3"/>
    </row>
    <row r="147" spans="1:7" x14ac:dyDescent="0.3">
      <c r="A147" s="2">
        <v>143</v>
      </c>
      <c r="B147" s="2" t="s">
        <v>212</v>
      </c>
      <c r="C147" s="2" t="s">
        <v>130</v>
      </c>
      <c r="G147" s="3"/>
    </row>
    <row r="148" spans="1:7" x14ac:dyDescent="0.3">
      <c r="A148" s="2">
        <v>144</v>
      </c>
      <c r="B148" s="2" t="s">
        <v>213</v>
      </c>
      <c r="C148" s="2" t="s">
        <v>130</v>
      </c>
      <c r="G148" s="3"/>
    </row>
    <row r="149" spans="1:7" x14ac:dyDescent="0.3">
      <c r="A149" s="2">
        <v>145</v>
      </c>
      <c r="B149" s="2" t="s">
        <v>214</v>
      </c>
      <c r="C149" s="2" t="s">
        <v>130</v>
      </c>
      <c r="G149" s="3"/>
    </row>
    <row r="150" spans="1:7" x14ac:dyDescent="0.3">
      <c r="A150" s="2">
        <v>146</v>
      </c>
      <c r="B150" s="2" t="s">
        <v>215</v>
      </c>
      <c r="C150" s="2" t="s">
        <v>130</v>
      </c>
      <c r="G150" s="3"/>
    </row>
    <row r="151" spans="1:7" x14ac:dyDescent="0.3">
      <c r="A151" s="2">
        <v>147</v>
      </c>
      <c r="B151" s="2" t="s">
        <v>216</v>
      </c>
      <c r="C151" s="2" t="s">
        <v>130</v>
      </c>
      <c r="G151" s="3"/>
    </row>
    <row r="152" spans="1:7" x14ac:dyDescent="0.3">
      <c r="A152" s="2">
        <v>148</v>
      </c>
      <c r="B152" s="2" t="s">
        <v>217</v>
      </c>
      <c r="C152" s="2" t="s">
        <v>130</v>
      </c>
      <c r="G152" s="3"/>
    </row>
    <row r="153" spans="1:7" x14ac:dyDescent="0.3">
      <c r="A153" s="2">
        <v>149</v>
      </c>
      <c r="B153" s="2" t="s">
        <v>218</v>
      </c>
      <c r="C153" s="2" t="s">
        <v>130</v>
      </c>
      <c r="G153" s="3"/>
    </row>
    <row r="154" spans="1:7" x14ac:dyDescent="0.3">
      <c r="A154" s="2">
        <v>150</v>
      </c>
      <c r="B154" s="2" t="s">
        <v>219</v>
      </c>
      <c r="C154" s="2" t="s">
        <v>130</v>
      </c>
      <c r="G154" s="3"/>
    </row>
    <row r="155" spans="1:7" x14ac:dyDescent="0.3">
      <c r="A155" s="2">
        <v>151</v>
      </c>
      <c r="B155" s="2" t="s">
        <v>220</v>
      </c>
      <c r="C155" s="2" t="s">
        <v>130</v>
      </c>
      <c r="G155" s="3"/>
    </row>
    <row r="156" spans="1:7" x14ac:dyDescent="0.3">
      <c r="A156" s="2">
        <v>152</v>
      </c>
      <c r="B156" s="2" t="s">
        <v>221</v>
      </c>
      <c r="C156" s="2" t="s">
        <v>130</v>
      </c>
      <c r="G156" s="3"/>
    </row>
    <row r="157" spans="1:7" x14ac:dyDescent="0.3">
      <c r="A157" s="2">
        <v>153</v>
      </c>
      <c r="B157" s="2" t="s">
        <v>222</v>
      </c>
      <c r="C157" s="2" t="s">
        <v>130</v>
      </c>
      <c r="G157" s="3"/>
    </row>
    <row r="158" spans="1:7" x14ac:dyDescent="0.3">
      <c r="A158" s="2">
        <v>154</v>
      </c>
      <c r="B158" s="2" t="s">
        <v>223</v>
      </c>
      <c r="C158" s="2" t="s">
        <v>130</v>
      </c>
      <c r="G158" s="3"/>
    </row>
    <row r="159" spans="1:7" x14ac:dyDescent="0.3">
      <c r="A159" s="2">
        <v>155</v>
      </c>
      <c r="B159" s="2" t="s">
        <v>224</v>
      </c>
      <c r="C159" s="2" t="s">
        <v>130</v>
      </c>
      <c r="G159" s="3"/>
    </row>
    <row r="160" spans="1:7" x14ac:dyDescent="0.3">
      <c r="A160" s="2">
        <v>156</v>
      </c>
      <c r="B160" s="2" t="s">
        <v>225</v>
      </c>
      <c r="C160" s="2" t="s">
        <v>130</v>
      </c>
      <c r="G160" s="3"/>
    </row>
    <row r="161" spans="1:7" x14ac:dyDescent="0.3">
      <c r="A161" s="2">
        <v>157</v>
      </c>
      <c r="B161" s="2" t="s">
        <v>226</v>
      </c>
      <c r="C161" s="2" t="s">
        <v>130</v>
      </c>
      <c r="G161" s="3"/>
    </row>
    <row r="162" spans="1:7" x14ac:dyDescent="0.3">
      <c r="A162" s="2">
        <v>158</v>
      </c>
      <c r="B162" s="2" t="s">
        <v>227</v>
      </c>
      <c r="C162" s="2" t="s">
        <v>130</v>
      </c>
      <c r="G162" s="3"/>
    </row>
    <row r="163" spans="1:7" x14ac:dyDescent="0.3">
      <c r="A163" s="2">
        <v>159</v>
      </c>
      <c r="B163" s="2" t="s">
        <v>228</v>
      </c>
      <c r="C163" s="2" t="s">
        <v>130</v>
      </c>
      <c r="G163" s="3"/>
    </row>
    <row r="164" spans="1:7" x14ac:dyDescent="0.3">
      <c r="A164" s="2">
        <v>160</v>
      </c>
      <c r="B164" s="2" t="s">
        <v>229</v>
      </c>
      <c r="C164" s="2" t="s">
        <v>130</v>
      </c>
      <c r="G164" s="3"/>
    </row>
    <row r="165" spans="1:7" x14ac:dyDescent="0.3">
      <c r="A165" s="2">
        <v>161</v>
      </c>
      <c r="B165" s="2" t="s">
        <v>230</v>
      </c>
      <c r="C165" s="2" t="s">
        <v>130</v>
      </c>
      <c r="G165" s="3"/>
    </row>
    <row r="166" spans="1:7" x14ac:dyDescent="0.3">
      <c r="A166" s="2">
        <v>162</v>
      </c>
      <c r="B166" s="2" t="s">
        <v>231</v>
      </c>
      <c r="C166" s="2" t="s">
        <v>130</v>
      </c>
      <c r="G166" s="3"/>
    </row>
    <row r="167" spans="1:7" x14ac:dyDescent="0.3">
      <c r="A167" s="2">
        <v>163</v>
      </c>
      <c r="B167" s="2" t="s">
        <v>232</v>
      </c>
      <c r="C167" s="2" t="s">
        <v>130</v>
      </c>
      <c r="G167" s="3"/>
    </row>
    <row r="168" spans="1:7" x14ac:dyDescent="0.3">
      <c r="A168" s="2">
        <v>164</v>
      </c>
      <c r="B168" s="2" t="s">
        <v>233</v>
      </c>
      <c r="C168" s="2" t="s">
        <v>130</v>
      </c>
      <c r="G168" s="3"/>
    </row>
    <row r="169" spans="1:7" x14ac:dyDescent="0.3">
      <c r="A169" s="2">
        <v>165</v>
      </c>
      <c r="B169" s="2" t="s">
        <v>234</v>
      </c>
      <c r="C169" s="2" t="s">
        <v>130</v>
      </c>
      <c r="G169" s="3"/>
    </row>
    <row r="170" spans="1:7" x14ac:dyDescent="0.3">
      <c r="A170" s="2">
        <v>166</v>
      </c>
      <c r="B170" s="2" t="s">
        <v>235</v>
      </c>
      <c r="C170" s="2" t="s">
        <v>130</v>
      </c>
      <c r="G170" s="3"/>
    </row>
    <row r="171" spans="1:7" x14ac:dyDescent="0.3">
      <c r="A171" s="2">
        <v>167</v>
      </c>
      <c r="B171" s="2" t="s">
        <v>236</v>
      </c>
      <c r="C171" s="2" t="s">
        <v>130</v>
      </c>
      <c r="G171" s="3"/>
    </row>
    <row r="172" spans="1:7" x14ac:dyDescent="0.3">
      <c r="A172" s="2">
        <v>168</v>
      </c>
      <c r="B172" s="2" t="s">
        <v>237</v>
      </c>
      <c r="C172" s="2" t="s">
        <v>130</v>
      </c>
      <c r="G172" s="3"/>
    </row>
    <row r="173" spans="1:7" x14ac:dyDescent="0.3">
      <c r="A173" s="2">
        <v>169</v>
      </c>
      <c r="B173" s="2" t="s">
        <v>238</v>
      </c>
      <c r="C173" s="2" t="s">
        <v>130</v>
      </c>
      <c r="G173" s="3"/>
    </row>
    <row r="174" spans="1:7" x14ac:dyDescent="0.3">
      <c r="A174" s="2">
        <v>170</v>
      </c>
      <c r="B174" s="2" t="s">
        <v>239</v>
      </c>
      <c r="C174" s="2" t="s">
        <v>130</v>
      </c>
      <c r="G174" s="3"/>
    </row>
    <row r="175" spans="1:7" x14ac:dyDescent="0.3">
      <c r="A175" s="2">
        <v>171</v>
      </c>
      <c r="B175" s="2" t="s">
        <v>240</v>
      </c>
      <c r="C175" s="2" t="s">
        <v>130</v>
      </c>
      <c r="G175" s="3"/>
    </row>
    <row r="176" spans="1:7" x14ac:dyDescent="0.3">
      <c r="A176" s="2">
        <v>172</v>
      </c>
      <c r="B176" s="2" t="s">
        <v>241</v>
      </c>
      <c r="C176" s="2" t="s">
        <v>130</v>
      </c>
      <c r="G176" s="3"/>
    </row>
    <row r="177" spans="1:7" x14ac:dyDescent="0.3">
      <c r="A177" s="2">
        <v>173</v>
      </c>
      <c r="B177" s="2" t="s">
        <v>242</v>
      </c>
      <c r="C177" s="2" t="s">
        <v>130</v>
      </c>
      <c r="G177" s="3"/>
    </row>
    <row r="178" spans="1:7" x14ac:dyDescent="0.3">
      <c r="A178" s="2">
        <v>174</v>
      </c>
      <c r="B178" s="2" t="s">
        <v>243</v>
      </c>
      <c r="C178" s="2" t="s">
        <v>130</v>
      </c>
      <c r="G178" s="3"/>
    </row>
    <row r="179" spans="1:7" x14ac:dyDescent="0.3">
      <c r="A179" s="2">
        <v>175</v>
      </c>
      <c r="B179" s="2" t="s">
        <v>244</v>
      </c>
      <c r="C179" s="2" t="s">
        <v>130</v>
      </c>
      <c r="G179" s="3"/>
    </row>
    <row r="180" spans="1:7" x14ac:dyDescent="0.3">
      <c r="A180" s="2">
        <v>176</v>
      </c>
      <c r="B180" s="2" t="s">
        <v>245</v>
      </c>
      <c r="C180" s="2" t="s">
        <v>130</v>
      </c>
      <c r="G180" s="3"/>
    </row>
    <row r="181" spans="1:7" x14ac:dyDescent="0.3">
      <c r="A181" s="2">
        <v>177</v>
      </c>
      <c r="B181" s="2" t="s">
        <v>246</v>
      </c>
      <c r="C181" s="2" t="s">
        <v>130</v>
      </c>
      <c r="G181" s="3"/>
    </row>
    <row r="182" spans="1:7" x14ac:dyDescent="0.3">
      <c r="A182" s="2">
        <v>178</v>
      </c>
      <c r="B182" s="2" t="s">
        <v>247</v>
      </c>
      <c r="C182" s="2" t="s">
        <v>130</v>
      </c>
      <c r="G182" s="3"/>
    </row>
    <row r="183" spans="1:7" x14ac:dyDescent="0.3">
      <c r="A183" s="2">
        <v>179</v>
      </c>
      <c r="B183" s="2" t="s">
        <v>248</v>
      </c>
      <c r="C183" s="2" t="s">
        <v>130</v>
      </c>
      <c r="G183" s="3"/>
    </row>
    <row r="184" spans="1:7" x14ac:dyDescent="0.3">
      <c r="A184" s="2">
        <v>180</v>
      </c>
      <c r="B184" s="2" t="s">
        <v>249</v>
      </c>
      <c r="C184" s="2" t="s">
        <v>130</v>
      </c>
      <c r="G184" s="3"/>
    </row>
    <row r="185" spans="1:7" x14ac:dyDescent="0.3">
      <c r="A185" s="2">
        <v>181</v>
      </c>
      <c r="B185" s="2" t="s">
        <v>250</v>
      </c>
      <c r="C185" s="2" t="s">
        <v>130</v>
      </c>
      <c r="G185" s="3"/>
    </row>
    <row r="186" spans="1:7" x14ac:dyDescent="0.3">
      <c r="A186" s="2">
        <v>182</v>
      </c>
      <c r="B186" s="2" t="s">
        <v>251</v>
      </c>
      <c r="C186" s="2" t="s">
        <v>130</v>
      </c>
      <c r="G186" s="3"/>
    </row>
    <row r="187" spans="1:7" x14ac:dyDescent="0.3">
      <c r="A187" s="2">
        <v>183</v>
      </c>
      <c r="B187" s="2" t="s">
        <v>252</v>
      </c>
      <c r="C187" s="2" t="s">
        <v>130</v>
      </c>
      <c r="G187" s="3"/>
    </row>
    <row r="188" spans="1:7" x14ac:dyDescent="0.3">
      <c r="A188" s="2">
        <v>184</v>
      </c>
      <c r="B188" s="2" t="s">
        <v>253</v>
      </c>
      <c r="C188" s="2" t="s">
        <v>130</v>
      </c>
      <c r="G188" s="3"/>
    </row>
    <row r="189" spans="1:7" x14ac:dyDescent="0.3">
      <c r="A189" s="2">
        <v>185</v>
      </c>
      <c r="B189" s="2" t="s">
        <v>254</v>
      </c>
      <c r="C189" s="2" t="s">
        <v>130</v>
      </c>
      <c r="G189" s="3"/>
    </row>
    <row r="190" spans="1:7" x14ac:dyDescent="0.3">
      <c r="A190" s="2">
        <v>186</v>
      </c>
      <c r="B190" s="2" t="s">
        <v>255</v>
      </c>
      <c r="C190" s="2" t="s">
        <v>130</v>
      </c>
      <c r="G190" s="3"/>
    </row>
    <row r="191" spans="1:7" x14ac:dyDescent="0.3">
      <c r="A191" s="2">
        <v>187</v>
      </c>
      <c r="B191" s="2" t="s">
        <v>256</v>
      </c>
      <c r="C191" s="2" t="s">
        <v>130</v>
      </c>
      <c r="G191" s="3"/>
    </row>
    <row r="192" spans="1:7" x14ac:dyDescent="0.3">
      <c r="A192" s="2">
        <v>188</v>
      </c>
      <c r="B192" s="2" t="s">
        <v>257</v>
      </c>
      <c r="C192" s="2" t="s">
        <v>130</v>
      </c>
      <c r="G192" s="3"/>
    </row>
    <row r="193" spans="1:7" x14ac:dyDescent="0.3">
      <c r="A193" s="2">
        <v>189</v>
      </c>
      <c r="B193" s="2" t="s">
        <v>258</v>
      </c>
      <c r="C193" s="2" t="s">
        <v>130</v>
      </c>
      <c r="G193" s="3"/>
    </row>
    <row r="194" spans="1:7" x14ac:dyDescent="0.3">
      <c r="A194" s="2">
        <v>190</v>
      </c>
      <c r="B194" s="2" t="s">
        <v>259</v>
      </c>
      <c r="C194" s="2" t="s">
        <v>130</v>
      </c>
      <c r="G194" s="3"/>
    </row>
    <row r="195" spans="1:7" x14ac:dyDescent="0.3">
      <c r="A195" s="2">
        <v>191</v>
      </c>
      <c r="B195" s="2" t="s">
        <v>260</v>
      </c>
      <c r="C195" s="2" t="s">
        <v>130</v>
      </c>
      <c r="G195" s="3"/>
    </row>
    <row r="196" spans="1:7" x14ac:dyDescent="0.3">
      <c r="A196" s="2">
        <v>192</v>
      </c>
      <c r="B196" s="2" t="s">
        <v>261</v>
      </c>
      <c r="C196" s="2" t="s">
        <v>130</v>
      </c>
      <c r="G196" s="3"/>
    </row>
    <row r="197" spans="1:7" x14ac:dyDescent="0.3">
      <c r="A197" s="2">
        <v>193</v>
      </c>
      <c r="B197" s="2" t="s">
        <v>262</v>
      </c>
      <c r="C197" s="2" t="s">
        <v>130</v>
      </c>
      <c r="G197" s="3"/>
    </row>
    <row r="198" spans="1:7" x14ac:dyDescent="0.3">
      <c r="A198" s="2">
        <v>194</v>
      </c>
      <c r="B198" s="2" t="s">
        <v>263</v>
      </c>
      <c r="C198" s="2" t="s">
        <v>130</v>
      </c>
      <c r="G198" s="3"/>
    </row>
    <row r="199" spans="1:7" x14ac:dyDescent="0.3">
      <c r="A199" s="2">
        <v>195</v>
      </c>
      <c r="B199" s="2" t="s">
        <v>264</v>
      </c>
      <c r="C199" s="2" t="s">
        <v>130</v>
      </c>
      <c r="G199" s="3"/>
    </row>
    <row r="200" spans="1:7" x14ac:dyDescent="0.3">
      <c r="A200" s="2">
        <v>196</v>
      </c>
      <c r="B200" s="2" t="s">
        <v>265</v>
      </c>
      <c r="C200" s="2" t="s">
        <v>130</v>
      </c>
      <c r="G200" s="3"/>
    </row>
    <row r="201" spans="1:7" x14ac:dyDescent="0.3">
      <c r="A201" s="2">
        <v>197</v>
      </c>
      <c r="B201" s="2" t="s">
        <v>266</v>
      </c>
      <c r="C201" s="2" t="s">
        <v>130</v>
      </c>
      <c r="G201" s="3"/>
    </row>
    <row r="202" spans="1:7" x14ac:dyDescent="0.3">
      <c r="A202" s="2">
        <v>198</v>
      </c>
      <c r="B202" s="2" t="s">
        <v>267</v>
      </c>
      <c r="C202" s="2" t="s">
        <v>130</v>
      </c>
      <c r="G202" s="3"/>
    </row>
    <row r="203" spans="1:7" x14ac:dyDescent="0.3">
      <c r="A203" s="2">
        <v>199</v>
      </c>
      <c r="B203" s="2" t="s">
        <v>268</v>
      </c>
      <c r="C203" s="2" t="s">
        <v>130</v>
      </c>
      <c r="G203" s="3"/>
    </row>
    <row r="204" spans="1:7" x14ac:dyDescent="0.3">
      <c r="A204" s="2">
        <v>200</v>
      </c>
      <c r="B204" s="2" t="s">
        <v>269</v>
      </c>
      <c r="C204" s="2" t="s">
        <v>130</v>
      </c>
      <c r="G204" s="3"/>
    </row>
    <row r="205" spans="1:7" x14ac:dyDescent="0.3">
      <c r="A205" s="2">
        <v>201</v>
      </c>
      <c r="B205" s="2" t="s">
        <v>270</v>
      </c>
      <c r="C205" s="2" t="s">
        <v>130</v>
      </c>
      <c r="G205" s="3"/>
    </row>
    <row r="206" spans="1:7" x14ac:dyDescent="0.3">
      <c r="A206" s="2">
        <v>202</v>
      </c>
      <c r="B206" s="2" t="s">
        <v>271</v>
      </c>
      <c r="C206" s="2" t="s">
        <v>130</v>
      </c>
      <c r="G206" s="3"/>
    </row>
    <row r="207" spans="1:7" x14ac:dyDescent="0.3">
      <c r="A207" s="2">
        <v>203</v>
      </c>
      <c r="B207" s="2" t="s">
        <v>272</v>
      </c>
      <c r="C207" s="2" t="s">
        <v>130</v>
      </c>
      <c r="G207" s="3"/>
    </row>
    <row r="208" spans="1:7" x14ac:dyDescent="0.3">
      <c r="A208" s="2">
        <v>204</v>
      </c>
      <c r="B208" s="2" t="s">
        <v>273</v>
      </c>
      <c r="C208" s="2" t="s">
        <v>130</v>
      </c>
      <c r="G208" s="3"/>
    </row>
    <row r="209" spans="1:7" x14ac:dyDescent="0.3">
      <c r="A209" s="2">
        <v>205</v>
      </c>
      <c r="B209" s="2" t="s">
        <v>274</v>
      </c>
      <c r="C209" s="2" t="s">
        <v>130</v>
      </c>
      <c r="G209" s="3"/>
    </row>
    <row r="210" spans="1:7" x14ac:dyDescent="0.3">
      <c r="A210" s="2">
        <v>206</v>
      </c>
      <c r="B210" s="2" t="s">
        <v>275</v>
      </c>
      <c r="C210" s="2" t="s">
        <v>130</v>
      </c>
      <c r="G210" s="3"/>
    </row>
    <row r="211" spans="1:7" x14ac:dyDescent="0.3">
      <c r="A211" s="2">
        <v>207</v>
      </c>
      <c r="B211" s="2" t="s">
        <v>276</v>
      </c>
      <c r="C211" s="2" t="s">
        <v>130</v>
      </c>
      <c r="G211" s="3"/>
    </row>
    <row r="212" spans="1:7" x14ac:dyDescent="0.3">
      <c r="A212" s="2">
        <v>208</v>
      </c>
      <c r="B212" s="2" t="s">
        <v>277</v>
      </c>
      <c r="C212" s="2" t="s">
        <v>130</v>
      </c>
      <c r="G212" s="3"/>
    </row>
    <row r="213" spans="1:7" x14ac:dyDescent="0.3">
      <c r="A213" s="2">
        <v>209</v>
      </c>
      <c r="B213" s="2" t="s">
        <v>278</v>
      </c>
      <c r="C213" s="2" t="s">
        <v>130</v>
      </c>
      <c r="G213" s="3"/>
    </row>
    <row r="214" spans="1:7" x14ac:dyDescent="0.3">
      <c r="A214" s="2">
        <v>210</v>
      </c>
      <c r="B214" s="2" t="s">
        <v>279</v>
      </c>
      <c r="C214" s="2" t="s">
        <v>130</v>
      </c>
      <c r="G214" s="3"/>
    </row>
    <row r="215" spans="1:7" x14ac:dyDescent="0.3">
      <c r="A215" s="2">
        <v>211</v>
      </c>
      <c r="B215" s="2" t="s">
        <v>280</v>
      </c>
      <c r="C215" s="2" t="s">
        <v>130</v>
      </c>
      <c r="G215" s="3"/>
    </row>
    <row r="216" spans="1:7" x14ac:dyDescent="0.3">
      <c r="A216" s="2">
        <v>212</v>
      </c>
      <c r="B216" s="2" t="s">
        <v>281</v>
      </c>
      <c r="C216" s="2" t="s">
        <v>130</v>
      </c>
      <c r="G216" s="3"/>
    </row>
    <row r="217" spans="1:7" x14ac:dyDescent="0.3">
      <c r="A217" s="2">
        <v>213</v>
      </c>
      <c r="B217" s="2" t="s">
        <v>282</v>
      </c>
      <c r="C217" s="2" t="s">
        <v>130</v>
      </c>
      <c r="G217" s="3"/>
    </row>
    <row r="218" spans="1:7" x14ac:dyDescent="0.3">
      <c r="A218" s="2">
        <v>214</v>
      </c>
      <c r="B218" s="2" t="s">
        <v>283</v>
      </c>
      <c r="C218" s="2" t="s">
        <v>130</v>
      </c>
      <c r="G218" s="3"/>
    </row>
    <row r="219" spans="1:7" x14ac:dyDescent="0.3">
      <c r="A219" s="2">
        <v>215</v>
      </c>
      <c r="B219" s="2" t="s">
        <v>284</v>
      </c>
      <c r="C219" s="2" t="s">
        <v>130</v>
      </c>
      <c r="G219" s="3"/>
    </row>
    <row r="220" spans="1:7" x14ac:dyDescent="0.3">
      <c r="A220" s="2">
        <v>216</v>
      </c>
      <c r="B220" s="2" t="s">
        <v>285</v>
      </c>
      <c r="C220" s="2" t="s">
        <v>130</v>
      </c>
      <c r="G220" s="3"/>
    </row>
    <row r="221" spans="1:7" x14ac:dyDescent="0.3">
      <c r="A221" s="2">
        <v>217</v>
      </c>
      <c r="B221" s="2" t="s">
        <v>286</v>
      </c>
      <c r="C221" s="2" t="s">
        <v>130</v>
      </c>
      <c r="G221" s="3"/>
    </row>
    <row r="222" spans="1:7" x14ac:dyDescent="0.3">
      <c r="A222" s="2">
        <v>218</v>
      </c>
      <c r="B222" s="2" t="s">
        <v>287</v>
      </c>
      <c r="C222" s="2" t="s">
        <v>130</v>
      </c>
      <c r="G222" s="3"/>
    </row>
    <row r="223" spans="1:7" x14ac:dyDescent="0.3">
      <c r="A223" s="2">
        <v>219</v>
      </c>
      <c r="B223" s="2" t="s">
        <v>288</v>
      </c>
      <c r="C223" s="2" t="s">
        <v>130</v>
      </c>
      <c r="G223" s="3"/>
    </row>
    <row r="224" spans="1:7" x14ac:dyDescent="0.3">
      <c r="A224" s="2">
        <v>220</v>
      </c>
      <c r="B224" s="2" t="s">
        <v>289</v>
      </c>
      <c r="C224" s="2" t="s">
        <v>130</v>
      </c>
      <c r="G224" s="3"/>
    </row>
    <row r="225" spans="1:7" x14ac:dyDescent="0.3">
      <c r="A225" s="2">
        <v>221</v>
      </c>
      <c r="B225" s="2" t="s">
        <v>290</v>
      </c>
      <c r="C225" s="2" t="s">
        <v>130</v>
      </c>
      <c r="G225" s="3"/>
    </row>
    <row r="226" spans="1:7" x14ac:dyDescent="0.3">
      <c r="A226" s="2">
        <v>222</v>
      </c>
      <c r="B226" s="2" t="s">
        <v>291</v>
      </c>
      <c r="C226" s="2" t="s">
        <v>130</v>
      </c>
      <c r="G226" s="3"/>
    </row>
    <row r="227" spans="1:7" x14ac:dyDescent="0.3">
      <c r="A227" s="2">
        <v>223</v>
      </c>
      <c r="B227" s="2" t="s">
        <v>292</v>
      </c>
      <c r="C227" s="2" t="s">
        <v>130</v>
      </c>
      <c r="G227" s="3"/>
    </row>
    <row r="228" spans="1:7" x14ac:dyDescent="0.3">
      <c r="A228" s="2">
        <v>224</v>
      </c>
      <c r="B228" s="2" t="s">
        <v>293</v>
      </c>
      <c r="C228" s="2" t="s">
        <v>130</v>
      </c>
      <c r="G228" s="3"/>
    </row>
    <row r="229" spans="1:7" x14ac:dyDescent="0.3">
      <c r="A229" s="2">
        <v>225</v>
      </c>
      <c r="B229" s="2" t="s">
        <v>294</v>
      </c>
      <c r="C229" s="2" t="s">
        <v>130</v>
      </c>
      <c r="G229" s="3"/>
    </row>
    <row r="230" spans="1:7" x14ac:dyDescent="0.3">
      <c r="A230" s="2">
        <v>226</v>
      </c>
      <c r="B230" s="2" t="s">
        <v>295</v>
      </c>
      <c r="C230" s="2" t="s">
        <v>130</v>
      </c>
      <c r="G230" s="3"/>
    </row>
    <row r="231" spans="1:7" x14ac:dyDescent="0.3">
      <c r="A231" s="2">
        <v>227</v>
      </c>
      <c r="B231" s="2" t="s">
        <v>296</v>
      </c>
      <c r="C231" s="2" t="s">
        <v>130</v>
      </c>
      <c r="G231" s="3"/>
    </row>
    <row r="232" spans="1:7" x14ac:dyDescent="0.3">
      <c r="A232" s="2">
        <v>228</v>
      </c>
      <c r="B232" s="2" t="s">
        <v>297</v>
      </c>
      <c r="C232" s="2" t="s">
        <v>130</v>
      </c>
      <c r="G232" s="3"/>
    </row>
    <row r="233" spans="1:7" x14ac:dyDescent="0.3">
      <c r="A233" s="2">
        <v>229</v>
      </c>
      <c r="B233" s="2" t="s">
        <v>298</v>
      </c>
      <c r="C233" s="2" t="s">
        <v>130</v>
      </c>
      <c r="G233" s="3"/>
    </row>
    <row r="234" spans="1:7" x14ac:dyDescent="0.3">
      <c r="A234" s="2">
        <v>230</v>
      </c>
      <c r="B234" s="2" t="s">
        <v>299</v>
      </c>
      <c r="C234" s="2" t="s">
        <v>130</v>
      </c>
      <c r="G234" s="3"/>
    </row>
    <row r="235" spans="1:7" x14ac:dyDescent="0.3">
      <c r="A235" s="2">
        <v>231</v>
      </c>
      <c r="B235" s="2" t="s">
        <v>300</v>
      </c>
      <c r="C235" s="2" t="s">
        <v>130</v>
      </c>
      <c r="G235" s="3"/>
    </row>
    <row r="236" spans="1:7" x14ac:dyDescent="0.3">
      <c r="A236" s="2">
        <v>232</v>
      </c>
      <c r="B236" s="2" t="s">
        <v>301</v>
      </c>
      <c r="C236" s="2" t="s">
        <v>130</v>
      </c>
      <c r="G236" s="3"/>
    </row>
    <row r="237" spans="1:7" x14ac:dyDescent="0.3">
      <c r="A237" s="2">
        <v>233</v>
      </c>
      <c r="B237" s="2" t="s">
        <v>302</v>
      </c>
      <c r="C237" s="2" t="s">
        <v>130</v>
      </c>
      <c r="G237" s="3"/>
    </row>
    <row r="238" spans="1:7" x14ac:dyDescent="0.3">
      <c r="A238" s="2">
        <v>234</v>
      </c>
      <c r="B238" s="2" t="s">
        <v>303</v>
      </c>
      <c r="C238" s="2" t="s">
        <v>130</v>
      </c>
      <c r="G238" s="3"/>
    </row>
    <row r="239" spans="1:7" x14ac:dyDescent="0.3">
      <c r="A239" s="2">
        <v>235</v>
      </c>
      <c r="B239" s="2" t="s">
        <v>304</v>
      </c>
      <c r="C239" s="2" t="s">
        <v>130</v>
      </c>
      <c r="G239" s="3"/>
    </row>
    <row r="240" spans="1:7" x14ac:dyDescent="0.3">
      <c r="A240" s="2">
        <v>236</v>
      </c>
      <c r="B240" s="2" t="s">
        <v>305</v>
      </c>
      <c r="C240" s="2" t="s">
        <v>130</v>
      </c>
      <c r="G240" s="3"/>
    </row>
    <row r="241" spans="1:7" x14ac:dyDescent="0.3">
      <c r="A241" s="2">
        <v>237</v>
      </c>
      <c r="B241" s="2" t="s">
        <v>306</v>
      </c>
      <c r="C241" s="2" t="s">
        <v>130</v>
      </c>
      <c r="G241" s="3"/>
    </row>
    <row r="242" spans="1:7" x14ac:dyDescent="0.3">
      <c r="A242" s="2">
        <v>238</v>
      </c>
      <c r="B242" s="2" t="s">
        <v>307</v>
      </c>
      <c r="C242" s="2" t="s">
        <v>130</v>
      </c>
      <c r="G242" s="3"/>
    </row>
    <row r="243" spans="1:7" x14ac:dyDescent="0.3">
      <c r="A243" s="2">
        <v>239</v>
      </c>
      <c r="B243" s="2" t="s">
        <v>308</v>
      </c>
      <c r="C243" s="2" t="s">
        <v>130</v>
      </c>
      <c r="G243" s="3"/>
    </row>
    <row r="244" spans="1:7" x14ac:dyDescent="0.3">
      <c r="A244" s="2">
        <v>240</v>
      </c>
      <c r="B244" s="2" t="s">
        <v>309</v>
      </c>
      <c r="C244" s="2" t="s">
        <v>130</v>
      </c>
      <c r="G244" s="3"/>
    </row>
    <row r="245" spans="1:7" x14ac:dyDescent="0.3">
      <c r="A245" s="2">
        <v>241</v>
      </c>
      <c r="B245" s="2" t="s">
        <v>310</v>
      </c>
      <c r="C245" s="2" t="s">
        <v>130</v>
      </c>
      <c r="D245" s="3" t="s">
        <v>311</v>
      </c>
      <c r="G245" s="3"/>
    </row>
    <row r="246" spans="1:7" x14ac:dyDescent="0.3">
      <c r="A246" s="2">
        <v>242</v>
      </c>
      <c r="B246" s="2" t="s">
        <v>312</v>
      </c>
      <c r="C246" s="2" t="s">
        <v>130</v>
      </c>
      <c r="G246" s="3"/>
    </row>
    <row r="247" spans="1:7" x14ac:dyDescent="0.3">
      <c r="A247" s="2">
        <v>243</v>
      </c>
      <c r="B247" s="2" t="s">
        <v>313</v>
      </c>
      <c r="C247" s="2" t="s">
        <v>130</v>
      </c>
      <c r="G247" s="3"/>
    </row>
    <row r="248" spans="1:7" x14ac:dyDescent="0.3">
      <c r="A248" s="2">
        <v>244</v>
      </c>
      <c r="B248" s="2" t="s">
        <v>314</v>
      </c>
      <c r="C248" s="2" t="s">
        <v>130</v>
      </c>
      <c r="G248" s="3"/>
    </row>
    <row r="249" spans="1:7" x14ac:dyDescent="0.3">
      <c r="A249" s="2">
        <v>245</v>
      </c>
      <c r="B249" s="2" t="s">
        <v>315</v>
      </c>
      <c r="C249" s="2" t="s">
        <v>130</v>
      </c>
      <c r="G249" s="3"/>
    </row>
    <row r="250" spans="1:7" x14ac:dyDescent="0.3">
      <c r="A250" s="2">
        <v>246</v>
      </c>
      <c r="B250" s="2" t="s">
        <v>316</v>
      </c>
      <c r="C250" s="2" t="s">
        <v>130</v>
      </c>
      <c r="G250" s="3"/>
    </row>
    <row r="251" spans="1:7" x14ac:dyDescent="0.3">
      <c r="A251" s="2">
        <v>247</v>
      </c>
      <c r="B251" s="2" t="s">
        <v>317</v>
      </c>
      <c r="C251" s="2" t="s">
        <v>130</v>
      </c>
      <c r="G251" s="3"/>
    </row>
    <row r="252" spans="1:7" x14ac:dyDescent="0.3">
      <c r="A252" s="2">
        <v>248</v>
      </c>
      <c r="B252" s="2" t="s">
        <v>318</v>
      </c>
      <c r="C252" s="2" t="s">
        <v>130</v>
      </c>
      <c r="G252" s="3"/>
    </row>
    <row r="253" spans="1:7" x14ac:dyDescent="0.3">
      <c r="A253" s="2">
        <v>249</v>
      </c>
      <c r="B253" s="2" t="s">
        <v>319</v>
      </c>
      <c r="C253" s="2" t="s">
        <v>130</v>
      </c>
      <c r="G253" s="3"/>
    </row>
    <row r="254" spans="1:7" x14ac:dyDescent="0.3">
      <c r="A254" s="2">
        <v>250</v>
      </c>
      <c r="B254" s="2" t="s">
        <v>320</v>
      </c>
      <c r="C254" s="2" t="s">
        <v>130</v>
      </c>
      <c r="G254" s="3"/>
    </row>
    <row r="255" spans="1:7" x14ac:dyDescent="0.3">
      <c r="A255" s="2">
        <v>251</v>
      </c>
      <c r="B255" s="2" t="s">
        <v>321</v>
      </c>
      <c r="C255" s="2" t="s">
        <v>130</v>
      </c>
      <c r="G255" s="3"/>
    </row>
    <row r="256" spans="1:7" x14ac:dyDescent="0.3">
      <c r="A256" s="2">
        <v>252</v>
      </c>
      <c r="B256" s="2" t="s">
        <v>322</v>
      </c>
      <c r="C256" s="2" t="s">
        <v>130</v>
      </c>
      <c r="G256" s="3"/>
    </row>
    <row r="257" spans="1:7" x14ac:dyDescent="0.3">
      <c r="A257" s="2">
        <v>253</v>
      </c>
      <c r="B257" s="2" t="s">
        <v>323</v>
      </c>
      <c r="C257" s="2" t="s">
        <v>130</v>
      </c>
      <c r="G257" s="3"/>
    </row>
    <row r="258" spans="1:7" x14ac:dyDescent="0.3">
      <c r="A258" s="2">
        <v>254</v>
      </c>
      <c r="B258" s="2" t="s">
        <v>324</v>
      </c>
      <c r="C258" s="2" t="s">
        <v>130</v>
      </c>
      <c r="G258" s="3"/>
    </row>
    <row r="259" spans="1:7" x14ac:dyDescent="0.3">
      <c r="A259" s="2">
        <v>255</v>
      </c>
      <c r="B259" s="2" t="s">
        <v>325</v>
      </c>
      <c r="C259" s="2" t="s">
        <v>130</v>
      </c>
      <c r="G259" s="3"/>
    </row>
    <row r="260" spans="1:7" x14ac:dyDescent="0.3">
      <c r="A260" s="2">
        <v>256</v>
      </c>
      <c r="B260" s="2" t="s">
        <v>326</v>
      </c>
      <c r="C260" s="2" t="s">
        <v>130</v>
      </c>
      <c r="G260" s="3"/>
    </row>
    <row r="261" spans="1:7" x14ac:dyDescent="0.3">
      <c r="A261" s="2">
        <v>257</v>
      </c>
      <c r="B261" s="2" t="s">
        <v>327</v>
      </c>
      <c r="C261" s="2" t="s">
        <v>130</v>
      </c>
      <c r="G261" s="3"/>
    </row>
    <row r="262" spans="1:7" x14ac:dyDescent="0.3">
      <c r="A262" s="2">
        <v>258</v>
      </c>
      <c r="B262" s="2" t="s">
        <v>328</v>
      </c>
      <c r="C262" s="2" t="s">
        <v>130</v>
      </c>
      <c r="G262" s="3"/>
    </row>
    <row r="263" spans="1:7" x14ac:dyDescent="0.3">
      <c r="A263" s="2">
        <v>259</v>
      </c>
      <c r="B263" s="2" t="s">
        <v>329</v>
      </c>
      <c r="C263" s="2" t="s">
        <v>130</v>
      </c>
      <c r="G263" s="3"/>
    </row>
    <row r="264" spans="1:7" x14ac:dyDescent="0.3">
      <c r="A264" s="2">
        <v>260</v>
      </c>
      <c r="B264" s="2" t="s">
        <v>330</v>
      </c>
      <c r="C264" s="2" t="s">
        <v>130</v>
      </c>
      <c r="G264" s="3"/>
    </row>
    <row r="265" spans="1:7" x14ac:dyDescent="0.3">
      <c r="A265" s="2">
        <v>261</v>
      </c>
      <c r="B265" s="2" t="s">
        <v>331</v>
      </c>
      <c r="C265" s="2" t="s">
        <v>130</v>
      </c>
      <c r="G265" s="3"/>
    </row>
    <row r="266" spans="1:7" x14ac:dyDescent="0.3">
      <c r="A266" s="2">
        <v>262</v>
      </c>
      <c r="B266" s="2" t="s">
        <v>332</v>
      </c>
      <c r="C266" s="2" t="s">
        <v>130</v>
      </c>
      <c r="G266" s="3"/>
    </row>
    <row r="267" spans="1:7" x14ac:dyDescent="0.3">
      <c r="A267" s="2">
        <v>263</v>
      </c>
      <c r="B267" s="2" t="s">
        <v>333</v>
      </c>
      <c r="C267" s="2" t="s">
        <v>130</v>
      </c>
      <c r="G267" s="3"/>
    </row>
    <row r="268" spans="1:7" x14ac:dyDescent="0.3">
      <c r="A268" s="2">
        <v>264</v>
      </c>
      <c r="B268" s="2" t="s">
        <v>334</v>
      </c>
      <c r="C268" s="2" t="s">
        <v>130</v>
      </c>
      <c r="G268" s="3"/>
    </row>
    <row r="269" spans="1:7" x14ac:dyDescent="0.3">
      <c r="A269" s="2">
        <v>265</v>
      </c>
      <c r="B269" s="2" t="s">
        <v>335</v>
      </c>
      <c r="C269" s="2" t="s">
        <v>130</v>
      </c>
      <c r="G269" s="3"/>
    </row>
    <row r="270" spans="1:7" x14ac:dyDescent="0.3">
      <c r="A270" s="2">
        <v>266</v>
      </c>
      <c r="B270" s="2" t="s">
        <v>336</v>
      </c>
      <c r="C270" s="2" t="s">
        <v>130</v>
      </c>
      <c r="G270" s="3"/>
    </row>
    <row r="271" spans="1:7" x14ac:dyDescent="0.3">
      <c r="A271" s="2">
        <v>267</v>
      </c>
      <c r="B271" s="2" t="s">
        <v>337</v>
      </c>
      <c r="C271" s="2" t="s">
        <v>130</v>
      </c>
      <c r="D271" s="3" t="s">
        <v>338</v>
      </c>
      <c r="G271" s="3"/>
    </row>
    <row r="272" spans="1:7" x14ac:dyDescent="0.3">
      <c r="A272" s="2">
        <v>268</v>
      </c>
      <c r="B272" s="2" t="s">
        <v>339</v>
      </c>
      <c r="C272" s="2" t="s">
        <v>130</v>
      </c>
      <c r="G272" s="3"/>
    </row>
    <row r="273" spans="1:7" x14ac:dyDescent="0.3">
      <c r="A273" s="2">
        <v>269</v>
      </c>
      <c r="B273" s="2" t="s">
        <v>340</v>
      </c>
      <c r="C273" s="2" t="s">
        <v>130</v>
      </c>
      <c r="G273" s="3"/>
    </row>
    <row r="274" spans="1:7" x14ac:dyDescent="0.3">
      <c r="A274" s="2">
        <v>270</v>
      </c>
      <c r="B274" s="2" t="s">
        <v>341</v>
      </c>
      <c r="C274" s="2" t="s">
        <v>130</v>
      </c>
      <c r="G274" s="3"/>
    </row>
    <row r="275" spans="1:7" x14ac:dyDescent="0.3">
      <c r="A275" s="2">
        <v>271</v>
      </c>
      <c r="B275" s="2" t="s">
        <v>342</v>
      </c>
      <c r="C275" s="2" t="s">
        <v>130</v>
      </c>
      <c r="G275" s="3"/>
    </row>
    <row r="276" spans="1:7" x14ac:dyDescent="0.3">
      <c r="A276" s="2">
        <v>272</v>
      </c>
      <c r="B276" s="2" t="s">
        <v>343</v>
      </c>
      <c r="C276" s="2" t="s">
        <v>130</v>
      </c>
      <c r="G276" s="3"/>
    </row>
    <row r="277" spans="1:7" x14ac:dyDescent="0.3">
      <c r="A277" s="2">
        <v>273</v>
      </c>
      <c r="B277" s="2" t="s">
        <v>344</v>
      </c>
      <c r="C277" s="2" t="s">
        <v>130</v>
      </c>
      <c r="G277" s="3"/>
    </row>
    <row r="278" spans="1:7" x14ac:dyDescent="0.3">
      <c r="A278" s="2">
        <v>274</v>
      </c>
      <c r="B278" s="2" t="s">
        <v>345</v>
      </c>
      <c r="C278" s="2" t="s">
        <v>130</v>
      </c>
      <c r="G278" s="3"/>
    </row>
    <row r="279" spans="1:7" x14ac:dyDescent="0.3">
      <c r="A279" s="2">
        <v>275</v>
      </c>
      <c r="B279" s="2" t="s">
        <v>346</v>
      </c>
      <c r="C279" s="2" t="s">
        <v>130</v>
      </c>
      <c r="G279" s="3"/>
    </row>
    <row r="280" spans="1:7" x14ac:dyDescent="0.3">
      <c r="A280" s="2">
        <v>276</v>
      </c>
      <c r="B280" s="2" t="s">
        <v>347</v>
      </c>
      <c r="C280" s="2" t="s">
        <v>130</v>
      </c>
      <c r="G280" s="3"/>
    </row>
    <row r="281" spans="1:7" x14ac:dyDescent="0.3">
      <c r="A281" s="2">
        <v>277</v>
      </c>
      <c r="B281" s="2" t="s">
        <v>348</v>
      </c>
      <c r="C281" s="2" t="s">
        <v>130</v>
      </c>
      <c r="G281" s="3"/>
    </row>
    <row r="282" spans="1:7" x14ac:dyDescent="0.3">
      <c r="A282" s="2">
        <v>278</v>
      </c>
      <c r="B282" s="2" t="s">
        <v>349</v>
      </c>
      <c r="C282" s="2" t="s">
        <v>130</v>
      </c>
      <c r="G282" s="3"/>
    </row>
    <row r="283" spans="1:7" x14ac:dyDescent="0.3">
      <c r="A283" s="2">
        <v>279</v>
      </c>
      <c r="B283" s="2" t="s">
        <v>350</v>
      </c>
      <c r="C283" s="2" t="s">
        <v>130</v>
      </c>
      <c r="G283" s="3"/>
    </row>
    <row r="284" spans="1:7" x14ac:dyDescent="0.3">
      <c r="A284" s="2">
        <v>280</v>
      </c>
      <c r="B284" s="2" t="s">
        <v>351</v>
      </c>
      <c r="C284" s="2" t="s">
        <v>130</v>
      </c>
      <c r="G284" s="3"/>
    </row>
    <row r="285" spans="1:7" x14ac:dyDescent="0.3">
      <c r="A285" s="2">
        <v>281</v>
      </c>
      <c r="B285" s="2" t="s">
        <v>352</v>
      </c>
      <c r="C285" s="2" t="s">
        <v>130</v>
      </c>
      <c r="G285" s="3"/>
    </row>
    <row r="286" spans="1:7" x14ac:dyDescent="0.3">
      <c r="A286" s="2">
        <v>282</v>
      </c>
      <c r="B286" s="2" t="s">
        <v>353</v>
      </c>
      <c r="C286" s="2" t="s">
        <v>130</v>
      </c>
      <c r="G286" s="3"/>
    </row>
    <row r="287" spans="1:7" x14ac:dyDescent="0.3">
      <c r="A287" s="2">
        <v>283</v>
      </c>
      <c r="B287" s="2" t="s">
        <v>354</v>
      </c>
      <c r="C287" s="2" t="s">
        <v>130</v>
      </c>
      <c r="G287" s="3"/>
    </row>
    <row r="288" spans="1:7" x14ac:dyDescent="0.3">
      <c r="A288" s="2">
        <v>284</v>
      </c>
      <c r="B288" s="2" t="s">
        <v>355</v>
      </c>
      <c r="C288" s="2" t="s">
        <v>130</v>
      </c>
      <c r="G288" s="3"/>
    </row>
    <row r="289" spans="1:7" x14ac:dyDescent="0.3">
      <c r="A289" s="2">
        <v>285</v>
      </c>
      <c r="B289" s="2" t="s">
        <v>356</v>
      </c>
      <c r="C289" s="2" t="s">
        <v>130</v>
      </c>
      <c r="G289" s="3"/>
    </row>
    <row r="290" spans="1:7" x14ac:dyDescent="0.3">
      <c r="A290" s="2">
        <v>286</v>
      </c>
      <c r="B290" s="2" t="s">
        <v>357</v>
      </c>
      <c r="C290" s="2" t="s">
        <v>130</v>
      </c>
      <c r="G290" s="3"/>
    </row>
    <row r="291" spans="1:7" x14ac:dyDescent="0.3">
      <c r="A291" s="2">
        <v>287</v>
      </c>
      <c r="B291" s="2" t="s">
        <v>358</v>
      </c>
      <c r="C291" s="2" t="s">
        <v>130</v>
      </c>
      <c r="G291" s="3"/>
    </row>
    <row r="292" spans="1:7" x14ac:dyDescent="0.3">
      <c r="A292" s="2">
        <v>288</v>
      </c>
      <c r="B292" s="2" t="s">
        <v>359</v>
      </c>
      <c r="C292" s="2" t="s">
        <v>130</v>
      </c>
      <c r="G292" s="3"/>
    </row>
    <row r="293" spans="1:7" x14ac:dyDescent="0.3">
      <c r="A293" s="2">
        <v>289</v>
      </c>
      <c r="B293" s="2" t="s">
        <v>360</v>
      </c>
      <c r="C293" s="2" t="s">
        <v>130</v>
      </c>
      <c r="G293" s="3"/>
    </row>
    <row r="294" spans="1:7" x14ac:dyDescent="0.3">
      <c r="A294" s="2">
        <v>290</v>
      </c>
      <c r="B294" s="2" t="s">
        <v>361</v>
      </c>
      <c r="C294" s="2" t="s">
        <v>130</v>
      </c>
      <c r="G294" s="3"/>
    </row>
    <row r="295" spans="1:7" x14ac:dyDescent="0.3">
      <c r="A295" s="2">
        <v>291</v>
      </c>
      <c r="B295" s="2" t="s">
        <v>362</v>
      </c>
      <c r="C295" s="2" t="s">
        <v>130</v>
      </c>
      <c r="G295" s="3"/>
    </row>
    <row r="296" spans="1:7" x14ac:dyDescent="0.3">
      <c r="A296" s="2">
        <v>292</v>
      </c>
      <c r="B296" s="2" t="s">
        <v>363</v>
      </c>
      <c r="C296" s="2" t="s">
        <v>130</v>
      </c>
      <c r="G296" s="3"/>
    </row>
    <row r="297" spans="1:7" x14ac:dyDescent="0.3">
      <c r="A297" s="2">
        <v>293</v>
      </c>
      <c r="B297" s="2" t="s">
        <v>364</v>
      </c>
      <c r="C297" s="2" t="s">
        <v>130</v>
      </c>
      <c r="G297" s="3"/>
    </row>
    <row r="298" spans="1:7" x14ac:dyDescent="0.3">
      <c r="A298" s="2">
        <v>294</v>
      </c>
      <c r="B298" s="2" t="s">
        <v>365</v>
      </c>
      <c r="C298" s="2" t="s">
        <v>130</v>
      </c>
      <c r="G298" s="3"/>
    </row>
    <row r="299" spans="1:7" x14ac:dyDescent="0.3">
      <c r="A299" s="2">
        <v>295</v>
      </c>
      <c r="B299" s="2" t="s">
        <v>366</v>
      </c>
      <c r="C299" s="2" t="s">
        <v>130</v>
      </c>
      <c r="G299" s="3"/>
    </row>
    <row r="300" spans="1:7" x14ac:dyDescent="0.3">
      <c r="A300" s="2">
        <v>296</v>
      </c>
      <c r="B300" s="2" t="s">
        <v>367</v>
      </c>
      <c r="C300" s="2" t="s">
        <v>130</v>
      </c>
      <c r="G300" s="3"/>
    </row>
    <row r="301" spans="1:7" x14ac:dyDescent="0.3">
      <c r="A301" s="2">
        <v>297</v>
      </c>
      <c r="B301" s="2" t="s">
        <v>368</v>
      </c>
      <c r="C301" s="2" t="s">
        <v>130</v>
      </c>
      <c r="G301" s="3"/>
    </row>
    <row r="302" spans="1:7" x14ac:dyDescent="0.3">
      <c r="A302" s="2">
        <v>298</v>
      </c>
      <c r="B302" s="2" t="s">
        <v>369</v>
      </c>
      <c r="C302" s="2" t="s">
        <v>130</v>
      </c>
      <c r="G302" s="3"/>
    </row>
    <row r="303" spans="1:7" x14ac:dyDescent="0.3">
      <c r="A303" s="2">
        <v>299</v>
      </c>
      <c r="B303" s="2" t="s">
        <v>370</v>
      </c>
      <c r="C303" s="2" t="s">
        <v>130</v>
      </c>
      <c r="G303" s="3"/>
    </row>
    <row r="304" spans="1:7" x14ac:dyDescent="0.3">
      <c r="A304" s="2">
        <v>300</v>
      </c>
      <c r="B304" s="2" t="s">
        <v>371</v>
      </c>
      <c r="C304" s="2" t="s">
        <v>130</v>
      </c>
      <c r="G304" s="3"/>
    </row>
    <row r="305" spans="1:7" x14ac:dyDescent="0.3">
      <c r="A305" s="2">
        <v>301</v>
      </c>
      <c r="B305" s="2" t="s">
        <v>372</v>
      </c>
      <c r="C305" s="2" t="s">
        <v>130</v>
      </c>
      <c r="G305" s="3"/>
    </row>
    <row r="306" spans="1:7" x14ac:dyDescent="0.3">
      <c r="A306" s="2">
        <v>302</v>
      </c>
      <c r="B306" s="2" t="s">
        <v>373</v>
      </c>
      <c r="C306" s="2" t="s">
        <v>130</v>
      </c>
      <c r="G306" s="3"/>
    </row>
    <row r="307" spans="1:7" x14ac:dyDescent="0.3">
      <c r="A307" s="2">
        <v>303</v>
      </c>
      <c r="B307" s="2" t="s">
        <v>374</v>
      </c>
      <c r="C307" s="2" t="s">
        <v>130</v>
      </c>
      <c r="G307" s="3"/>
    </row>
    <row r="308" spans="1:7" x14ac:dyDescent="0.3">
      <c r="A308" s="2">
        <v>304</v>
      </c>
      <c r="B308" s="2" t="s">
        <v>375</v>
      </c>
      <c r="C308" s="2" t="s">
        <v>130</v>
      </c>
      <c r="G308" s="3"/>
    </row>
    <row r="309" spans="1:7" x14ac:dyDescent="0.3">
      <c r="A309" s="2">
        <v>305</v>
      </c>
      <c r="B309" s="2" t="s">
        <v>376</v>
      </c>
      <c r="C309" s="2" t="s">
        <v>130</v>
      </c>
      <c r="G309" s="3"/>
    </row>
    <row r="310" spans="1:7" x14ac:dyDescent="0.3">
      <c r="A310" s="2">
        <v>306</v>
      </c>
      <c r="B310" s="2" t="s">
        <v>377</v>
      </c>
      <c r="C310" s="2" t="s">
        <v>130</v>
      </c>
      <c r="G310" s="3"/>
    </row>
    <row r="311" spans="1:7" x14ac:dyDescent="0.3">
      <c r="A311" s="2">
        <v>307</v>
      </c>
      <c r="B311" s="2" t="s">
        <v>378</v>
      </c>
      <c r="C311" s="2" t="s">
        <v>130</v>
      </c>
      <c r="G311" s="3"/>
    </row>
    <row r="312" spans="1:7" x14ac:dyDescent="0.3">
      <c r="A312" s="2">
        <v>308</v>
      </c>
      <c r="B312" s="2" t="s">
        <v>379</v>
      </c>
      <c r="C312" s="2" t="s">
        <v>130</v>
      </c>
      <c r="G312" s="3"/>
    </row>
    <row r="313" spans="1:7" x14ac:dyDescent="0.3">
      <c r="A313" s="2">
        <v>309</v>
      </c>
      <c r="B313" s="2" t="s">
        <v>380</v>
      </c>
      <c r="C313" s="2" t="s">
        <v>130</v>
      </c>
      <c r="G313" s="3"/>
    </row>
    <row r="314" spans="1:7" x14ac:dyDescent="0.3">
      <c r="A314" s="2">
        <v>310</v>
      </c>
      <c r="B314" s="2" t="s">
        <v>381</v>
      </c>
      <c r="C314" s="2" t="s">
        <v>130</v>
      </c>
      <c r="G314" s="3"/>
    </row>
    <row r="315" spans="1:7" x14ac:dyDescent="0.3">
      <c r="A315" s="2">
        <v>311</v>
      </c>
      <c r="B315" s="2" t="s">
        <v>382</v>
      </c>
      <c r="C315" s="2" t="s">
        <v>130</v>
      </c>
      <c r="G315" s="3"/>
    </row>
    <row r="316" spans="1:7" x14ac:dyDescent="0.3">
      <c r="A316" s="2">
        <v>312</v>
      </c>
      <c r="B316" s="2" t="s">
        <v>383</v>
      </c>
      <c r="C316" s="2" t="s">
        <v>130</v>
      </c>
      <c r="G316" s="3"/>
    </row>
    <row r="317" spans="1:7" x14ac:dyDescent="0.3">
      <c r="A317" s="2">
        <v>313</v>
      </c>
      <c r="B317" s="2" t="s">
        <v>384</v>
      </c>
      <c r="C317" s="2" t="s">
        <v>130</v>
      </c>
      <c r="G317" s="3"/>
    </row>
    <row r="318" spans="1:7" x14ac:dyDescent="0.3">
      <c r="A318" s="2">
        <v>314</v>
      </c>
      <c r="B318" s="2" t="s">
        <v>385</v>
      </c>
      <c r="C318" s="2" t="s">
        <v>130</v>
      </c>
      <c r="G318" s="3"/>
    </row>
    <row r="319" spans="1:7" x14ac:dyDescent="0.3">
      <c r="A319" s="2">
        <v>315</v>
      </c>
      <c r="B319" s="2" t="s">
        <v>386</v>
      </c>
      <c r="C319" s="2" t="s">
        <v>130</v>
      </c>
      <c r="G319" s="3"/>
    </row>
    <row r="320" spans="1:7" x14ac:dyDescent="0.3">
      <c r="A320" s="2">
        <v>316</v>
      </c>
      <c r="B320" s="2" t="s">
        <v>387</v>
      </c>
      <c r="C320" s="2" t="s">
        <v>130</v>
      </c>
      <c r="G320" s="3"/>
    </row>
    <row r="321" spans="1:7" x14ac:dyDescent="0.3">
      <c r="A321" s="2">
        <v>317</v>
      </c>
      <c r="B321" s="2" t="s">
        <v>388</v>
      </c>
      <c r="C321" s="2" t="s">
        <v>130</v>
      </c>
      <c r="G321" s="3"/>
    </row>
    <row r="322" spans="1:7" x14ac:dyDescent="0.3">
      <c r="A322" s="2">
        <v>318</v>
      </c>
      <c r="B322" s="2" t="s">
        <v>389</v>
      </c>
      <c r="C322" s="2" t="s">
        <v>130</v>
      </c>
      <c r="G322" s="3"/>
    </row>
    <row r="323" spans="1:7" x14ac:dyDescent="0.3">
      <c r="A323" s="2">
        <v>319</v>
      </c>
      <c r="B323" s="2" t="s">
        <v>390</v>
      </c>
      <c r="C323" s="2" t="s">
        <v>130</v>
      </c>
      <c r="G323" s="3"/>
    </row>
    <row r="324" spans="1:7" x14ac:dyDescent="0.3">
      <c r="A324" s="2">
        <v>320</v>
      </c>
      <c r="B324" s="2" t="s">
        <v>391</v>
      </c>
      <c r="C324" s="2" t="s">
        <v>130</v>
      </c>
      <c r="G324" s="3"/>
    </row>
    <row r="325" spans="1:7" x14ac:dyDescent="0.3">
      <c r="A325" s="2">
        <v>321</v>
      </c>
      <c r="B325" s="2" t="s">
        <v>392</v>
      </c>
      <c r="C325" s="2" t="s">
        <v>130</v>
      </c>
      <c r="G325" s="3"/>
    </row>
    <row r="326" spans="1:7" x14ac:dyDescent="0.3">
      <c r="A326" s="2">
        <v>322</v>
      </c>
      <c r="B326" s="2" t="s">
        <v>393</v>
      </c>
      <c r="C326" s="2" t="s">
        <v>130</v>
      </c>
      <c r="G326" s="3"/>
    </row>
    <row r="327" spans="1:7" x14ac:dyDescent="0.3">
      <c r="A327" s="2">
        <v>323</v>
      </c>
      <c r="B327" s="2" t="s">
        <v>394</v>
      </c>
      <c r="C327" s="2" t="s">
        <v>130</v>
      </c>
      <c r="G327" s="3"/>
    </row>
    <row r="328" spans="1:7" x14ac:dyDescent="0.3">
      <c r="A328" s="2">
        <v>324</v>
      </c>
      <c r="B328" s="2" t="s">
        <v>395</v>
      </c>
      <c r="C328" s="2" t="s">
        <v>130</v>
      </c>
      <c r="G328" s="3"/>
    </row>
    <row r="329" spans="1:7" x14ac:dyDescent="0.3">
      <c r="A329" s="2">
        <v>325</v>
      </c>
      <c r="B329" s="2" t="s">
        <v>396</v>
      </c>
      <c r="C329" s="2" t="s">
        <v>130</v>
      </c>
      <c r="G329" s="3"/>
    </row>
    <row r="330" spans="1:7" x14ac:dyDescent="0.3">
      <c r="A330" s="2">
        <v>326</v>
      </c>
      <c r="B330" s="2" t="s">
        <v>397</v>
      </c>
      <c r="C330" s="2" t="s">
        <v>130</v>
      </c>
      <c r="G330" s="3"/>
    </row>
    <row r="331" spans="1:7" x14ac:dyDescent="0.3">
      <c r="A331" s="2">
        <v>327</v>
      </c>
      <c r="B331" s="2" t="s">
        <v>398</v>
      </c>
      <c r="C331" s="2" t="s">
        <v>130</v>
      </c>
      <c r="G331" s="3"/>
    </row>
    <row r="332" spans="1:7" x14ac:dyDescent="0.3">
      <c r="A332" s="2">
        <v>328</v>
      </c>
      <c r="B332" s="2" t="s">
        <v>399</v>
      </c>
      <c r="C332" s="2" t="s">
        <v>130</v>
      </c>
      <c r="G332" s="3"/>
    </row>
    <row r="333" spans="1:7" x14ac:dyDescent="0.3">
      <c r="A333" s="2">
        <v>329</v>
      </c>
      <c r="B333" s="2" t="s">
        <v>400</v>
      </c>
      <c r="C333" s="2" t="s">
        <v>130</v>
      </c>
      <c r="G333" s="3"/>
    </row>
    <row r="334" spans="1:7" x14ac:dyDescent="0.3">
      <c r="A334" s="2">
        <v>330</v>
      </c>
      <c r="B334" s="2" t="s">
        <v>401</v>
      </c>
      <c r="C334" s="2" t="s">
        <v>130</v>
      </c>
      <c r="G334" s="3"/>
    </row>
    <row r="335" spans="1:7" x14ac:dyDescent="0.3">
      <c r="A335" s="2">
        <v>331</v>
      </c>
      <c r="B335" s="2" t="s">
        <v>402</v>
      </c>
      <c r="C335" s="2" t="s">
        <v>130</v>
      </c>
      <c r="G335" s="3"/>
    </row>
    <row r="336" spans="1:7" x14ac:dyDescent="0.3">
      <c r="A336" s="2">
        <v>332</v>
      </c>
      <c r="B336" s="2" t="s">
        <v>403</v>
      </c>
      <c r="C336" s="2" t="s">
        <v>130</v>
      </c>
      <c r="G336" s="3"/>
    </row>
    <row r="337" spans="1:7" x14ac:dyDescent="0.3">
      <c r="A337" s="2">
        <v>333</v>
      </c>
      <c r="B337" s="2" t="s">
        <v>404</v>
      </c>
      <c r="C337" s="2" t="s">
        <v>130</v>
      </c>
      <c r="G337" s="3"/>
    </row>
    <row r="338" spans="1:7" x14ac:dyDescent="0.3">
      <c r="A338" s="2">
        <v>334</v>
      </c>
      <c r="B338" s="2" t="s">
        <v>405</v>
      </c>
      <c r="C338" s="2" t="s">
        <v>130</v>
      </c>
      <c r="G338" s="3"/>
    </row>
    <row r="339" spans="1:7" x14ac:dyDescent="0.3">
      <c r="A339" s="2">
        <v>335</v>
      </c>
      <c r="B339" s="2" t="s">
        <v>406</v>
      </c>
      <c r="C339" s="2" t="s">
        <v>130</v>
      </c>
      <c r="G339" s="3"/>
    </row>
    <row r="340" spans="1:7" x14ac:dyDescent="0.3">
      <c r="A340" s="2">
        <v>336</v>
      </c>
      <c r="B340" s="2" t="s">
        <v>407</v>
      </c>
      <c r="C340" s="2" t="s">
        <v>130</v>
      </c>
      <c r="G340" s="3"/>
    </row>
    <row r="341" spans="1:7" x14ac:dyDescent="0.3">
      <c r="A341" s="2">
        <v>337</v>
      </c>
      <c r="B341" s="2" t="s">
        <v>408</v>
      </c>
      <c r="C341" s="2" t="s">
        <v>130</v>
      </c>
      <c r="G341" s="3"/>
    </row>
    <row r="342" spans="1:7" x14ac:dyDescent="0.3">
      <c r="A342" s="2">
        <v>338</v>
      </c>
      <c r="B342" s="2" t="s">
        <v>409</v>
      </c>
      <c r="C342" s="2" t="s">
        <v>130</v>
      </c>
      <c r="G342" s="3"/>
    </row>
    <row r="343" spans="1:7" x14ac:dyDescent="0.3">
      <c r="A343" s="2">
        <v>339</v>
      </c>
      <c r="B343" s="2" t="s">
        <v>410</v>
      </c>
      <c r="C343" s="2" t="s">
        <v>130</v>
      </c>
      <c r="G343" s="3"/>
    </row>
    <row r="344" spans="1:7" x14ac:dyDescent="0.3">
      <c r="A344" s="2">
        <v>340</v>
      </c>
      <c r="B344" s="2" t="s">
        <v>411</v>
      </c>
      <c r="C344" s="2" t="s">
        <v>130</v>
      </c>
      <c r="G344" s="3"/>
    </row>
    <row r="345" spans="1:7" x14ac:dyDescent="0.3">
      <c r="A345" s="2">
        <v>341</v>
      </c>
      <c r="B345" s="2" t="s">
        <v>412</v>
      </c>
      <c r="C345" s="2" t="s">
        <v>130</v>
      </c>
      <c r="G345" s="3"/>
    </row>
    <row r="346" spans="1:7" x14ac:dyDescent="0.3">
      <c r="A346" s="2">
        <v>342</v>
      </c>
      <c r="B346" s="2" t="s">
        <v>413</v>
      </c>
      <c r="C346" s="2" t="s">
        <v>130</v>
      </c>
      <c r="G346" s="3"/>
    </row>
    <row r="347" spans="1:7" x14ac:dyDescent="0.3">
      <c r="A347" s="2">
        <v>343</v>
      </c>
      <c r="B347" s="2" t="s">
        <v>414</v>
      </c>
      <c r="C347" s="2" t="s">
        <v>130</v>
      </c>
      <c r="G347" s="3"/>
    </row>
    <row r="348" spans="1:7" x14ac:dyDescent="0.3">
      <c r="A348" s="2">
        <v>344</v>
      </c>
      <c r="B348" s="2" t="s">
        <v>415</v>
      </c>
      <c r="C348" s="2" t="s">
        <v>130</v>
      </c>
      <c r="D348" s="3" t="s">
        <v>416</v>
      </c>
      <c r="G348" s="3"/>
    </row>
    <row r="349" spans="1:7" x14ac:dyDescent="0.3">
      <c r="A349" s="2">
        <v>345</v>
      </c>
      <c r="B349" s="2" t="s">
        <v>417</v>
      </c>
      <c r="C349" s="2" t="s">
        <v>130</v>
      </c>
      <c r="G349" s="3"/>
    </row>
    <row r="350" spans="1:7" x14ac:dyDescent="0.3">
      <c r="A350" s="2">
        <v>346</v>
      </c>
      <c r="B350" s="2" t="s">
        <v>418</v>
      </c>
      <c r="C350" s="2" t="s">
        <v>130</v>
      </c>
      <c r="G350" s="3"/>
    </row>
    <row r="351" spans="1:7" x14ac:dyDescent="0.3">
      <c r="A351" s="2">
        <v>347</v>
      </c>
      <c r="B351" s="2" t="s">
        <v>419</v>
      </c>
      <c r="C351" s="2" t="s">
        <v>130</v>
      </c>
      <c r="D351" s="3" t="s">
        <v>420</v>
      </c>
      <c r="G351" s="3"/>
    </row>
    <row r="352" spans="1:7" x14ac:dyDescent="0.3">
      <c r="A352" s="2">
        <v>348</v>
      </c>
      <c r="B352" s="2" t="s">
        <v>421</v>
      </c>
      <c r="C352" s="2" t="s">
        <v>130</v>
      </c>
      <c r="G352" s="3"/>
    </row>
    <row r="353" spans="1:7" x14ac:dyDescent="0.3">
      <c r="A353" s="2">
        <v>349</v>
      </c>
      <c r="B353" s="2" t="s">
        <v>422</v>
      </c>
      <c r="C353" s="2" t="s">
        <v>130</v>
      </c>
      <c r="G353" s="3"/>
    </row>
    <row r="354" spans="1:7" x14ac:dyDescent="0.3">
      <c r="A354" s="2">
        <v>350</v>
      </c>
      <c r="B354" s="2" t="s">
        <v>423</v>
      </c>
      <c r="C354" s="2" t="s">
        <v>130</v>
      </c>
      <c r="G354" s="3"/>
    </row>
    <row r="355" spans="1:7" x14ac:dyDescent="0.3">
      <c r="A355" s="2">
        <v>351</v>
      </c>
      <c r="B355" s="2" t="s">
        <v>424</v>
      </c>
      <c r="C355" s="2" t="s">
        <v>130</v>
      </c>
      <c r="G355" s="3"/>
    </row>
    <row r="356" spans="1:7" x14ac:dyDescent="0.3">
      <c r="A356" s="2">
        <v>352</v>
      </c>
      <c r="B356" s="2" t="s">
        <v>425</v>
      </c>
      <c r="C356" s="2" t="s">
        <v>130</v>
      </c>
      <c r="G356" s="3"/>
    </row>
    <row r="357" spans="1:7" x14ac:dyDescent="0.3">
      <c r="A357" s="2">
        <v>353</v>
      </c>
      <c r="B357" s="2" t="s">
        <v>426</v>
      </c>
      <c r="C357" s="2" t="s">
        <v>130</v>
      </c>
      <c r="D357" s="3" t="s">
        <v>427</v>
      </c>
      <c r="G357" s="3"/>
    </row>
    <row r="358" spans="1:7" x14ac:dyDescent="0.3">
      <c r="A358" s="2">
        <v>354</v>
      </c>
      <c r="B358" s="2" t="s">
        <v>428</v>
      </c>
      <c r="C358" s="2" t="s">
        <v>130</v>
      </c>
      <c r="G358" s="3"/>
    </row>
    <row r="359" spans="1:7" x14ac:dyDescent="0.3">
      <c r="A359" s="2">
        <v>355</v>
      </c>
      <c r="B359" s="2" t="s">
        <v>429</v>
      </c>
      <c r="C359" s="2" t="s">
        <v>130</v>
      </c>
      <c r="G359" s="3"/>
    </row>
    <row r="360" spans="1:7" x14ac:dyDescent="0.3">
      <c r="A360" s="2">
        <v>356</v>
      </c>
      <c r="B360" s="2" t="s">
        <v>430</v>
      </c>
      <c r="C360" s="2" t="s">
        <v>130</v>
      </c>
      <c r="G360" s="3"/>
    </row>
    <row r="361" spans="1:7" x14ac:dyDescent="0.3">
      <c r="A361" s="2">
        <v>357</v>
      </c>
      <c r="B361" s="2" t="s">
        <v>431</v>
      </c>
      <c r="C361" s="2" t="s">
        <v>130</v>
      </c>
      <c r="G361" s="3"/>
    </row>
    <row r="362" spans="1:7" x14ac:dyDescent="0.3">
      <c r="A362" s="2">
        <v>358</v>
      </c>
      <c r="B362" s="2" t="s">
        <v>432</v>
      </c>
      <c r="C362" s="2" t="s">
        <v>130</v>
      </c>
      <c r="G362" s="3"/>
    </row>
    <row r="363" spans="1:7" x14ac:dyDescent="0.3">
      <c r="A363" s="2">
        <v>359</v>
      </c>
      <c r="B363" s="2" t="s">
        <v>433</v>
      </c>
      <c r="C363" s="2" t="s">
        <v>130</v>
      </c>
      <c r="G363" s="3"/>
    </row>
    <row r="364" spans="1:7" x14ac:dyDescent="0.3">
      <c r="A364" s="2">
        <v>360</v>
      </c>
      <c r="B364" s="2" t="s">
        <v>434</v>
      </c>
      <c r="C364" s="2" t="s">
        <v>130</v>
      </c>
      <c r="G364" s="3"/>
    </row>
    <row r="365" spans="1:7" x14ac:dyDescent="0.3">
      <c r="A365" s="2">
        <v>361</v>
      </c>
      <c r="B365" s="2" t="s">
        <v>435</v>
      </c>
      <c r="C365" s="2" t="s">
        <v>130</v>
      </c>
      <c r="G365" s="3"/>
    </row>
    <row r="366" spans="1:7" x14ac:dyDescent="0.3">
      <c r="A366" s="2">
        <v>362</v>
      </c>
      <c r="B366" s="2" t="s">
        <v>436</v>
      </c>
      <c r="C366" s="2" t="s">
        <v>130</v>
      </c>
      <c r="G366" s="3"/>
    </row>
    <row r="367" spans="1:7" x14ac:dyDescent="0.3">
      <c r="A367" s="2">
        <v>363</v>
      </c>
      <c r="B367" s="2" t="s">
        <v>437</v>
      </c>
      <c r="C367" s="2" t="s">
        <v>130</v>
      </c>
      <c r="G367" s="3"/>
    </row>
    <row r="368" spans="1:7" x14ac:dyDescent="0.3">
      <c r="A368" s="2">
        <v>364</v>
      </c>
      <c r="B368" s="2" t="s">
        <v>438</v>
      </c>
      <c r="C368" s="2" t="s">
        <v>130</v>
      </c>
      <c r="G368" s="3"/>
    </row>
    <row r="369" spans="1:7" x14ac:dyDescent="0.3">
      <c r="A369" s="2">
        <v>365</v>
      </c>
      <c r="B369" s="2" t="s">
        <v>439</v>
      </c>
      <c r="C369" s="2" t="s">
        <v>130</v>
      </c>
      <c r="G369" s="3"/>
    </row>
    <row r="370" spans="1:7" x14ac:dyDescent="0.3">
      <c r="A370" s="2">
        <v>366</v>
      </c>
      <c r="B370" s="2" t="s">
        <v>440</v>
      </c>
      <c r="C370" s="2" t="s">
        <v>130</v>
      </c>
      <c r="G370" s="3"/>
    </row>
    <row r="371" spans="1:7" x14ac:dyDescent="0.3">
      <c r="A371" s="2">
        <v>367</v>
      </c>
      <c r="B371" s="2" t="s">
        <v>441</v>
      </c>
      <c r="C371" s="2" t="s">
        <v>130</v>
      </c>
      <c r="D371" s="3" t="s">
        <v>442</v>
      </c>
      <c r="G371" s="3"/>
    </row>
    <row r="372" spans="1:7" x14ac:dyDescent="0.3">
      <c r="A372" s="2">
        <v>368</v>
      </c>
      <c r="B372" s="2" t="s">
        <v>443</v>
      </c>
      <c r="C372" s="2" t="s">
        <v>130</v>
      </c>
      <c r="G372" s="3"/>
    </row>
    <row r="373" spans="1:7" x14ac:dyDescent="0.3">
      <c r="A373" s="2">
        <v>369</v>
      </c>
      <c r="B373" s="2" t="s">
        <v>444</v>
      </c>
      <c r="C373" s="2" t="s">
        <v>130</v>
      </c>
      <c r="D373" s="3" t="s">
        <v>445</v>
      </c>
      <c r="G373" s="3"/>
    </row>
    <row r="374" spans="1:7" x14ac:dyDescent="0.3">
      <c r="A374" s="2">
        <v>370</v>
      </c>
      <c r="B374" s="2" t="s">
        <v>446</v>
      </c>
      <c r="C374" s="2" t="s">
        <v>130</v>
      </c>
      <c r="G374" s="3"/>
    </row>
    <row r="375" spans="1:7" x14ac:dyDescent="0.3">
      <c r="A375" s="2">
        <v>371</v>
      </c>
      <c r="B375" s="2" t="s">
        <v>447</v>
      </c>
      <c r="C375" s="2" t="s">
        <v>130</v>
      </c>
      <c r="G375" s="3"/>
    </row>
    <row r="376" spans="1:7" x14ac:dyDescent="0.3">
      <c r="A376" s="2">
        <v>372</v>
      </c>
      <c r="B376" s="2" t="s">
        <v>448</v>
      </c>
      <c r="C376" s="2" t="s">
        <v>130</v>
      </c>
      <c r="G376" s="3"/>
    </row>
    <row r="377" spans="1:7" x14ac:dyDescent="0.3">
      <c r="A377" s="2">
        <v>373</v>
      </c>
      <c r="B377" s="2" t="s">
        <v>449</v>
      </c>
      <c r="C377" s="2" t="s">
        <v>130</v>
      </c>
      <c r="G377" s="3"/>
    </row>
    <row r="378" spans="1:7" x14ac:dyDescent="0.3">
      <c r="A378" s="2">
        <v>374</v>
      </c>
      <c r="B378" s="2" t="s">
        <v>450</v>
      </c>
      <c r="C378" s="2" t="s">
        <v>130</v>
      </c>
      <c r="G378" s="3"/>
    </row>
    <row r="379" spans="1:7" x14ac:dyDescent="0.3">
      <c r="A379" s="2">
        <v>375</v>
      </c>
      <c r="B379" s="2" t="s">
        <v>451</v>
      </c>
      <c r="C379" s="2" t="s">
        <v>130</v>
      </c>
      <c r="D379" s="3" t="s">
        <v>452</v>
      </c>
      <c r="G379" s="3"/>
    </row>
    <row r="380" spans="1:7" x14ac:dyDescent="0.3">
      <c r="A380" s="2">
        <v>376</v>
      </c>
      <c r="B380" s="2" t="s">
        <v>453</v>
      </c>
      <c r="C380" s="2" t="s">
        <v>130</v>
      </c>
      <c r="G380" s="3"/>
    </row>
    <row r="381" spans="1:7" x14ac:dyDescent="0.3">
      <c r="A381" s="2">
        <v>377</v>
      </c>
      <c r="B381" s="2" t="s">
        <v>454</v>
      </c>
      <c r="C381" s="2" t="s">
        <v>130</v>
      </c>
      <c r="G381" s="3"/>
    </row>
    <row r="382" spans="1:7" x14ac:dyDescent="0.3">
      <c r="A382" s="2">
        <v>378</v>
      </c>
      <c r="B382" s="2" t="s">
        <v>455</v>
      </c>
      <c r="C382" s="2" t="s">
        <v>130</v>
      </c>
      <c r="G382" s="3"/>
    </row>
    <row r="383" spans="1:7" x14ac:dyDescent="0.3">
      <c r="A383" s="2">
        <v>379</v>
      </c>
      <c r="B383" s="2" t="s">
        <v>456</v>
      </c>
      <c r="C383" s="2" t="s">
        <v>130</v>
      </c>
      <c r="G383" s="3"/>
    </row>
    <row r="384" spans="1:7" x14ac:dyDescent="0.3">
      <c r="A384" s="2">
        <v>380</v>
      </c>
      <c r="B384" s="2" t="s">
        <v>457</v>
      </c>
      <c r="C384" s="2" t="s">
        <v>130</v>
      </c>
      <c r="G384" s="3"/>
    </row>
    <row r="385" spans="1:7" x14ac:dyDescent="0.3">
      <c r="A385" s="2">
        <v>381</v>
      </c>
      <c r="B385" s="2" t="s">
        <v>458</v>
      </c>
      <c r="C385" s="2" t="s">
        <v>130</v>
      </c>
      <c r="D385" s="3" t="s">
        <v>459</v>
      </c>
      <c r="G385" s="3"/>
    </row>
    <row r="386" spans="1:7" x14ac:dyDescent="0.3">
      <c r="A386" s="2">
        <v>382</v>
      </c>
      <c r="B386" s="2" t="s">
        <v>31302</v>
      </c>
      <c r="C386" s="2" t="s">
        <v>130</v>
      </c>
      <c r="G386" s="3"/>
    </row>
    <row r="387" spans="1:7" x14ac:dyDescent="0.3">
      <c r="A387" s="2">
        <v>383</v>
      </c>
      <c r="B387" s="2" t="s">
        <v>460</v>
      </c>
      <c r="C387" s="2" t="s">
        <v>130</v>
      </c>
      <c r="G387" s="3"/>
    </row>
    <row r="388" spans="1:7" x14ac:dyDescent="0.3">
      <c r="A388" s="2">
        <v>384</v>
      </c>
      <c r="B388" s="2" t="s">
        <v>461</v>
      </c>
      <c r="C388" s="2" t="s">
        <v>130</v>
      </c>
      <c r="G388" s="3"/>
    </row>
    <row r="389" spans="1:7" x14ac:dyDescent="0.3">
      <c r="A389" s="2">
        <v>385</v>
      </c>
      <c r="B389" s="2" t="s">
        <v>462</v>
      </c>
      <c r="C389" s="2" t="s">
        <v>130</v>
      </c>
      <c r="G389" s="3"/>
    </row>
    <row r="390" spans="1:7" x14ac:dyDescent="0.3">
      <c r="A390" s="2">
        <v>386</v>
      </c>
      <c r="B390" s="2" t="s">
        <v>463</v>
      </c>
      <c r="C390" s="2" t="s">
        <v>130</v>
      </c>
      <c r="G390" s="3"/>
    </row>
    <row r="391" spans="1:7" x14ac:dyDescent="0.3">
      <c r="A391" s="2">
        <v>387</v>
      </c>
      <c r="B391" s="2" t="s">
        <v>464</v>
      </c>
      <c r="C391" s="2" t="s">
        <v>130</v>
      </c>
      <c r="G391" s="3"/>
    </row>
    <row r="392" spans="1:7" x14ac:dyDescent="0.3">
      <c r="A392" s="2">
        <v>388</v>
      </c>
      <c r="B392" s="2" t="s">
        <v>465</v>
      </c>
      <c r="C392" s="2" t="s">
        <v>130</v>
      </c>
      <c r="G392" s="3"/>
    </row>
    <row r="393" spans="1:7" x14ac:dyDescent="0.3">
      <c r="A393" s="2">
        <v>389</v>
      </c>
      <c r="B393" s="2" t="s">
        <v>466</v>
      </c>
      <c r="C393" s="2" t="s">
        <v>130</v>
      </c>
      <c r="G393" s="3"/>
    </row>
    <row r="394" spans="1:7" x14ac:dyDescent="0.3">
      <c r="A394" s="2">
        <v>390</v>
      </c>
      <c r="B394" s="2" t="s">
        <v>467</v>
      </c>
      <c r="C394" s="2" t="s">
        <v>130</v>
      </c>
      <c r="G394" s="3"/>
    </row>
    <row r="395" spans="1:7" x14ac:dyDescent="0.3">
      <c r="A395" s="2">
        <v>391</v>
      </c>
      <c r="B395" s="2" t="s">
        <v>468</v>
      </c>
      <c r="C395" s="2" t="s">
        <v>130</v>
      </c>
      <c r="G395" s="3"/>
    </row>
    <row r="396" spans="1:7" x14ac:dyDescent="0.3">
      <c r="A396" s="2">
        <v>392</v>
      </c>
      <c r="B396" s="2" t="s">
        <v>469</v>
      </c>
      <c r="C396" s="2" t="s">
        <v>130</v>
      </c>
      <c r="G396" s="3"/>
    </row>
    <row r="397" spans="1:7" x14ac:dyDescent="0.3">
      <c r="A397" s="2">
        <v>393</v>
      </c>
      <c r="B397" s="2" t="s">
        <v>470</v>
      </c>
      <c r="C397" s="2" t="s">
        <v>130</v>
      </c>
      <c r="G397" s="3"/>
    </row>
    <row r="398" spans="1:7" x14ac:dyDescent="0.3">
      <c r="A398" s="2">
        <v>394</v>
      </c>
      <c r="B398" s="2" t="s">
        <v>471</v>
      </c>
      <c r="C398" s="2" t="s">
        <v>130</v>
      </c>
      <c r="G398" s="3"/>
    </row>
    <row r="399" spans="1:7" x14ac:dyDescent="0.3">
      <c r="A399" s="2">
        <v>395</v>
      </c>
      <c r="B399" s="2" t="s">
        <v>472</v>
      </c>
      <c r="C399" s="2" t="s">
        <v>130</v>
      </c>
      <c r="G399" s="3"/>
    </row>
    <row r="400" spans="1:7" x14ac:dyDescent="0.3">
      <c r="A400" s="2">
        <v>396</v>
      </c>
      <c r="B400" s="2" t="s">
        <v>473</v>
      </c>
      <c r="C400" s="2" t="s">
        <v>130</v>
      </c>
      <c r="G400" s="3"/>
    </row>
    <row r="401" spans="1:7" x14ac:dyDescent="0.3">
      <c r="A401" s="2">
        <v>397</v>
      </c>
      <c r="B401" s="2" t="s">
        <v>474</v>
      </c>
      <c r="C401" s="2" t="s">
        <v>130</v>
      </c>
      <c r="G401" s="3"/>
    </row>
    <row r="402" spans="1:7" x14ac:dyDescent="0.3">
      <c r="A402" s="2">
        <v>398</v>
      </c>
      <c r="B402" s="2" t="s">
        <v>475</v>
      </c>
      <c r="C402" s="2" t="s">
        <v>130</v>
      </c>
      <c r="G402" s="3"/>
    </row>
    <row r="403" spans="1:7" x14ac:dyDescent="0.3">
      <c r="A403" s="2">
        <v>399</v>
      </c>
      <c r="B403" s="2" t="s">
        <v>476</v>
      </c>
      <c r="C403" s="2" t="s">
        <v>130</v>
      </c>
      <c r="D403" s="3" t="s">
        <v>477</v>
      </c>
      <c r="G403" s="3"/>
    </row>
    <row r="404" spans="1:7" x14ac:dyDescent="0.3">
      <c r="A404" s="2">
        <v>400</v>
      </c>
      <c r="B404" s="2" t="s">
        <v>478</v>
      </c>
      <c r="C404" s="2" t="s">
        <v>130</v>
      </c>
      <c r="G404" s="3"/>
    </row>
    <row r="405" spans="1:7" x14ac:dyDescent="0.3">
      <c r="A405" s="2">
        <v>401</v>
      </c>
      <c r="B405" s="2" t="s">
        <v>479</v>
      </c>
      <c r="C405" s="2" t="s">
        <v>130</v>
      </c>
      <c r="D405" s="3" t="s">
        <v>480</v>
      </c>
      <c r="G405" s="3"/>
    </row>
    <row r="406" spans="1:7" x14ac:dyDescent="0.3">
      <c r="A406" s="2">
        <v>402</v>
      </c>
      <c r="B406" s="2" t="s">
        <v>481</v>
      </c>
      <c r="C406" s="2" t="s">
        <v>130</v>
      </c>
      <c r="G406" s="3"/>
    </row>
    <row r="407" spans="1:7" x14ac:dyDescent="0.3">
      <c r="A407" s="2">
        <v>403</v>
      </c>
      <c r="B407" s="2" t="s">
        <v>482</v>
      </c>
      <c r="C407" s="2" t="s">
        <v>130</v>
      </c>
      <c r="G407" s="3"/>
    </row>
    <row r="408" spans="1:7" x14ac:dyDescent="0.3">
      <c r="A408" s="2">
        <v>404</v>
      </c>
      <c r="B408" s="2" t="s">
        <v>483</v>
      </c>
      <c r="C408" s="2" t="s">
        <v>130</v>
      </c>
      <c r="G408" s="3"/>
    </row>
    <row r="409" spans="1:7" x14ac:dyDescent="0.3">
      <c r="A409" s="2">
        <v>405</v>
      </c>
      <c r="B409" s="2" t="s">
        <v>484</v>
      </c>
      <c r="C409" s="2" t="s">
        <v>130</v>
      </c>
      <c r="G409" s="3"/>
    </row>
    <row r="410" spans="1:7" x14ac:dyDescent="0.3">
      <c r="A410" s="2">
        <v>406</v>
      </c>
      <c r="B410" s="2" t="s">
        <v>485</v>
      </c>
      <c r="C410" s="2" t="s">
        <v>130</v>
      </c>
      <c r="D410" s="3" t="s">
        <v>486</v>
      </c>
      <c r="G410" s="3"/>
    </row>
    <row r="411" spans="1:7" x14ac:dyDescent="0.3">
      <c r="A411" s="2">
        <v>407</v>
      </c>
      <c r="B411" s="2" t="s">
        <v>487</v>
      </c>
      <c r="C411" s="2" t="s">
        <v>130</v>
      </c>
      <c r="G411" s="3"/>
    </row>
    <row r="412" spans="1:7" x14ac:dyDescent="0.3">
      <c r="A412" s="2">
        <v>408</v>
      </c>
      <c r="B412" s="2" t="s">
        <v>488</v>
      </c>
      <c r="C412" s="2" t="s">
        <v>130</v>
      </c>
      <c r="G412" s="3"/>
    </row>
    <row r="413" spans="1:7" x14ac:dyDescent="0.3">
      <c r="A413" s="2">
        <v>409</v>
      </c>
      <c r="B413" s="2" t="s">
        <v>489</v>
      </c>
      <c r="C413" s="2" t="s">
        <v>130</v>
      </c>
      <c r="G413" s="3"/>
    </row>
    <row r="414" spans="1:7" x14ac:dyDescent="0.3">
      <c r="A414" s="2">
        <v>410</v>
      </c>
      <c r="B414" s="2" t="s">
        <v>490</v>
      </c>
      <c r="C414" s="2" t="s">
        <v>130</v>
      </c>
      <c r="G414" s="3"/>
    </row>
    <row r="415" spans="1:7" x14ac:dyDescent="0.3">
      <c r="A415" s="2">
        <v>411</v>
      </c>
      <c r="B415" s="2" t="s">
        <v>491</v>
      </c>
      <c r="C415" s="2" t="s">
        <v>130</v>
      </c>
      <c r="G415" s="3"/>
    </row>
    <row r="416" spans="1:7" x14ac:dyDescent="0.3">
      <c r="A416" s="2">
        <v>412</v>
      </c>
      <c r="B416" s="2" t="s">
        <v>492</v>
      </c>
      <c r="C416" s="2" t="s">
        <v>130</v>
      </c>
      <c r="G416" s="3"/>
    </row>
    <row r="417" spans="1:7" x14ac:dyDescent="0.3">
      <c r="A417" s="2">
        <v>413</v>
      </c>
      <c r="B417" s="2" t="s">
        <v>493</v>
      </c>
      <c r="C417" s="2" t="s">
        <v>130</v>
      </c>
      <c r="G417" s="3"/>
    </row>
    <row r="418" spans="1:7" x14ac:dyDescent="0.3">
      <c r="A418" s="2">
        <v>414</v>
      </c>
      <c r="B418" s="2" t="s">
        <v>494</v>
      </c>
      <c r="C418" s="2" t="s">
        <v>130</v>
      </c>
      <c r="G418" s="3"/>
    </row>
    <row r="419" spans="1:7" x14ac:dyDescent="0.3">
      <c r="A419" s="2">
        <v>415</v>
      </c>
      <c r="B419" s="2" t="s">
        <v>495</v>
      </c>
      <c r="C419" s="2" t="s">
        <v>130</v>
      </c>
      <c r="G419" s="3"/>
    </row>
    <row r="420" spans="1:7" x14ac:dyDescent="0.3">
      <c r="A420" s="2">
        <v>416</v>
      </c>
      <c r="B420" s="2" t="s">
        <v>496</v>
      </c>
      <c r="C420" s="2" t="s">
        <v>130</v>
      </c>
      <c r="G420" s="3"/>
    </row>
    <row r="421" spans="1:7" x14ac:dyDescent="0.3">
      <c r="A421" s="2">
        <v>417</v>
      </c>
      <c r="B421" s="2" t="s">
        <v>497</v>
      </c>
      <c r="C421" s="2" t="s">
        <v>130</v>
      </c>
      <c r="G421" s="3"/>
    </row>
    <row r="422" spans="1:7" x14ac:dyDescent="0.3">
      <c r="A422" s="2">
        <v>418</v>
      </c>
      <c r="B422" s="2" t="s">
        <v>498</v>
      </c>
      <c r="C422" s="2" t="s">
        <v>130</v>
      </c>
      <c r="G422" s="3"/>
    </row>
    <row r="423" spans="1:7" x14ac:dyDescent="0.3">
      <c r="A423" s="2">
        <v>419</v>
      </c>
      <c r="B423" s="2" t="s">
        <v>499</v>
      </c>
      <c r="C423" s="2" t="s">
        <v>130</v>
      </c>
      <c r="G423" s="3"/>
    </row>
    <row r="424" spans="1:7" x14ac:dyDescent="0.3">
      <c r="A424" s="2">
        <v>420</v>
      </c>
      <c r="B424" s="2" t="s">
        <v>500</v>
      </c>
      <c r="C424" s="2" t="s">
        <v>130</v>
      </c>
      <c r="G424" s="3"/>
    </row>
    <row r="425" spans="1:7" x14ac:dyDescent="0.3">
      <c r="A425" s="2">
        <v>421</v>
      </c>
      <c r="B425" s="2" t="s">
        <v>501</v>
      </c>
      <c r="C425" s="2" t="s">
        <v>130</v>
      </c>
      <c r="G425" s="3"/>
    </row>
    <row r="426" spans="1:7" x14ac:dyDescent="0.3">
      <c r="A426" s="2">
        <v>422</v>
      </c>
      <c r="B426" s="2" t="s">
        <v>502</v>
      </c>
      <c r="C426" s="2" t="s">
        <v>130</v>
      </c>
      <c r="G426" s="3"/>
    </row>
    <row r="427" spans="1:7" x14ac:dyDescent="0.3">
      <c r="A427" s="2">
        <v>423</v>
      </c>
      <c r="B427" s="2" t="s">
        <v>503</v>
      </c>
      <c r="C427" s="2" t="s">
        <v>130</v>
      </c>
      <c r="G427" s="3"/>
    </row>
    <row r="428" spans="1:7" x14ac:dyDescent="0.3">
      <c r="A428" s="2">
        <v>424</v>
      </c>
      <c r="B428" s="2" t="s">
        <v>504</v>
      </c>
      <c r="C428" s="2" t="s">
        <v>130</v>
      </c>
      <c r="G428" s="3"/>
    </row>
    <row r="429" spans="1:7" x14ac:dyDescent="0.3">
      <c r="A429" s="2">
        <v>425</v>
      </c>
      <c r="B429" s="2" t="s">
        <v>505</v>
      </c>
      <c r="C429" s="2" t="s">
        <v>130</v>
      </c>
      <c r="G429" s="3"/>
    </row>
    <row r="430" spans="1:7" x14ac:dyDescent="0.3">
      <c r="A430" s="2">
        <v>426</v>
      </c>
      <c r="B430" s="2" t="s">
        <v>506</v>
      </c>
      <c r="C430" s="2" t="s">
        <v>130</v>
      </c>
      <c r="G430" s="3"/>
    </row>
    <row r="431" spans="1:7" x14ac:dyDescent="0.3">
      <c r="A431" s="2">
        <v>427</v>
      </c>
      <c r="B431" s="2" t="s">
        <v>507</v>
      </c>
      <c r="C431" s="2" t="s">
        <v>130</v>
      </c>
      <c r="G431" s="3"/>
    </row>
    <row r="432" spans="1:7" x14ac:dyDescent="0.3">
      <c r="A432" s="2">
        <v>428</v>
      </c>
      <c r="B432" s="2" t="s">
        <v>508</v>
      </c>
      <c r="C432" s="2" t="s">
        <v>130</v>
      </c>
      <c r="G432" s="3"/>
    </row>
    <row r="433" spans="1:7" x14ac:dyDescent="0.3">
      <c r="A433" s="2">
        <v>429</v>
      </c>
      <c r="B433" s="2" t="s">
        <v>509</v>
      </c>
      <c r="C433" s="2" t="s">
        <v>130</v>
      </c>
      <c r="G433" s="3"/>
    </row>
    <row r="434" spans="1:7" x14ac:dyDescent="0.3">
      <c r="A434" s="2">
        <v>430</v>
      </c>
      <c r="B434" s="2" t="s">
        <v>510</v>
      </c>
      <c r="C434" s="2" t="s">
        <v>130</v>
      </c>
      <c r="G434" s="3"/>
    </row>
    <row r="435" spans="1:7" x14ac:dyDescent="0.3">
      <c r="A435" s="2">
        <v>431</v>
      </c>
      <c r="B435" s="2" t="s">
        <v>511</v>
      </c>
      <c r="C435" s="2" t="s">
        <v>130</v>
      </c>
      <c r="G435" s="3"/>
    </row>
    <row r="436" spans="1:7" x14ac:dyDescent="0.3">
      <c r="A436" s="2">
        <v>432</v>
      </c>
      <c r="B436" s="2" t="s">
        <v>512</v>
      </c>
      <c r="C436" s="2" t="s">
        <v>130</v>
      </c>
      <c r="G436" s="3"/>
    </row>
    <row r="437" spans="1:7" x14ac:dyDescent="0.3">
      <c r="A437" s="2">
        <v>433</v>
      </c>
      <c r="B437" s="2" t="s">
        <v>513</v>
      </c>
      <c r="C437" s="2" t="s">
        <v>130</v>
      </c>
      <c r="G437" s="3"/>
    </row>
    <row r="438" spans="1:7" x14ac:dyDescent="0.3">
      <c r="A438" s="2">
        <v>434</v>
      </c>
      <c r="B438" s="2" t="s">
        <v>514</v>
      </c>
      <c r="C438" s="2" t="s">
        <v>130</v>
      </c>
      <c r="G438" s="3"/>
    </row>
    <row r="439" spans="1:7" x14ac:dyDescent="0.3">
      <c r="A439" s="2">
        <v>435</v>
      </c>
      <c r="B439" s="2" t="s">
        <v>515</v>
      </c>
      <c r="C439" s="2" t="s">
        <v>130</v>
      </c>
      <c r="G439" s="3"/>
    </row>
    <row r="440" spans="1:7" x14ac:dyDescent="0.3">
      <c r="A440" s="2">
        <v>436</v>
      </c>
      <c r="B440" s="2" t="s">
        <v>516</v>
      </c>
      <c r="C440" s="2" t="s">
        <v>130</v>
      </c>
      <c r="G440" s="3"/>
    </row>
    <row r="441" spans="1:7" x14ac:dyDescent="0.3">
      <c r="A441" s="2">
        <v>437</v>
      </c>
      <c r="B441" s="2" t="s">
        <v>517</v>
      </c>
      <c r="C441" s="2" t="s">
        <v>130</v>
      </c>
      <c r="G441" s="3"/>
    </row>
    <row r="442" spans="1:7" x14ac:dyDescent="0.3">
      <c r="A442" s="2">
        <v>438</v>
      </c>
      <c r="B442" s="2" t="s">
        <v>518</v>
      </c>
      <c r="C442" s="2" t="s">
        <v>130</v>
      </c>
      <c r="G442" s="3"/>
    </row>
    <row r="443" spans="1:7" x14ac:dyDescent="0.3">
      <c r="A443" s="2">
        <v>439</v>
      </c>
      <c r="B443" s="2" t="s">
        <v>519</v>
      </c>
      <c r="C443" s="2" t="s">
        <v>130</v>
      </c>
      <c r="G443" s="3"/>
    </row>
    <row r="444" spans="1:7" x14ac:dyDescent="0.3">
      <c r="A444" s="2">
        <v>440</v>
      </c>
      <c r="B444" s="2" t="s">
        <v>520</v>
      </c>
      <c r="C444" s="2" t="s">
        <v>130</v>
      </c>
      <c r="G444" s="3"/>
    </row>
    <row r="445" spans="1:7" x14ac:dyDescent="0.3">
      <c r="A445" s="2">
        <v>441</v>
      </c>
      <c r="B445" s="2" t="s">
        <v>521</v>
      </c>
      <c r="C445" s="2" t="s">
        <v>130</v>
      </c>
      <c r="G445" s="3"/>
    </row>
    <row r="446" spans="1:7" x14ac:dyDescent="0.3">
      <c r="A446" s="2">
        <v>442</v>
      </c>
      <c r="B446" s="2" t="s">
        <v>522</v>
      </c>
      <c r="C446" s="2" t="s">
        <v>130</v>
      </c>
      <c r="G446" s="3"/>
    </row>
    <row r="447" spans="1:7" x14ac:dyDescent="0.3">
      <c r="A447" s="2">
        <v>443</v>
      </c>
      <c r="B447" s="2" t="s">
        <v>523</v>
      </c>
      <c r="C447" s="2" t="s">
        <v>130</v>
      </c>
      <c r="G447" s="3"/>
    </row>
    <row r="448" spans="1:7" x14ac:dyDescent="0.3">
      <c r="A448" s="2">
        <v>444</v>
      </c>
      <c r="B448" s="2" t="s">
        <v>524</v>
      </c>
      <c r="C448" s="2" t="s">
        <v>130</v>
      </c>
      <c r="G448" s="3"/>
    </row>
    <row r="449" spans="1:7" x14ac:dyDescent="0.3">
      <c r="A449" s="2">
        <v>445</v>
      </c>
      <c r="B449" s="2" t="s">
        <v>525</v>
      </c>
      <c r="C449" s="2" t="s">
        <v>130</v>
      </c>
      <c r="G449" s="3"/>
    </row>
    <row r="450" spans="1:7" x14ac:dyDescent="0.3">
      <c r="A450" s="2">
        <v>446</v>
      </c>
      <c r="B450" s="2" t="s">
        <v>526</v>
      </c>
      <c r="C450" s="2" t="s">
        <v>130</v>
      </c>
      <c r="G450" s="3"/>
    </row>
    <row r="451" spans="1:7" x14ac:dyDescent="0.3">
      <c r="A451" s="2">
        <v>447</v>
      </c>
      <c r="B451" s="2" t="s">
        <v>527</v>
      </c>
      <c r="C451" s="2" t="s">
        <v>130</v>
      </c>
      <c r="G451" s="3"/>
    </row>
    <row r="452" spans="1:7" x14ac:dyDescent="0.3">
      <c r="A452" s="2">
        <v>448</v>
      </c>
      <c r="B452" s="2" t="s">
        <v>528</v>
      </c>
      <c r="C452" s="2" t="s">
        <v>130</v>
      </c>
      <c r="G452" s="3"/>
    </row>
    <row r="453" spans="1:7" x14ac:dyDescent="0.3">
      <c r="A453" s="2">
        <v>449</v>
      </c>
      <c r="B453" s="2" t="s">
        <v>529</v>
      </c>
      <c r="C453" s="2" t="s">
        <v>130</v>
      </c>
      <c r="G453" s="3"/>
    </row>
    <row r="454" spans="1:7" x14ac:dyDescent="0.3">
      <c r="A454" s="2">
        <v>450</v>
      </c>
      <c r="B454" s="2" t="s">
        <v>530</v>
      </c>
      <c r="C454" s="2" t="s">
        <v>130</v>
      </c>
      <c r="G454" s="3"/>
    </row>
    <row r="455" spans="1:7" x14ac:dyDescent="0.3">
      <c r="A455" s="2">
        <v>451</v>
      </c>
      <c r="B455" s="2" t="s">
        <v>531</v>
      </c>
      <c r="C455" s="2" t="s">
        <v>130</v>
      </c>
      <c r="G455" s="3"/>
    </row>
    <row r="456" spans="1:7" x14ac:dyDescent="0.3">
      <c r="A456" s="2">
        <v>452</v>
      </c>
      <c r="B456" s="2" t="s">
        <v>532</v>
      </c>
      <c r="C456" s="2" t="s">
        <v>130</v>
      </c>
      <c r="D456" s="3" t="s">
        <v>533</v>
      </c>
      <c r="G456" s="3"/>
    </row>
    <row r="457" spans="1:7" x14ac:dyDescent="0.3">
      <c r="A457" s="2">
        <v>453</v>
      </c>
      <c r="B457" s="2" t="s">
        <v>534</v>
      </c>
      <c r="C457" s="2" t="s">
        <v>130</v>
      </c>
      <c r="G457" s="3"/>
    </row>
    <row r="458" spans="1:7" x14ac:dyDescent="0.3">
      <c r="A458" s="2">
        <v>454</v>
      </c>
      <c r="B458" s="2" t="s">
        <v>535</v>
      </c>
      <c r="C458" s="2" t="s">
        <v>130</v>
      </c>
      <c r="G458" s="3"/>
    </row>
    <row r="459" spans="1:7" x14ac:dyDescent="0.3">
      <c r="A459" s="2">
        <v>455</v>
      </c>
      <c r="B459" s="2" t="s">
        <v>536</v>
      </c>
      <c r="C459" s="2" t="s">
        <v>130</v>
      </c>
      <c r="G459" s="3"/>
    </row>
    <row r="460" spans="1:7" x14ac:dyDescent="0.3">
      <c r="A460" s="2">
        <v>456</v>
      </c>
      <c r="B460" s="2" t="s">
        <v>537</v>
      </c>
      <c r="C460" s="2" t="s">
        <v>130</v>
      </c>
      <c r="G460" s="3"/>
    </row>
    <row r="461" spans="1:7" x14ac:dyDescent="0.3">
      <c r="A461" s="2">
        <v>457</v>
      </c>
      <c r="B461" s="2" t="s">
        <v>538</v>
      </c>
      <c r="C461" s="2" t="s">
        <v>130</v>
      </c>
      <c r="G461" s="3"/>
    </row>
    <row r="462" spans="1:7" x14ac:dyDescent="0.3">
      <c r="A462" s="2">
        <v>458</v>
      </c>
      <c r="B462" s="2" t="s">
        <v>539</v>
      </c>
      <c r="C462" s="2" t="s">
        <v>130</v>
      </c>
      <c r="G462" s="3"/>
    </row>
    <row r="463" spans="1:7" x14ac:dyDescent="0.3">
      <c r="A463" s="2">
        <v>459</v>
      </c>
      <c r="B463" s="2" t="s">
        <v>540</v>
      </c>
      <c r="C463" s="2" t="s">
        <v>130</v>
      </c>
      <c r="G463" s="3"/>
    </row>
    <row r="464" spans="1:7" x14ac:dyDescent="0.3">
      <c r="A464" s="2">
        <v>460</v>
      </c>
      <c r="B464" s="2" t="s">
        <v>541</v>
      </c>
      <c r="C464" s="2" t="s">
        <v>130</v>
      </c>
      <c r="G464" s="3"/>
    </row>
    <row r="465" spans="1:7" x14ac:dyDescent="0.3">
      <c r="A465" s="2">
        <v>461</v>
      </c>
      <c r="B465" s="2" t="s">
        <v>542</v>
      </c>
      <c r="C465" s="2" t="s">
        <v>130</v>
      </c>
      <c r="G465" s="3"/>
    </row>
    <row r="466" spans="1:7" x14ac:dyDescent="0.3">
      <c r="A466" s="2">
        <v>462</v>
      </c>
      <c r="B466" s="2" t="s">
        <v>543</v>
      </c>
      <c r="C466" s="2" t="s">
        <v>130</v>
      </c>
      <c r="G466" s="3"/>
    </row>
    <row r="467" spans="1:7" x14ac:dyDescent="0.3">
      <c r="A467" s="2">
        <v>463</v>
      </c>
      <c r="B467" s="2" t="s">
        <v>544</v>
      </c>
      <c r="C467" s="2" t="s">
        <v>130</v>
      </c>
      <c r="G467" s="3"/>
    </row>
    <row r="468" spans="1:7" x14ac:dyDescent="0.3">
      <c r="A468" s="2">
        <v>464</v>
      </c>
      <c r="B468" s="2" t="s">
        <v>545</v>
      </c>
      <c r="C468" s="2" t="s">
        <v>130</v>
      </c>
      <c r="G468" s="3"/>
    </row>
    <row r="469" spans="1:7" x14ac:dyDescent="0.3">
      <c r="A469" s="2">
        <v>465</v>
      </c>
      <c r="B469" s="2" t="s">
        <v>546</v>
      </c>
      <c r="C469" s="2" t="s">
        <v>130</v>
      </c>
      <c r="G469" s="3"/>
    </row>
    <row r="470" spans="1:7" x14ac:dyDescent="0.3">
      <c r="A470" s="2">
        <v>466</v>
      </c>
      <c r="B470" s="2" t="s">
        <v>547</v>
      </c>
      <c r="C470" s="2" t="s">
        <v>130</v>
      </c>
      <c r="G470" s="3"/>
    </row>
    <row r="471" spans="1:7" x14ac:dyDescent="0.3">
      <c r="A471" s="2">
        <v>467</v>
      </c>
      <c r="B471" s="2" t="s">
        <v>548</v>
      </c>
      <c r="C471" s="2" t="s">
        <v>130</v>
      </c>
      <c r="G471" s="3"/>
    </row>
    <row r="472" spans="1:7" x14ac:dyDescent="0.3">
      <c r="A472" s="2">
        <v>468</v>
      </c>
      <c r="B472" s="2" t="s">
        <v>549</v>
      </c>
      <c r="C472" s="2" t="s">
        <v>130</v>
      </c>
      <c r="G472" s="3"/>
    </row>
    <row r="473" spans="1:7" x14ac:dyDescent="0.3">
      <c r="A473" s="2">
        <v>469</v>
      </c>
      <c r="B473" s="2" t="s">
        <v>550</v>
      </c>
      <c r="C473" s="2" t="s">
        <v>130</v>
      </c>
      <c r="G473" s="3"/>
    </row>
    <row r="474" spans="1:7" x14ac:dyDescent="0.3">
      <c r="A474" s="2">
        <v>470</v>
      </c>
      <c r="B474" s="2" t="s">
        <v>551</v>
      </c>
      <c r="C474" s="2" t="s">
        <v>130</v>
      </c>
      <c r="G474" s="3"/>
    </row>
    <row r="475" spans="1:7" x14ac:dyDescent="0.3">
      <c r="A475" s="2">
        <v>471</v>
      </c>
      <c r="B475" s="2" t="s">
        <v>552</v>
      </c>
      <c r="C475" s="2" t="s">
        <v>130</v>
      </c>
      <c r="G475" s="3"/>
    </row>
    <row r="476" spans="1:7" x14ac:dyDescent="0.3">
      <c r="A476" s="2">
        <v>472</v>
      </c>
      <c r="B476" s="2" t="s">
        <v>553</v>
      </c>
      <c r="C476" s="2" t="s">
        <v>130</v>
      </c>
      <c r="G476" s="3"/>
    </row>
    <row r="477" spans="1:7" x14ac:dyDescent="0.3">
      <c r="A477" s="2">
        <v>473</v>
      </c>
      <c r="B477" s="2" t="s">
        <v>554</v>
      </c>
      <c r="C477" s="2" t="s">
        <v>130</v>
      </c>
      <c r="G477" s="3"/>
    </row>
    <row r="478" spans="1:7" x14ac:dyDescent="0.3">
      <c r="A478" s="2">
        <v>474</v>
      </c>
      <c r="B478" s="2" t="s">
        <v>555</v>
      </c>
      <c r="C478" s="2" t="s">
        <v>130</v>
      </c>
      <c r="G478" s="3"/>
    </row>
    <row r="479" spans="1:7" x14ac:dyDescent="0.3">
      <c r="A479" s="2">
        <v>475</v>
      </c>
      <c r="B479" s="2" t="s">
        <v>556</v>
      </c>
      <c r="C479" s="2" t="s">
        <v>130</v>
      </c>
      <c r="G479" s="3"/>
    </row>
    <row r="480" spans="1:7" x14ac:dyDescent="0.3">
      <c r="A480" s="2">
        <v>476</v>
      </c>
      <c r="B480" s="2" t="s">
        <v>557</v>
      </c>
      <c r="C480" s="2" t="s">
        <v>130</v>
      </c>
      <c r="G480" s="3"/>
    </row>
    <row r="481" spans="1:7" x14ac:dyDescent="0.3">
      <c r="A481" s="2">
        <v>477</v>
      </c>
      <c r="B481" s="2" t="s">
        <v>558</v>
      </c>
      <c r="C481" s="2" t="s">
        <v>130</v>
      </c>
      <c r="G481" s="3"/>
    </row>
    <row r="482" spans="1:7" x14ac:dyDescent="0.3">
      <c r="A482" s="2">
        <v>478</v>
      </c>
      <c r="B482" s="2" t="s">
        <v>559</v>
      </c>
      <c r="C482" s="2" t="s">
        <v>130</v>
      </c>
      <c r="G482" s="3"/>
    </row>
    <row r="483" spans="1:7" x14ac:dyDescent="0.3">
      <c r="A483" s="2">
        <v>479</v>
      </c>
      <c r="B483" s="2" t="s">
        <v>560</v>
      </c>
      <c r="C483" s="2" t="s">
        <v>130</v>
      </c>
      <c r="G483" s="3"/>
    </row>
    <row r="484" spans="1:7" x14ac:dyDescent="0.3">
      <c r="A484" s="2">
        <v>480</v>
      </c>
      <c r="B484" s="2" t="s">
        <v>561</v>
      </c>
      <c r="C484" s="2" t="s">
        <v>130</v>
      </c>
      <c r="G484" s="3"/>
    </row>
    <row r="485" spans="1:7" x14ac:dyDescent="0.3">
      <c r="A485" s="2">
        <v>481</v>
      </c>
      <c r="B485" s="2" t="s">
        <v>562</v>
      </c>
      <c r="C485" s="2" t="s">
        <v>130</v>
      </c>
      <c r="G485" s="3"/>
    </row>
    <row r="486" spans="1:7" x14ac:dyDescent="0.3">
      <c r="A486" s="2">
        <v>482</v>
      </c>
      <c r="B486" s="2" t="s">
        <v>563</v>
      </c>
      <c r="C486" s="2" t="s">
        <v>130</v>
      </c>
      <c r="G486" s="3"/>
    </row>
    <row r="487" spans="1:7" x14ac:dyDescent="0.3">
      <c r="A487" s="2">
        <v>483</v>
      </c>
      <c r="B487" s="2" t="s">
        <v>564</v>
      </c>
      <c r="C487" s="2" t="s">
        <v>130</v>
      </c>
      <c r="G487" s="3"/>
    </row>
    <row r="488" spans="1:7" x14ac:dyDescent="0.3">
      <c r="A488" s="2">
        <v>484</v>
      </c>
      <c r="B488" s="2" t="s">
        <v>565</v>
      </c>
      <c r="C488" s="2" t="s">
        <v>130</v>
      </c>
      <c r="G488" s="3"/>
    </row>
    <row r="489" spans="1:7" x14ac:dyDescent="0.3">
      <c r="A489" s="2">
        <v>485</v>
      </c>
      <c r="B489" s="2" t="s">
        <v>566</v>
      </c>
      <c r="C489" s="2" t="s">
        <v>130</v>
      </c>
      <c r="G489" s="3"/>
    </row>
    <row r="490" spans="1:7" x14ac:dyDescent="0.3">
      <c r="A490" s="2">
        <v>486</v>
      </c>
      <c r="B490" s="2" t="s">
        <v>567</v>
      </c>
      <c r="C490" s="2" t="s">
        <v>130</v>
      </c>
      <c r="G490" s="3"/>
    </row>
    <row r="491" spans="1:7" x14ac:dyDescent="0.3">
      <c r="A491" s="2">
        <v>487</v>
      </c>
      <c r="B491" s="2" t="s">
        <v>568</v>
      </c>
      <c r="C491" s="2" t="s">
        <v>130</v>
      </c>
      <c r="G491" s="3"/>
    </row>
    <row r="492" spans="1:7" x14ac:dyDescent="0.3">
      <c r="A492" s="2">
        <v>488</v>
      </c>
      <c r="B492" s="2" t="s">
        <v>569</v>
      </c>
      <c r="C492" s="2" t="s">
        <v>130</v>
      </c>
      <c r="G492" s="3"/>
    </row>
    <row r="493" spans="1:7" x14ac:dyDescent="0.3">
      <c r="A493" s="2">
        <v>489</v>
      </c>
      <c r="B493" s="2" t="s">
        <v>570</v>
      </c>
      <c r="C493" s="2" t="s">
        <v>130</v>
      </c>
      <c r="G493" s="3"/>
    </row>
    <row r="494" spans="1:7" x14ac:dyDescent="0.3">
      <c r="A494" s="2">
        <v>490</v>
      </c>
      <c r="B494" s="2" t="s">
        <v>571</v>
      </c>
      <c r="C494" s="2" t="s">
        <v>130</v>
      </c>
      <c r="G494" s="3"/>
    </row>
    <row r="495" spans="1:7" x14ac:dyDescent="0.3">
      <c r="A495" s="2">
        <v>491</v>
      </c>
      <c r="B495" s="2" t="s">
        <v>572</v>
      </c>
      <c r="C495" s="2" t="s">
        <v>130</v>
      </c>
      <c r="G495" s="3"/>
    </row>
    <row r="496" spans="1:7" x14ac:dyDescent="0.3">
      <c r="A496" s="2">
        <v>492</v>
      </c>
      <c r="B496" s="2" t="s">
        <v>573</v>
      </c>
      <c r="C496" s="2" t="s">
        <v>130</v>
      </c>
      <c r="G496" s="3"/>
    </row>
    <row r="497" spans="1:7" x14ac:dyDescent="0.3">
      <c r="A497" s="2">
        <v>493</v>
      </c>
      <c r="B497" s="2" t="s">
        <v>574</v>
      </c>
      <c r="C497" s="2" t="s">
        <v>130</v>
      </c>
      <c r="G497" s="3"/>
    </row>
    <row r="498" spans="1:7" x14ac:dyDescent="0.3">
      <c r="A498" s="2">
        <v>494</v>
      </c>
      <c r="B498" s="2" t="s">
        <v>575</v>
      </c>
      <c r="C498" s="2" t="s">
        <v>130</v>
      </c>
      <c r="G498" s="3"/>
    </row>
    <row r="499" spans="1:7" x14ac:dyDescent="0.3">
      <c r="A499" s="2">
        <v>495</v>
      </c>
      <c r="B499" s="2" t="s">
        <v>576</v>
      </c>
      <c r="C499" s="2" t="s">
        <v>130</v>
      </c>
      <c r="G499" s="3"/>
    </row>
    <row r="500" spans="1:7" x14ac:dyDescent="0.3">
      <c r="A500" s="2">
        <v>496</v>
      </c>
      <c r="B500" s="2" t="s">
        <v>577</v>
      </c>
      <c r="C500" s="2" t="s">
        <v>130</v>
      </c>
      <c r="G500" s="3"/>
    </row>
    <row r="501" spans="1:7" x14ac:dyDescent="0.3">
      <c r="A501" s="2">
        <v>497</v>
      </c>
      <c r="B501" s="2" t="s">
        <v>578</v>
      </c>
      <c r="C501" s="2" t="s">
        <v>130</v>
      </c>
      <c r="G501" s="3"/>
    </row>
    <row r="502" spans="1:7" x14ac:dyDescent="0.3">
      <c r="A502" s="2">
        <v>498</v>
      </c>
      <c r="B502" s="2" t="s">
        <v>579</v>
      </c>
      <c r="C502" s="2" t="s">
        <v>130</v>
      </c>
      <c r="G502" s="3"/>
    </row>
    <row r="503" spans="1:7" x14ac:dyDescent="0.3">
      <c r="A503" s="2">
        <v>499</v>
      </c>
      <c r="B503" s="2" t="s">
        <v>255</v>
      </c>
      <c r="C503" s="2" t="s">
        <v>130</v>
      </c>
      <c r="G503" s="3"/>
    </row>
    <row r="504" spans="1:7" x14ac:dyDescent="0.3">
      <c r="A504" s="2">
        <v>500</v>
      </c>
      <c r="B504" s="2" t="s">
        <v>580</v>
      </c>
      <c r="C504" s="2" t="s">
        <v>130</v>
      </c>
      <c r="G504" s="3"/>
    </row>
    <row r="505" spans="1:7" x14ac:dyDescent="0.3">
      <c r="A505" s="2">
        <v>501</v>
      </c>
      <c r="B505" s="2" t="s">
        <v>581</v>
      </c>
      <c r="C505" s="2" t="s">
        <v>130</v>
      </c>
      <c r="G505" s="3"/>
    </row>
    <row r="506" spans="1:7" x14ac:dyDescent="0.3">
      <c r="A506" s="2">
        <v>502</v>
      </c>
      <c r="B506" s="2" t="s">
        <v>582</v>
      </c>
      <c r="C506" s="2" t="s">
        <v>130</v>
      </c>
      <c r="G506" s="3"/>
    </row>
    <row r="507" spans="1:7" x14ac:dyDescent="0.3">
      <c r="A507" s="2">
        <v>503</v>
      </c>
      <c r="B507" s="2" t="s">
        <v>583</v>
      </c>
      <c r="C507" s="2" t="s">
        <v>130</v>
      </c>
      <c r="G507" s="3"/>
    </row>
    <row r="508" spans="1:7" x14ac:dyDescent="0.3">
      <c r="A508" s="2">
        <v>504</v>
      </c>
      <c r="B508" s="2" t="s">
        <v>584</v>
      </c>
      <c r="C508" s="2" t="s">
        <v>130</v>
      </c>
      <c r="G508" s="3"/>
    </row>
    <row r="509" spans="1:7" x14ac:dyDescent="0.3">
      <c r="A509" s="2">
        <v>505</v>
      </c>
      <c r="B509" s="2" t="s">
        <v>585</v>
      </c>
      <c r="C509" s="2" t="s">
        <v>130</v>
      </c>
      <c r="G509" s="3"/>
    </row>
    <row r="510" spans="1:7" x14ac:dyDescent="0.3">
      <c r="A510" s="2">
        <v>506</v>
      </c>
      <c r="B510" s="2" t="s">
        <v>586</v>
      </c>
      <c r="C510" s="2" t="s">
        <v>130</v>
      </c>
      <c r="G510" s="3"/>
    </row>
    <row r="511" spans="1:7" x14ac:dyDescent="0.3">
      <c r="A511" s="2">
        <v>507</v>
      </c>
      <c r="B511" s="2" t="s">
        <v>587</v>
      </c>
      <c r="C511" s="2" t="s">
        <v>130</v>
      </c>
      <c r="D511" s="3" t="s">
        <v>588</v>
      </c>
      <c r="G511" s="3"/>
    </row>
    <row r="512" spans="1:7" x14ac:dyDescent="0.3">
      <c r="A512" s="2">
        <v>508</v>
      </c>
      <c r="B512" s="2" t="s">
        <v>589</v>
      </c>
      <c r="C512" s="2" t="s">
        <v>130</v>
      </c>
      <c r="G512" s="3"/>
    </row>
    <row r="513" spans="1:7" x14ac:dyDescent="0.3">
      <c r="A513" s="2">
        <v>509</v>
      </c>
      <c r="B513" s="2" t="s">
        <v>590</v>
      </c>
      <c r="C513" s="2" t="s">
        <v>130</v>
      </c>
      <c r="G513" s="3"/>
    </row>
    <row r="514" spans="1:7" x14ac:dyDescent="0.3">
      <c r="A514" s="2">
        <v>510</v>
      </c>
      <c r="B514" s="2" t="s">
        <v>591</v>
      </c>
      <c r="C514" s="2" t="s">
        <v>130</v>
      </c>
      <c r="G514" s="3"/>
    </row>
    <row r="515" spans="1:7" x14ac:dyDescent="0.3">
      <c r="A515" s="2">
        <v>511</v>
      </c>
      <c r="B515" s="2" t="s">
        <v>592</v>
      </c>
      <c r="C515" s="2" t="s">
        <v>130</v>
      </c>
      <c r="G515" s="3"/>
    </row>
    <row r="516" spans="1:7" x14ac:dyDescent="0.3">
      <c r="A516" s="2">
        <v>512</v>
      </c>
      <c r="B516" s="2" t="s">
        <v>593</v>
      </c>
      <c r="C516" s="2" t="s">
        <v>130</v>
      </c>
      <c r="G516" s="3"/>
    </row>
    <row r="517" spans="1:7" x14ac:dyDescent="0.3">
      <c r="A517" s="2">
        <v>513</v>
      </c>
      <c r="B517" s="2" t="s">
        <v>594</v>
      </c>
      <c r="C517" s="2" t="s">
        <v>130</v>
      </c>
      <c r="G517" s="3"/>
    </row>
    <row r="518" spans="1:7" x14ac:dyDescent="0.3">
      <c r="A518" s="2">
        <v>514</v>
      </c>
      <c r="B518" s="2" t="s">
        <v>595</v>
      </c>
      <c r="C518" s="2" t="s">
        <v>130</v>
      </c>
      <c r="D518" s="3" t="s">
        <v>596</v>
      </c>
      <c r="G518" s="3"/>
    </row>
    <row r="519" spans="1:7" x14ac:dyDescent="0.3">
      <c r="A519" s="2">
        <v>515</v>
      </c>
      <c r="B519" s="2" t="s">
        <v>597</v>
      </c>
      <c r="C519" s="2" t="s">
        <v>130</v>
      </c>
      <c r="G519" s="3"/>
    </row>
    <row r="520" spans="1:7" x14ac:dyDescent="0.3">
      <c r="A520" s="2">
        <v>516</v>
      </c>
      <c r="B520" s="2" t="s">
        <v>598</v>
      </c>
      <c r="C520" s="2" t="s">
        <v>130</v>
      </c>
      <c r="G520" s="3"/>
    </row>
    <row r="521" spans="1:7" x14ac:dyDescent="0.3">
      <c r="A521" s="2">
        <v>517</v>
      </c>
      <c r="B521" s="2" t="s">
        <v>599</v>
      </c>
      <c r="C521" s="2" t="s">
        <v>130</v>
      </c>
      <c r="G521" s="3"/>
    </row>
    <row r="522" spans="1:7" x14ac:dyDescent="0.3">
      <c r="A522" s="2">
        <v>518</v>
      </c>
      <c r="B522" s="2" t="s">
        <v>600</v>
      </c>
      <c r="C522" s="2" t="s">
        <v>130</v>
      </c>
      <c r="G522" s="3"/>
    </row>
    <row r="523" spans="1:7" x14ac:dyDescent="0.3">
      <c r="A523" s="2">
        <v>519</v>
      </c>
      <c r="B523" s="2" t="s">
        <v>601</v>
      </c>
      <c r="C523" s="2" t="s">
        <v>130</v>
      </c>
      <c r="G523" s="3"/>
    </row>
    <row r="524" spans="1:7" x14ac:dyDescent="0.3">
      <c r="A524" s="2">
        <v>520</v>
      </c>
      <c r="B524" s="2" t="s">
        <v>602</v>
      </c>
      <c r="C524" s="2" t="s">
        <v>130</v>
      </c>
      <c r="G524" s="3"/>
    </row>
    <row r="525" spans="1:7" x14ac:dyDescent="0.3">
      <c r="A525" s="2">
        <v>521</v>
      </c>
      <c r="B525" s="2" t="s">
        <v>603</v>
      </c>
      <c r="C525" s="2" t="s">
        <v>130</v>
      </c>
      <c r="G525" s="3"/>
    </row>
    <row r="526" spans="1:7" x14ac:dyDescent="0.3">
      <c r="A526" s="2">
        <v>522</v>
      </c>
      <c r="B526" s="2" t="s">
        <v>604</v>
      </c>
      <c r="C526" s="2" t="s">
        <v>130</v>
      </c>
      <c r="G526" s="3"/>
    </row>
    <row r="527" spans="1:7" x14ac:dyDescent="0.3">
      <c r="A527" s="2">
        <v>523</v>
      </c>
      <c r="B527" s="2" t="s">
        <v>605</v>
      </c>
      <c r="C527" s="2" t="s">
        <v>130</v>
      </c>
      <c r="G527" s="3"/>
    </row>
    <row r="528" spans="1:7" x14ac:dyDescent="0.3">
      <c r="A528" s="2">
        <v>524</v>
      </c>
      <c r="B528" s="2" t="s">
        <v>606</v>
      </c>
      <c r="C528" s="2" t="s">
        <v>130</v>
      </c>
      <c r="G528" s="3"/>
    </row>
    <row r="529" spans="1:7" x14ac:dyDescent="0.3">
      <c r="A529" s="2">
        <v>525</v>
      </c>
      <c r="B529" s="2" t="s">
        <v>607</v>
      </c>
      <c r="C529" s="2" t="s">
        <v>130</v>
      </c>
      <c r="G529" s="3"/>
    </row>
    <row r="530" spans="1:7" x14ac:dyDescent="0.3">
      <c r="A530" s="2">
        <v>526</v>
      </c>
      <c r="B530" s="2" t="s">
        <v>608</v>
      </c>
      <c r="C530" s="2" t="s">
        <v>130</v>
      </c>
      <c r="G530" s="3"/>
    </row>
    <row r="531" spans="1:7" x14ac:dyDescent="0.3">
      <c r="A531" s="2">
        <v>527</v>
      </c>
      <c r="B531" s="2" t="s">
        <v>609</v>
      </c>
      <c r="C531" s="2" t="s">
        <v>130</v>
      </c>
      <c r="G531" s="3"/>
    </row>
    <row r="532" spans="1:7" x14ac:dyDescent="0.3">
      <c r="A532" s="2">
        <v>528</v>
      </c>
      <c r="B532" s="2" t="s">
        <v>610</v>
      </c>
      <c r="C532" s="2" t="s">
        <v>130</v>
      </c>
      <c r="G532" s="3"/>
    </row>
    <row r="533" spans="1:7" x14ac:dyDescent="0.3">
      <c r="A533" s="2">
        <v>529</v>
      </c>
      <c r="B533" s="2" t="s">
        <v>611</v>
      </c>
      <c r="C533" s="2" t="s">
        <v>130</v>
      </c>
      <c r="G533" s="3"/>
    </row>
    <row r="534" spans="1:7" x14ac:dyDescent="0.3">
      <c r="A534" s="2">
        <v>530</v>
      </c>
      <c r="B534" s="2" t="s">
        <v>612</v>
      </c>
      <c r="C534" s="2" t="s">
        <v>130</v>
      </c>
      <c r="G534" s="3"/>
    </row>
    <row r="535" spans="1:7" x14ac:dyDescent="0.3">
      <c r="A535" s="2">
        <v>531</v>
      </c>
      <c r="B535" s="2" t="s">
        <v>613</v>
      </c>
      <c r="C535" s="2" t="s">
        <v>130</v>
      </c>
      <c r="G535" s="3"/>
    </row>
    <row r="536" spans="1:7" x14ac:dyDescent="0.3">
      <c r="A536" s="2">
        <v>532</v>
      </c>
      <c r="B536" s="2" t="s">
        <v>614</v>
      </c>
      <c r="C536" s="2" t="s">
        <v>130</v>
      </c>
      <c r="G536" s="3"/>
    </row>
    <row r="537" spans="1:7" x14ac:dyDescent="0.3">
      <c r="A537" s="2">
        <v>533</v>
      </c>
      <c r="B537" s="2" t="s">
        <v>615</v>
      </c>
      <c r="C537" s="2" t="s">
        <v>130</v>
      </c>
      <c r="G537" s="3"/>
    </row>
    <row r="538" spans="1:7" x14ac:dyDescent="0.3">
      <c r="A538" s="2">
        <v>534</v>
      </c>
      <c r="B538" s="2" t="s">
        <v>616</v>
      </c>
      <c r="C538" s="2" t="s">
        <v>130</v>
      </c>
      <c r="G538" s="3"/>
    </row>
    <row r="539" spans="1:7" x14ac:dyDescent="0.3">
      <c r="A539" s="2">
        <v>535</v>
      </c>
      <c r="B539" s="2" t="s">
        <v>617</v>
      </c>
      <c r="C539" s="2" t="s">
        <v>130</v>
      </c>
      <c r="G539" s="3"/>
    </row>
    <row r="540" spans="1:7" x14ac:dyDescent="0.3">
      <c r="A540" s="2">
        <v>536</v>
      </c>
      <c r="B540" s="2" t="s">
        <v>618</v>
      </c>
      <c r="C540" s="2" t="s">
        <v>130</v>
      </c>
      <c r="G540" s="3"/>
    </row>
    <row r="541" spans="1:7" x14ac:dyDescent="0.3">
      <c r="A541" s="2">
        <v>537</v>
      </c>
      <c r="B541" s="2" t="s">
        <v>619</v>
      </c>
      <c r="C541" s="2" t="s">
        <v>130</v>
      </c>
      <c r="G541" s="3"/>
    </row>
    <row r="542" spans="1:7" x14ac:dyDescent="0.3">
      <c r="A542" s="2">
        <v>538</v>
      </c>
      <c r="B542" s="2" t="s">
        <v>620</v>
      </c>
      <c r="C542" s="2" t="s">
        <v>130</v>
      </c>
      <c r="G542" s="3"/>
    </row>
    <row r="543" spans="1:7" x14ac:dyDescent="0.3">
      <c r="A543" s="2">
        <v>539</v>
      </c>
      <c r="B543" s="2" t="s">
        <v>621</v>
      </c>
      <c r="C543" s="2" t="s">
        <v>130</v>
      </c>
      <c r="G543" s="3"/>
    </row>
    <row r="544" spans="1:7" x14ac:dyDescent="0.3">
      <c r="A544" s="2">
        <v>540</v>
      </c>
      <c r="B544" s="2" t="s">
        <v>622</v>
      </c>
      <c r="C544" s="2" t="s">
        <v>624</v>
      </c>
      <c r="D544" s="3" t="s">
        <v>623</v>
      </c>
      <c r="G544" s="3"/>
    </row>
    <row r="545" spans="1:7" x14ac:dyDescent="0.3">
      <c r="A545" s="2">
        <v>541</v>
      </c>
      <c r="B545" s="2" t="s">
        <v>625</v>
      </c>
      <c r="C545" s="2" t="s">
        <v>624</v>
      </c>
      <c r="D545" s="3" t="s">
        <v>626</v>
      </c>
      <c r="G545" s="3"/>
    </row>
    <row r="546" spans="1:7" x14ac:dyDescent="0.3">
      <c r="A546" s="2">
        <v>542</v>
      </c>
      <c r="B546" s="2" t="s">
        <v>627</v>
      </c>
      <c r="C546" s="2" t="s">
        <v>629</v>
      </c>
      <c r="D546" s="3" t="s">
        <v>628</v>
      </c>
      <c r="G546" s="3"/>
    </row>
    <row r="547" spans="1:7" x14ac:dyDescent="0.3">
      <c r="A547" s="2">
        <v>543</v>
      </c>
      <c r="B547" s="2" t="s">
        <v>630</v>
      </c>
      <c r="C547" s="2" t="s">
        <v>629</v>
      </c>
      <c r="D547" s="3" t="s">
        <v>631</v>
      </c>
      <c r="G547" s="3"/>
    </row>
    <row r="548" spans="1:7" x14ac:dyDescent="0.3">
      <c r="A548" s="2">
        <v>544</v>
      </c>
      <c r="B548" s="2" t="s">
        <v>632</v>
      </c>
      <c r="C548" s="2" t="s">
        <v>629</v>
      </c>
      <c r="D548" s="3" t="s">
        <v>633</v>
      </c>
      <c r="G548" s="3"/>
    </row>
    <row r="549" spans="1:7" x14ac:dyDescent="0.3">
      <c r="A549" s="2">
        <v>545</v>
      </c>
      <c r="B549" s="2" t="s">
        <v>634</v>
      </c>
      <c r="C549" s="2" t="s">
        <v>629</v>
      </c>
      <c r="D549" s="3" t="s">
        <v>635</v>
      </c>
      <c r="G549" s="3"/>
    </row>
    <row r="550" spans="1:7" x14ac:dyDescent="0.3">
      <c r="A550" s="2">
        <v>546</v>
      </c>
      <c r="B550" s="2" t="s">
        <v>636</v>
      </c>
      <c r="C550" s="2" t="s">
        <v>629</v>
      </c>
      <c r="D550" s="3" t="s">
        <v>637</v>
      </c>
      <c r="G550" s="3"/>
    </row>
    <row r="551" spans="1:7" x14ac:dyDescent="0.3">
      <c r="A551" s="2">
        <v>547</v>
      </c>
      <c r="B551" s="2" t="s">
        <v>638</v>
      </c>
      <c r="C551" s="2" t="s">
        <v>629</v>
      </c>
      <c r="D551" s="3" t="s">
        <v>639</v>
      </c>
      <c r="G551" s="3"/>
    </row>
    <row r="552" spans="1:7" x14ac:dyDescent="0.3">
      <c r="A552" s="2">
        <v>548</v>
      </c>
      <c r="B552" s="2" t="s">
        <v>640</v>
      </c>
      <c r="C552" s="2" t="s">
        <v>629</v>
      </c>
      <c r="D552" s="3" t="s">
        <v>641</v>
      </c>
      <c r="G552" s="3"/>
    </row>
    <row r="553" spans="1:7" x14ac:dyDescent="0.3">
      <c r="A553" s="2">
        <v>549</v>
      </c>
      <c r="B553" s="2" t="s">
        <v>642</v>
      </c>
      <c r="C553" s="2" t="s">
        <v>629</v>
      </c>
      <c r="D553" s="3" t="s">
        <v>643</v>
      </c>
      <c r="G553" s="3"/>
    </row>
    <row r="554" spans="1:7" x14ac:dyDescent="0.3">
      <c r="A554" s="2">
        <v>550</v>
      </c>
      <c r="B554" s="2" t="s">
        <v>644</v>
      </c>
      <c r="C554" s="2" t="s">
        <v>629</v>
      </c>
      <c r="D554" s="3" t="s">
        <v>645</v>
      </c>
      <c r="G554" s="3"/>
    </row>
    <row r="555" spans="1:7" x14ac:dyDescent="0.3">
      <c r="A555" s="2">
        <v>551</v>
      </c>
      <c r="B555" s="2" t="s">
        <v>646</v>
      </c>
      <c r="C555" s="2" t="s">
        <v>629</v>
      </c>
      <c r="D555" s="3" t="s">
        <v>647</v>
      </c>
      <c r="G555" s="3"/>
    </row>
    <row r="556" spans="1:7" x14ac:dyDescent="0.3">
      <c r="A556" s="2">
        <v>552</v>
      </c>
      <c r="B556" s="2" t="s">
        <v>648</v>
      </c>
      <c r="C556" s="2" t="s">
        <v>629</v>
      </c>
      <c r="D556" s="3" t="s">
        <v>649</v>
      </c>
      <c r="G556" s="3"/>
    </row>
    <row r="557" spans="1:7" x14ac:dyDescent="0.3">
      <c r="A557" s="2">
        <v>553</v>
      </c>
      <c r="B557" s="2" t="s">
        <v>650</v>
      </c>
      <c r="C557" s="2" t="s">
        <v>629</v>
      </c>
      <c r="D557" s="3" t="s">
        <v>651</v>
      </c>
      <c r="G557" s="3"/>
    </row>
    <row r="558" spans="1:7" x14ac:dyDescent="0.3">
      <c r="A558" s="2">
        <v>554</v>
      </c>
      <c r="B558" s="2" t="s">
        <v>652</v>
      </c>
      <c r="C558" s="2" t="s">
        <v>629</v>
      </c>
      <c r="D558" s="3" t="s">
        <v>653</v>
      </c>
      <c r="G558" s="3"/>
    </row>
    <row r="559" spans="1:7" x14ac:dyDescent="0.3">
      <c r="A559" s="2">
        <v>555</v>
      </c>
      <c r="B559" s="2" t="s">
        <v>654</v>
      </c>
      <c r="C559" s="2" t="s">
        <v>629</v>
      </c>
      <c r="D559" s="3" t="s">
        <v>655</v>
      </c>
      <c r="G559" s="3"/>
    </row>
    <row r="560" spans="1:7" x14ac:dyDescent="0.3">
      <c r="A560" s="2">
        <v>556</v>
      </c>
      <c r="B560" s="2" t="s">
        <v>656</v>
      </c>
      <c r="C560" s="2" t="s">
        <v>629</v>
      </c>
      <c r="D560" s="3" t="s">
        <v>657</v>
      </c>
      <c r="G560" s="3"/>
    </row>
    <row r="561" spans="1:7" x14ac:dyDescent="0.3">
      <c r="A561" s="2">
        <v>557</v>
      </c>
      <c r="B561" s="2" t="s">
        <v>658</v>
      </c>
      <c r="C561" s="2" t="s">
        <v>629</v>
      </c>
      <c r="D561" s="3" t="s">
        <v>659</v>
      </c>
      <c r="G561" s="3"/>
    </row>
    <row r="562" spans="1:7" x14ac:dyDescent="0.3">
      <c r="A562" s="2">
        <v>558</v>
      </c>
      <c r="B562" s="2" t="s">
        <v>660</v>
      </c>
      <c r="C562" s="2" t="s">
        <v>629</v>
      </c>
      <c r="D562" s="3" t="s">
        <v>661</v>
      </c>
      <c r="G562" s="3"/>
    </row>
    <row r="563" spans="1:7" x14ac:dyDescent="0.3">
      <c r="A563" s="2">
        <v>559</v>
      </c>
      <c r="B563" s="2" t="s">
        <v>662</v>
      </c>
      <c r="C563" s="2" t="s">
        <v>629</v>
      </c>
      <c r="D563" s="3" t="s">
        <v>663</v>
      </c>
      <c r="G563" s="3"/>
    </row>
    <row r="564" spans="1:7" x14ac:dyDescent="0.3">
      <c r="A564" s="2">
        <v>560</v>
      </c>
      <c r="B564" s="2" t="s">
        <v>664</v>
      </c>
      <c r="C564" s="2" t="s">
        <v>629</v>
      </c>
      <c r="D564" s="3" t="s">
        <v>665</v>
      </c>
      <c r="G564" s="3"/>
    </row>
    <row r="565" spans="1:7" x14ac:dyDescent="0.3">
      <c r="A565" s="2">
        <v>561</v>
      </c>
      <c r="B565" s="2" t="s">
        <v>666</v>
      </c>
      <c r="C565" s="2" t="s">
        <v>629</v>
      </c>
      <c r="D565" s="3" t="s">
        <v>667</v>
      </c>
      <c r="G565" s="3"/>
    </row>
    <row r="566" spans="1:7" x14ac:dyDescent="0.3">
      <c r="A566" s="2">
        <v>562</v>
      </c>
      <c r="B566" s="2" t="s">
        <v>668</v>
      </c>
      <c r="C566" s="2" t="s">
        <v>629</v>
      </c>
      <c r="D566" s="3" t="s">
        <v>669</v>
      </c>
      <c r="G566" s="3"/>
    </row>
    <row r="567" spans="1:7" x14ac:dyDescent="0.3">
      <c r="A567" s="2">
        <v>563</v>
      </c>
      <c r="B567" s="2" t="s">
        <v>670</v>
      </c>
      <c r="C567" s="2" t="s">
        <v>629</v>
      </c>
      <c r="D567" s="3" t="s">
        <v>671</v>
      </c>
      <c r="G567" s="3"/>
    </row>
    <row r="568" spans="1:7" x14ac:dyDescent="0.3">
      <c r="A568" s="2">
        <v>564</v>
      </c>
      <c r="B568" s="2" t="s">
        <v>672</v>
      </c>
      <c r="C568" s="2" t="s">
        <v>629</v>
      </c>
      <c r="G568" s="3"/>
    </row>
    <row r="569" spans="1:7" x14ac:dyDescent="0.3">
      <c r="A569" s="2">
        <v>565</v>
      </c>
      <c r="B569" s="2" t="s">
        <v>673</v>
      </c>
      <c r="C569" s="2" t="s">
        <v>629</v>
      </c>
      <c r="D569" s="3" t="s">
        <v>674</v>
      </c>
      <c r="G569" s="3"/>
    </row>
    <row r="570" spans="1:7" x14ac:dyDescent="0.3">
      <c r="A570" s="2">
        <v>566</v>
      </c>
      <c r="B570" s="2" t="s">
        <v>675</v>
      </c>
      <c r="C570" s="2" t="s">
        <v>629</v>
      </c>
      <c r="D570" s="3" t="s">
        <v>676</v>
      </c>
      <c r="G570" s="3"/>
    </row>
    <row r="571" spans="1:7" x14ac:dyDescent="0.3">
      <c r="A571" s="2">
        <v>567</v>
      </c>
      <c r="B571" s="2" t="s">
        <v>677</v>
      </c>
      <c r="C571" s="2" t="s">
        <v>629</v>
      </c>
      <c r="D571" s="3" t="s">
        <v>678</v>
      </c>
      <c r="G571" s="3"/>
    </row>
    <row r="572" spans="1:7" x14ac:dyDescent="0.3">
      <c r="A572" s="2">
        <v>568</v>
      </c>
      <c r="B572" s="2" t="s">
        <v>679</v>
      </c>
      <c r="C572" s="2" t="s">
        <v>629</v>
      </c>
      <c r="D572" s="3" t="s">
        <v>680</v>
      </c>
      <c r="G572" s="3"/>
    </row>
    <row r="573" spans="1:7" x14ac:dyDescent="0.3">
      <c r="A573" s="2">
        <v>569</v>
      </c>
      <c r="B573" s="2" t="s">
        <v>681</v>
      </c>
      <c r="C573" s="2" t="s">
        <v>629</v>
      </c>
      <c r="D573" s="3" t="s">
        <v>682</v>
      </c>
      <c r="G573" s="3"/>
    </row>
    <row r="574" spans="1:7" x14ac:dyDescent="0.3">
      <c r="A574" s="2">
        <v>570</v>
      </c>
      <c r="B574" s="2" t="s">
        <v>683</v>
      </c>
      <c r="C574" s="2" t="s">
        <v>629</v>
      </c>
      <c r="D574" s="3" t="s">
        <v>684</v>
      </c>
      <c r="G574" s="3"/>
    </row>
    <row r="575" spans="1:7" x14ac:dyDescent="0.3">
      <c r="A575" s="2">
        <v>571</v>
      </c>
      <c r="B575" s="2" t="s">
        <v>685</v>
      </c>
      <c r="C575" s="2" t="s">
        <v>629</v>
      </c>
      <c r="D575" s="3" t="s">
        <v>686</v>
      </c>
      <c r="G575" s="3"/>
    </row>
    <row r="576" spans="1:7" x14ac:dyDescent="0.3">
      <c r="A576" s="2">
        <v>572</v>
      </c>
      <c r="B576" s="2" t="s">
        <v>687</v>
      </c>
      <c r="C576" s="2" t="s">
        <v>629</v>
      </c>
      <c r="D576" s="3" t="s">
        <v>688</v>
      </c>
      <c r="G576" s="3"/>
    </row>
    <row r="577" spans="1:7" x14ac:dyDescent="0.3">
      <c r="A577" s="2">
        <v>573</v>
      </c>
      <c r="B577" s="2" t="s">
        <v>689</v>
      </c>
      <c r="C577" s="2" t="s">
        <v>629</v>
      </c>
      <c r="D577" s="3" t="s">
        <v>690</v>
      </c>
      <c r="G577" s="3"/>
    </row>
    <row r="578" spans="1:7" x14ac:dyDescent="0.3">
      <c r="A578" s="2">
        <v>574</v>
      </c>
      <c r="B578" s="2" t="s">
        <v>691</v>
      </c>
      <c r="C578" s="2" t="s">
        <v>629</v>
      </c>
      <c r="D578" s="3" t="s">
        <v>692</v>
      </c>
      <c r="G578" s="3"/>
    </row>
    <row r="579" spans="1:7" x14ac:dyDescent="0.3">
      <c r="A579" s="2">
        <v>575</v>
      </c>
      <c r="B579" s="2" t="s">
        <v>693</v>
      </c>
      <c r="C579" s="2" t="s">
        <v>629</v>
      </c>
      <c r="G579" s="3"/>
    </row>
    <row r="580" spans="1:7" x14ac:dyDescent="0.3">
      <c r="A580" s="2">
        <v>576</v>
      </c>
      <c r="B580" s="2" t="s">
        <v>694</v>
      </c>
      <c r="C580" s="2" t="s">
        <v>629</v>
      </c>
      <c r="D580" s="3" t="s">
        <v>695</v>
      </c>
      <c r="G580" s="3"/>
    </row>
    <row r="581" spans="1:7" x14ac:dyDescent="0.3">
      <c r="A581" s="2">
        <v>577</v>
      </c>
      <c r="B581" s="2" t="s">
        <v>696</v>
      </c>
      <c r="C581" s="2" t="s">
        <v>629</v>
      </c>
      <c r="D581" s="3" t="s">
        <v>697</v>
      </c>
      <c r="G581" s="3"/>
    </row>
    <row r="582" spans="1:7" x14ac:dyDescent="0.3">
      <c r="A582" s="2">
        <v>578</v>
      </c>
      <c r="B582" s="2" t="s">
        <v>698</v>
      </c>
      <c r="C582" s="2" t="s">
        <v>629</v>
      </c>
      <c r="D582" s="3" t="s">
        <v>699</v>
      </c>
      <c r="G582" s="3"/>
    </row>
    <row r="583" spans="1:7" x14ac:dyDescent="0.3">
      <c r="A583" s="2">
        <v>579</v>
      </c>
      <c r="B583" s="2" t="s">
        <v>700</v>
      </c>
      <c r="C583" s="2" t="s">
        <v>629</v>
      </c>
      <c r="D583" s="3" t="s">
        <v>701</v>
      </c>
      <c r="G583" s="3"/>
    </row>
    <row r="584" spans="1:7" x14ac:dyDescent="0.3">
      <c r="A584" s="2">
        <v>580</v>
      </c>
      <c r="B584" s="2" t="s">
        <v>702</v>
      </c>
      <c r="C584" s="2" t="s">
        <v>629</v>
      </c>
      <c r="D584" s="3" t="s">
        <v>703</v>
      </c>
      <c r="G584" s="3"/>
    </row>
    <row r="585" spans="1:7" x14ac:dyDescent="0.3">
      <c r="A585" s="2">
        <v>581</v>
      </c>
      <c r="B585" s="2" t="s">
        <v>704</v>
      </c>
      <c r="C585" s="2" t="s">
        <v>629</v>
      </c>
      <c r="D585" s="3" t="s">
        <v>705</v>
      </c>
      <c r="G585" s="3"/>
    </row>
    <row r="586" spans="1:7" x14ac:dyDescent="0.3">
      <c r="A586" s="2">
        <v>582</v>
      </c>
      <c r="B586" s="2" t="s">
        <v>706</v>
      </c>
      <c r="C586" s="2" t="s">
        <v>629</v>
      </c>
      <c r="D586" s="3" t="s">
        <v>707</v>
      </c>
      <c r="G586" s="3"/>
    </row>
    <row r="587" spans="1:7" x14ac:dyDescent="0.3">
      <c r="A587" s="2">
        <v>583</v>
      </c>
      <c r="B587" s="2" t="s">
        <v>708</v>
      </c>
      <c r="C587" s="2" t="s">
        <v>629</v>
      </c>
      <c r="D587" s="3" t="s">
        <v>709</v>
      </c>
      <c r="G587" s="3"/>
    </row>
    <row r="588" spans="1:7" x14ac:dyDescent="0.3">
      <c r="A588" s="2">
        <v>584</v>
      </c>
      <c r="B588" s="2" t="s">
        <v>710</v>
      </c>
      <c r="C588" s="2" t="s">
        <v>629</v>
      </c>
      <c r="D588" s="3" t="s">
        <v>711</v>
      </c>
      <c r="G588" s="3"/>
    </row>
    <row r="589" spans="1:7" x14ac:dyDescent="0.3">
      <c r="A589" s="2">
        <v>585</v>
      </c>
      <c r="B589" s="2" t="s">
        <v>712</v>
      </c>
      <c r="C589" s="2" t="s">
        <v>629</v>
      </c>
      <c r="D589" s="3" t="s">
        <v>713</v>
      </c>
      <c r="G589" s="3"/>
    </row>
    <row r="590" spans="1:7" x14ac:dyDescent="0.3">
      <c r="A590" s="2">
        <v>586</v>
      </c>
      <c r="B590" s="2" t="s">
        <v>714</v>
      </c>
      <c r="C590" s="2" t="s">
        <v>629</v>
      </c>
      <c r="G590" s="3"/>
    </row>
    <row r="591" spans="1:7" x14ac:dyDescent="0.3">
      <c r="A591" s="2">
        <v>587</v>
      </c>
      <c r="B591" s="2" t="s">
        <v>715</v>
      </c>
      <c r="C591" s="2" t="s">
        <v>629</v>
      </c>
      <c r="D591" s="3" t="s">
        <v>716</v>
      </c>
      <c r="G591" s="3"/>
    </row>
    <row r="592" spans="1:7" x14ac:dyDescent="0.3">
      <c r="A592" s="2">
        <v>588</v>
      </c>
      <c r="B592" s="2" t="s">
        <v>717</v>
      </c>
      <c r="C592" s="2" t="s">
        <v>629</v>
      </c>
      <c r="D592" s="3" t="s">
        <v>718</v>
      </c>
      <c r="G592" s="3"/>
    </row>
    <row r="593" spans="1:7" x14ac:dyDescent="0.3">
      <c r="A593" s="2">
        <v>589</v>
      </c>
      <c r="B593" s="2" t="s">
        <v>719</v>
      </c>
      <c r="C593" s="2" t="s">
        <v>629</v>
      </c>
      <c r="D593" s="3" t="s">
        <v>720</v>
      </c>
      <c r="G593" s="3"/>
    </row>
    <row r="594" spans="1:7" x14ac:dyDescent="0.3">
      <c r="A594" s="2">
        <v>590</v>
      </c>
      <c r="B594" s="2" t="s">
        <v>721</v>
      </c>
      <c r="C594" s="2" t="s">
        <v>629</v>
      </c>
      <c r="D594" s="3" t="s">
        <v>722</v>
      </c>
      <c r="G594" s="3"/>
    </row>
    <row r="595" spans="1:7" x14ac:dyDescent="0.3">
      <c r="A595" s="2">
        <v>591</v>
      </c>
      <c r="B595" s="2" t="s">
        <v>723</v>
      </c>
      <c r="C595" s="2" t="s">
        <v>629</v>
      </c>
      <c r="D595" s="3" t="s">
        <v>724</v>
      </c>
      <c r="G595" s="3"/>
    </row>
    <row r="596" spans="1:7" x14ac:dyDescent="0.3">
      <c r="A596" s="2">
        <v>592</v>
      </c>
      <c r="B596" s="2" t="s">
        <v>725</v>
      </c>
      <c r="C596" s="2" t="s">
        <v>629</v>
      </c>
      <c r="D596" s="3" t="s">
        <v>726</v>
      </c>
      <c r="G596" s="3"/>
    </row>
    <row r="597" spans="1:7" x14ac:dyDescent="0.3">
      <c r="A597" s="2">
        <v>593</v>
      </c>
      <c r="B597" s="2" t="s">
        <v>727</v>
      </c>
      <c r="C597" s="2" t="s">
        <v>629</v>
      </c>
      <c r="D597" s="3" t="s">
        <v>728</v>
      </c>
      <c r="G597" s="3"/>
    </row>
    <row r="598" spans="1:7" x14ac:dyDescent="0.3">
      <c r="A598" s="2">
        <v>594</v>
      </c>
      <c r="B598" s="2" t="s">
        <v>729</v>
      </c>
      <c r="C598" s="2" t="s">
        <v>629</v>
      </c>
      <c r="D598" s="3" t="s">
        <v>730</v>
      </c>
      <c r="G598" s="3"/>
    </row>
    <row r="599" spans="1:7" x14ac:dyDescent="0.3">
      <c r="A599" s="2">
        <v>595</v>
      </c>
      <c r="B599" s="2" t="s">
        <v>731</v>
      </c>
      <c r="C599" s="2" t="s">
        <v>629</v>
      </c>
      <c r="D599" s="3" t="s">
        <v>732</v>
      </c>
      <c r="G599" s="3"/>
    </row>
    <row r="600" spans="1:7" x14ac:dyDescent="0.3">
      <c r="A600" s="2">
        <v>596</v>
      </c>
      <c r="B600" s="2" t="s">
        <v>733</v>
      </c>
      <c r="C600" s="2" t="s">
        <v>629</v>
      </c>
      <c r="D600" s="3" t="s">
        <v>734</v>
      </c>
      <c r="G600" s="3"/>
    </row>
    <row r="601" spans="1:7" x14ac:dyDescent="0.3">
      <c r="A601" s="2">
        <v>597</v>
      </c>
      <c r="B601" s="2" t="s">
        <v>735</v>
      </c>
      <c r="C601" s="2" t="s">
        <v>629</v>
      </c>
      <c r="D601" s="3" t="s">
        <v>736</v>
      </c>
      <c r="G601" s="3"/>
    </row>
    <row r="602" spans="1:7" x14ac:dyDescent="0.3">
      <c r="A602" s="2">
        <v>598</v>
      </c>
      <c r="B602" s="2" t="s">
        <v>737</v>
      </c>
      <c r="C602" s="2" t="s">
        <v>629</v>
      </c>
      <c r="D602" s="3" t="s">
        <v>738</v>
      </c>
      <c r="G602" s="3"/>
    </row>
    <row r="603" spans="1:7" x14ac:dyDescent="0.3">
      <c r="A603" s="2">
        <v>599</v>
      </c>
      <c r="B603" s="2" t="s">
        <v>739</v>
      </c>
      <c r="C603" s="2" t="s">
        <v>629</v>
      </c>
      <c r="D603" s="3" t="s">
        <v>740</v>
      </c>
      <c r="G603" s="3"/>
    </row>
    <row r="604" spans="1:7" x14ac:dyDescent="0.3">
      <c r="A604" s="2">
        <v>600</v>
      </c>
      <c r="B604" s="2" t="s">
        <v>741</v>
      </c>
      <c r="C604" s="2" t="s">
        <v>629</v>
      </c>
      <c r="D604" s="3" t="s">
        <v>742</v>
      </c>
      <c r="G604" s="3"/>
    </row>
    <row r="605" spans="1:7" x14ac:dyDescent="0.3">
      <c r="A605" s="2">
        <v>601</v>
      </c>
      <c r="B605" s="2" t="s">
        <v>743</v>
      </c>
      <c r="C605" s="2" t="s">
        <v>629</v>
      </c>
      <c r="D605" s="3" t="s">
        <v>744</v>
      </c>
      <c r="G605" s="3"/>
    </row>
    <row r="606" spans="1:7" x14ac:dyDescent="0.3">
      <c r="A606" s="2">
        <v>602</v>
      </c>
      <c r="B606" s="2" t="s">
        <v>745</v>
      </c>
      <c r="C606" s="2" t="s">
        <v>629</v>
      </c>
      <c r="D606" s="3" t="s">
        <v>746</v>
      </c>
      <c r="G606" s="3"/>
    </row>
    <row r="607" spans="1:7" x14ac:dyDescent="0.3">
      <c r="A607" s="2">
        <v>603</v>
      </c>
      <c r="B607" s="2" t="s">
        <v>747</v>
      </c>
      <c r="C607" s="2" t="s">
        <v>629</v>
      </c>
      <c r="D607" s="3" t="s">
        <v>748</v>
      </c>
      <c r="G607" s="3"/>
    </row>
    <row r="608" spans="1:7" x14ac:dyDescent="0.3">
      <c r="A608" s="2">
        <v>604</v>
      </c>
      <c r="B608" s="2" t="s">
        <v>749</v>
      </c>
      <c r="C608" s="2" t="s">
        <v>629</v>
      </c>
      <c r="D608" s="3" t="s">
        <v>750</v>
      </c>
      <c r="G608" s="3"/>
    </row>
    <row r="609" spans="1:7" x14ac:dyDescent="0.3">
      <c r="A609" s="2">
        <v>605</v>
      </c>
      <c r="B609" s="2" t="s">
        <v>751</v>
      </c>
      <c r="C609" s="2" t="s">
        <v>629</v>
      </c>
      <c r="D609" s="3" t="s">
        <v>752</v>
      </c>
      <c r="G609" s="3"/>
    </row>
    <row r="610" spans="1:7" x14ac:dyDescent="0.3">
      <c r="A610" s="2">
        <v>606</v>
      </c>
      <c r="B610" s="2" t="s">
        <v>753</v>
      </c>
      <c r="C610" s="2" t="s">
        <v>629</v>
      </c>
      <c r="D610" s="3" t="s">
        <v>754</v>
      </c>
      <c r="G610" s="3"/>
    </row>
    <row r="611" spans="1:7" x14ac:dyDescent="0.3">
      <c r="A611" s="2">
        <v>607</v>
      </c>
      <c r="B611" s="2" t="s">
        <v>755</v>
      </c>
      <c r="C611" s="2" t="s">
        <v>629</v>
      </c>
      <c r="D611" s="3" t="s">
        <v>756</v>
      </c>
      <c r="G611" s="3"/>
    </row>
    <row r="612" spans="1:7" x14ac:dyDescent="0.3">
      <c r="A612" s="2">
        <v>608</v>
      </c>
      <c r="B612" s="2" t="s">
        <v>757</v>
      </c>
      <c r="C612" s="2" t="s">
        <v>629</v>
      </c>
      <c r="D612" s="3" t="s">
        <v>758</v>
      </c>
      <c r="G612" s="3"/>
    </row>
    <row r="613" spans="1:7" x14ac:dyDescent="0.3">
      <c r="A613" s="2">
        <v>609</v>
      </c>
      <c r="B613" s="2" t="s">
        <v>759</v>
      </c>
      <c r="C613" s="2" t="s">
        <v>629</v>
      </c>
      <c r="D613" s="3" t="s">
        <v>760</v>
      </c>
      <c r="G613" s="3"/>
    </row>
    <row r="614" spans="1:7" x14ac:dyDescent="0.3">
      <c r="A614" s="2">
        <v>610</v>
      </c>
      <c r="B614" s="2" t="s">
        <v>761</v>
      </c>
      <c r="C614" s="2" t="s">
        <v>629</v>
      </c>
      <c r="D614" s="3" t="s">
        <v>762</v>
      </c>
      <c r="G614" s="3"/>
    </row>
    <row r="615" spans="1:7" x14ac:dyDescent="0.3">
      <c r="A615" s="2">
        <v>611</v>
      </c>
      <c r="B615" s="2" t="s">
        <v>763</v>
      </c>
      <c r="C615" s="2" t="s">
        <v>629</v>
      </c>
      <c r="D615" s="3" t="s">
        <v>764</v>
      </c>
      <c r="G615" s="3"/>
    </row>
    <row r="616" spans="1:7" x14ac:dyDescent="0.3">
      <c r="A616" s="2">
        <v>612</v>
      </c>
      <c r="B616" s="2" t="s">
        <v>765</v>
      </c>
      <c r="C616" s="2" t="s">
        <v>629</v>
      </c>
      <c r="D616" s="3" t="s">
        <v>766</v>
      </c>
      <c r="G616" s="3"/>
    </row>
    <row r="617" spans="1:7" x14ac:dyDescent="0.3">
      <c r="A617" s="2">
        <v>613</v>
      </c>
      <c r="B617" s="2" t="s">
        <v>767</v>
      </c>
      <c r="C617" s="2" t="s">
        <v>629</v>
      </c>
      <c r="D617" s="3" t="s">
        <v>768</v>
      </c>
      <c r="G617" s="3"/>
    </row>
    <row r="618" spans="1:7" x14ac:dyDescent="0.3">
      <c r="A618" s="2">
        <v>614</v>
      </c>
      <c r="B618" s="2" t="s">
        <v>769</v>
      </c>
      <c r="C618" s="2" t="s">
        <v>629</v>
      </c>
      <c r="D618" s="3" t="s">
        <v>770</v>
      </c>
      <c r="G618" s="3"/>
    </row>
    <row r="619" spans="1:7" x14ac:dyDescent="0.3">
      <c r="A619" s="2">
        <v>615</v>
      </c>
      <c r="B619" s="2" t="s">
        <v>771</v>
      </c>
      <c r="C619" s="2" t="s">
        <v>629</v>
      </c>
      <c r="D619" s="3" t="s">
        <v>772</v>
      </c>
      <c r="G619" s="3"/>
    </row>
    <row r="620" spans="1:7" x14ac:dyDescent="0.3">
      <c r="A620" s="2">
        <v>616</v>
      </c>
      <c r="B620" s="2" t="s">
        <v>773</v>
      </c>
      <c r="C620" s="2" t="s">
        <v>629</v>
      </c>
      <c r="D620" s="3" t="s">
        <v>774</v>
      </c>
      <c r="G620" s="3"/>
    </row>
    <row r="621" spans="1:7" x14ac:dyDescent="0.3">
      <c r="A621" s="2">
        <v>617</v>
      </c>
      <c r="B621" s="2" t="s">
        <v>775</v>
      </c>
      <c r="C621" s="2" t="s">
        <v>629</v>
      </c>
      <c r="D621" s="3" t="s">
        <v>776</v>
      </c>
      <c r="G621" s="3"/>
    </row>
    <row r="622" spans="1:7" x14ac:dyDescent="0.3">
      <c r="A622" s="2">
        <v>618</v>
      </c>
      <c r="B622" s="2" t="s">
        <v>777</v>
      </c>
      <c r="C622" s="2" t="s">
        <v>629</v>
      </c>
      <c r="D622" s="3" t="s">
        <v>778</v>
      </c>
      <c r="G622" s="3"/>
    </row>
    <row r="623" spans="1:7" x14ac:dyDescent="0.3">
      <c r="A623" s="2">
        <v>619</v>
      </c>
      <c r="B623" s="2" t="s">
        <v>779</v>
      </c>
      <c r="C623" s="2" t="s">
        <v>629</v>
      </c>
      <c r="D623" s="3" t="s">
        <v>780</v>
      </c>
      <c r="G623" s="3"/>
    </row>
    <row r="624" spans="1:7" x14ac:dyDescent="0.3">
      <c r="A624" s="2">
        <v>620</v>
      </c>
      <c r="B624" s="2" t="s">
        <v>781</v>
      </c>
      <c r="C624" s="2" t="s">
        <v>629</v>
      </c>
      <c r="D624" s="3" t="s">
        <v>782</v>
      </c>
      <c r="G624" s="3"/>
    </row>
    <row r="625" spans="1:7" x14ac:dyDescent="0.3">
      <c r="A625" s="2">
        <v>621</v>
      </c>
      <c r="B625" s="2" t="s">
        <v>783</v>
      </c>
      <c r="C625" s="2" t="s">
        <v>629</v>
      </c>
      <c r="D625" s="3" t="s">
        <v>784</v>
      </c>
      <c r="G625" s="3"/>
    </row>
    <row r="626" spans="1:7" x14ac:dyDescent="0.3">
      <c r="A626" s="2">
        <v>622</v>
      </c>
      <c r="B626" s="2" t="s">
        <v>785</v>
      </c>
      <c r="C626" s="2" t="s">
        <v>629</v>
      </c>
      <c r="D626" s="3" t="s">
        <v>786</v>
      </c>
      <c r="G626" s="3"/>
    </row>
    <row r="627" spans="1:7" x14ac:dyDescent="0.3">
      <c r="A627" s="2">
        <v>623</v>
      </c>
      <c r="B627" s="2" t="s">
        <v>787</v>
      </c>
      <c r="C627" s="2" t="s">
        <v>629</v>
      </c>
      <c r="D627" s="3" t="s">
        <v>788</v>
      </c>
      <c r="G627" s="3"/>
    </row>
    <row r="628" spans="1:7" x14ac:dyDescent="0.3">
      <c r="A628" s="2">
        <v>624</v>
      </c>
      <c r="B628" s="2" t="s">
        <v>789</v>
      </c>
      <c r="C628" s="2" t="s">
        <v>629</v>
      </c>
      <c r="D628" s="3" t="s">
        <v>790</v>
      </c>
      <c r="G628" s="3"/>
    </row>
    <row r="629" spans="1:7" x14ac:dyDescent="0.3">
      <c r="A629" s="2">
        <v>625</v>
      </c>
      <c r="B629" s="2" t="s">
        <v>791</v>
      </c>
      <c r="C629" s="2" t="s">
        <v>629</v>
      </c>
      <c r="D629" s="3" t="s">
        <v>792</v>
      </c>
      <c r="G629" s="3"/>
    </row>
    <row r="630" spans="1:7" x14ac:dyDescent="0.3">
      <c r="A630" s="2">
        <v>626</v>
      </c>
      <c r="B630" s="2" t="s">
        <v>793</v>
      </c>
      <c r="C630" s="2" t="s">
        <v>629</v>
      </c>
      <c r="D630" s="3" t="s">
        <v>794</v>
      </c>
      <c r="G630" s="3"/>
    </row>
    <row r="631" spans="1:7" x14ac:dyDescent="0.3">
      <c r="A631" s="2">
        <v>627</v>
      </c>
      <c r="B631" s="2" t="s">
        <v>795</v>
      </c>
      <c r="C631" s="2" t="s">
        <v>629</v>
      </c>
      <c r="D631" s="3" t="s">
        <v>796</v>
      </c>
      <c r="G631" s="3"/>
    </row>
    <row r="632" spans="1:7" x14ac:dyDescent="0.3">
      <c r="A632" s="2">
        <v>628</v>
      </c>
      <c r="B632" s="2" t="s">
        <v>797</v>
      </c>
      <c r="C632" s="2" t="s">
        <v>629</v>
      </c>
      <c r="D632" s="3" t="s">
        <v>798</v>
      </c>
      <c r="G632" s="3"/>
    </row>
    <row r="633" spans="1:7" x14ac:dyDescent="0.3">
      <c r="A633" s="2">
        <v>629</v>
      </c>
      <c r="B633" s="2" t="s">
        <v>48</v>
      </c>
      <c r="C633" s="2" t="s">
        <v>629</v>
      </c>
      <c r="D633" s="3" t="s">
        <v>799</v>
      </c>
      <c r="G633" s="3"/>
    </row>
    <row r="634" spans="1:7" x14ac:dyDescent="0.3">
      <c r="A634" s="2">
        <v>630</v>
      </c>
      <c r="B634" s="2" t="s">
        <v>800</v>
      </c>
      <c r="C634" s="2" t="s">
        <v>629</v>
      </c>
      <c r="D634" s="3" t="s">
        <v>801</v>
      </c>
      <c r="G634" s="3"/>
    </row>
    <row r="635" spans="1:7" x14ac:dyDescent="0.3">
      <c r="A635" s="2">
        <v>631</v>
      </c>
      <c r="B635" s="2" t="s">
        <v>802</v>
      </c>
      <c r="C635" s="2" t="s">
        <v>629</v>
      </c>
      <c r="D635" s="3" t="s">
        <v>803</v>
      </c>
      <c r="G635" s="3"/>
    </row>
    <row r="636" spans="1:7" x14ac:dyDescent="0.3">
      <c r="A636" s="2">
        <v>632</v>
      </c>
      <c r="B636" s="2" t="s">
        <v>804</v>
      </c>
      <c r="C636" s="2" t="s">
        <v>629</v>
      </c>
      <c r="D636" s="3" t="s">
        <v>805</v>
      </c>
      <c r="G636" s="3"/>
    </row>
    <row r="637" spans="1:7" x14ac:dyDescent="0.3">
      <c r="A637" s="2">
        <v>633</v>
      </c>
      <c r="B637" s="2" t="s">
        <v>806</v>
      </c>
      <c r="C637" s="2" t="s">
        <v>629</v>
      </c>
      <c r="D637" s="3" t="s">
        <v>807</v>
      </c>
      <c r="G637" s="3"/>
    </row>
    <row r="638" spans="1:7" x14ac:dyDescent="0.3">
      <c r="A638" s="2">
        <v>634</v>
      </c>
      <c r="B638" s="2" t="s">
        <v>808</v>
      </c>
      <c r="C638" s="2" t="s">
        <v>629</v>
      </c>
      <c r="D638" s="3" t="s">
        <v>809</v>
      </c>
      <c r="G638" s="3"/>
    </row>
    <row r="639" spans="1:7" x14ac:dyDescent="0.3">
      <c r="A639" s="2">
        <v>635</v>
      </c>
      <c r="B639" s="2" t="s">
        <v>810</v>
      </c>
      <c r="C639" s="2" t="s">
        <v>629</v>
      </c>
      <c r="D639" s="3" t="s">
        <v>811</v>
      </c>
      <c r="G639" s="3"/>
    </row>
    <row r="640" spans="1:7" x14ac:dyDescent="0.3">
      <c r="A640" s="2">
        <v>636</v>
      </c>
      <c r="B640" s="2" t="s">
        <v>812</v>
      </c>
      <c r="C640" s="2" t="s">
        <v>629</v>
      </c>
      <c r="D640" s="3" t="s">
        <v>813</v>
      </c>
      <c r="G640" s="3"/>
    </row>
    <row r="641" spans="1:7" x14ac:dyDescent="0.3">
      <c r="A641" s="2">
        <v>637</v>
      </c>
      <c r="B641" s="2" t="s">
        <v>814</v>
      </c>
      <c r="C641" s="2" t="s">
        <v>629</v>
      </c>
      <c r="D641" s="3" t="s">
        <v>815</v>
      </c>
      <c r="G641" s="3"/>
    </row>
    <row r="642" spans="1:7" x14ac:dyDescent="0.3">
      <c r="A642" s="2">
        <v>638</v>
      </c>
      <c r="B642" s="2" t="s">
        <v>816</v>
      </c>
      <c r="C642" s="2" t="s">
        <v>629</v>
      </c>
      <c r="D642" s="3" t="s">
        <v>817</v>
      </c>
      <c r="G642" s="3"/>
    </row>
    <row r="643" spans="1:7" x14ac:dyDescent="0.3">
      <c r="A643" s="2">
        <v>639</v>
      </c>
      <c r="B643" s="2" t="s">
        <v>818</v>
      </c>
      <c r="C643" s="2" t="s">
        <v>629</v>
      </c>
      <c r="D643" s="3" t="s">
        <v>819</v>
      </c>
      <c r="G643" s="3"/>
    </row>
    <row r="644" spans="1:7" x14ac:dyDescent="0.3">
      <c r="A644" s="2">
        <v>640</v>
      </c>
      <c r="B644" s="2" t="s">
        <v>820</v>
      </c>
      <c r="C644" s="2" t="s">
        <v>629</v>
      </c>
      <c r="D644" s="3" t="s">
        <v>821</v>
      </c>
      <c r="G644" s="3"/>
    </row>
    <row r="645" spans="1:7" x14ac:dyDescent="0.3">
      <c r="A645" s="2">
        <v>641</v>
      </c>
      <c r="B645" s="2" t="s">
        <v>822</v>
      </c>
      <c r="C645" s="2" t="s">
        <v>629</v>
      </c>
      <c r="D645" s="3" t="s">
        <v>823</v>
      </c>
      <c r="G645" s="3"/>
    </row>
    <row r="646" spans="1:7" x14ac:dyDescent="0.3">
      <c r="A646" s="2">
        <v>642</v>
      </c>
      <c r="B646" s="2" t="s">
        <v>824</v>
      </c>
      <c r="C646" s="2" t="s">
        <v>629</v>
      </c>
      <c r="D646" s="3" t="s">
        <v>825</v>
      </c>
      <c r="G646" s="3"/>
    </row>
    <row r="647" spans="1:7" x14ac:dyDescent="0.3">
      <c r="A647" s="2">
        <v>643</v>
      </c>
      <c r="B647" s="2" t="s">
        <v>826</v>
      </c>
      <c r="C647" s="2" t="s">
        <v>629</v>
      </c>
      <c r="D647" s="3" t="s">
        <v>827</v>
      </c>
      <c r="G647" s="3"/>
    </row>
    <row r="648" spans="1:7" x14ac:dyDescent="0.3">
      <c r="A648" s="2">
        <v>644</v>
      </c>
      <c r="B648" s="2" t="s">
        <v>828</v>
      </c>
      <c r="C648" s="2" t="s">
        <v>629</v>
      </c>
      <c r="D648" s="3" t="s">
        <v>829</v>
      </c>
      <c r="G648" s="3"/>
    </row>
    <row r="649" spans="1:7" x14ac:dyDescent="0.3">
      <c r="A649" s="2">
        <v>645</v>
      </c>
      <c r="B649" s="2" t="s">
        <v>830</v>
      </c>
      <c r="C649" s="2" t="s">
        <v>629</v>
      </c>
      <c r="D649" s="3" t="s">
        <v>831</v>
      </c>
      <c r="G649" s="3"/>
    </row>
    <row r="650" spans="1:7" x14ac:dyDescent="0.3">
      <c r="A650" s="2">
        <v>646</v>
      </c>
      <c r="B650" s="2" t="s">
        <v>832</v>
      </c>
      <c r="C650" s="2" t="s">
        <v>629</v>
      </c>
      <c r="D650" s="3" t="s">
        <v>833</v>
      </c>
      <c r="G650" s="3"/>
    </row>
    <row r="651" spans="1:7" x14ac:dyDescent="0.3">
      <c r="A651" s="2">
        <v>647</v>
      </c>
      <c r="B651" s="2" t="s">
        <v>834</v>
      </c>
      <c r="C651" s="2" t="s">
        <v>629</v>
      </c>
      <c r="D651" s="3" t="s">
        <v>835</v>
      </c>
      <c r="G651" s="3"/>
    </row>
    <row r="652" spans="1:7" x14ac:dyDescent="0.3">
      <c r="A652" s="2">
        <v>648</v>
      </c>
      <c r="B652" s="2" t="s">
        <v>836</v>
      </c>
      <c r="C652" s="2" t="s">
        <v>629</v>
      </c>
      <c r="D652" s="3" t="s">
        <v>837</v>
      </c>
      <c r="G652" s="3"/>
    </row>
    <row r="653" spans="1:7" x14ac:dyDescent="0.3">
      <c r="A653" s="2">
        <v>649</v>
      </c>
      <c r="B653" s="2" t="s">
        <v>838</v>
      </c>
      <c r="C653" s="2" t="s">
        <v>629</v>
      </c>
      <c r="D653" s="3" t="s">
        <v>839</v>
      </c>
      <c r="G653" s="3"/>
    </row>
    <row r="654" spans="1:7" x14ac:dyDescent="0.3">
      <c r="A654" s="2">
        <v>650</v>
      </c>
      <c r="B654" s="2" t="s">
        <v>840</v>
      </c>
      <c r="C654" s="2" t="s">
        <v>629</v>
      </c>
      <c r="D654" s="3" t="s">
        <v>841</v>
      </c>
      <c r="G654" s="3"/>
    </row>
    <row r="655" spans="1:7" x14ac:dyDescent="0.3">
      <c r="A655" s="2">
        <v>651</v>
      </c>
      <c r="B655" s="2" t="s">
        <v>842</v>
      </c>
      <c r="C655" s="2" t="s">
        <v>629</v>
      </c>
      <c r="G655" s="3"/>
    </row>
    <row r="656" spans="1:7" x14ac:dyDescent="0.3">
      <c r="A656" s="2">
        <v>652</v>
      </c>
      <c r="B656" s="2" t="s">
        <v>843</v>
      </c>
      <c r="C656" s="2" t="s">
        <v>629</v>
      </c>
      <c r="D656" s="3" t="s">
        <v>844</v>
      </c>
      <c r="G656" s="3"/>
    </row>
    <row r="657" spans="1:7" x14ac:dyDescent="0.3">
      <c r="A657" s="2">
        <v>653</v>
      </c>
      <c r="B657" s="2" t="s">
        <v>845</v>
      </c>
      <c r="C657" s="2" t="s">
        <v>629</v>
      </c>
      <c r="D657" s="3" t="s">
        <v>846</v>
      </c>
      <c r="G657" s="3"/>
    </row>
    <row r="658" spans="1:7" x14ac:dyDescent="0.3">
      <c r="A658" s="2">
        <v>654</v>
      </c>
      <c r="B658" s="2" t="s">
        <v>847</v>
      </c>
      <c r="C658" s="2" t="s">
        <v>629</v>
      </c>
      <c r="D658" s="3" t="s">
        <v>848</v>
      </c>
      <c r="G658" s="3"/>
    </row>
    <row r="659" spans="1:7" x14ac:dyDescent="0.3">
      <c r="A659" s="2">
        <v>655</v>
      </c>
      <c r="B659" s="2" t="s">
        <v>849</v>
      </c>
      <c r="C659" s="2" t="s">
        <v>629</v>
      </c>
      <c r="D659" s="3" t="s">
        <v>850</v>
      </c>
      <c r="G659" s="3"/>
    </row>
    <row r="660" spans="1:7" x14ac:dyDescent="0.3">
      <c r="A660" s="2">
        <v>656</v>
      </c>
      <c r="B660" s="2" t="s">
        <v>851</v>
      </c>
      <c r="C660" s="2" t="s">
        <v>629</v>
      </c>
      <c r="D660" s="3" t="s">
        <v>852</v>
      </c>
      <c r="G660" s="3"/>
    </row>
    <row r="661" spans="1:7" x14ac:dyDescent="0.3">
      <c r="A661" s="2">
        <v>657</v>
      </c>
      <c r="B661" s="2" t="s">
        <v>853</v>
      </c>
      <c r="C661" s="2" t="s">
        <v>629</v>
      </c>
      <c r="D661" s="3" t="s">
        <v>854</v>
      </c>
      <c r="G661" s="3"/>
    </row>
    <row r="662" spans="1:7" x14ac:dyDescent="0.3">
      <c r="A662" s="2">
        <v>658</v>
      </c>
      <c r="B662" s="2" t="s">
        <v>855</v>
      </c>
      <c r="C662" s="2" t="s">
        <v>629</v>
      </c>
      <c r="D662" s="3" t="s">
        <v>856</v>
      </c>
      <c r="G662" s="3"/>
    </row>
    <row r="663" spans="1:7" x14ac:dyDescent="0.3">
      <c r="A663" s="2">
        <v>659</v>
      </c>
      <c r="B663" s="2" t="s">
        <v>857</v>
      </c>
      <c r="C663" s="2" t="s">
        <v>629</v>
      </c>
      <c r="D663" s="3" t="s">
        <v>858</v>
      </c>
      <c r="G663" s="3"/>
    </row>
    <row r="664" spans="1:7" x14ac:dyDescent="0.3">
      <c r="A664" s="2">
        <v>660</v>
      </c>
      <c r="B664" s="2" t="s">
        <v>859</v>
      </c>
      <c r="C664" s="2" t="s">
        <v>629</v>
      </c>
      <c r="D664" s="3" t="s">
        <v>860</v>
      </c>
      <c r="G664" s="3"/>
    </row>
    <row r="665" spans="1:7" x14ac:dyDescent="0.3">
      <c r="A665" s="2">
        <v>661</v>
      </c>
      <c r="B665" s="2" t="s">
        <v>861</v>
      </c>
      <c r="C665" s="2" t="s">
        <v>629</v>
      </c>
      <c r="D665" s="3" t="s">
        <v>862</v>
      </c>
      <c r="G665" s="3"/>
    </row>
    <row r="666" spans="1:7" x14ac:dyDescent="0.3">
      <c r="A666" s="2">
        <v>662</v>
      </c>
      <c r="B666" s="2" t="s">
        <v>863</v>
      </c>
      <c r="C666" s="2" t="s">
        <v>629</v>
      </c>
      <c r="D666" s="3" t="s">
        <v>864</v>
      </c>
      <c r="G666" s="3"/>
    </row>
    <row r="667" spans="1:7" x14ac:dyDescent="0.3">
      <c r="A667" s="2">
        <v>663</v>
      </c>
      <c r="B667" s="2" t="s">
        <v>865</v>
      </c>
      <c r="C667" s="2" t="s">
        <v>629</v>
      </c>
      <c r="D667" s="3" t="s">
        <v>866</v>
      </c>
      <c r="G667" s="3"/>
    </row>
    <row r="668" spans="1:7" x14ac:dyDescent="0.3">
      <c r="A668" s="2">
        <v>664</v>
      </c>
      <c r="B668" s="2" t="s">
        <v>867</v>
      </c>
      <c r="C668" s="2" t="s">
        <v>868</v>
      </c>
      <c r="G668" s="3"/>
    </row>
    <row r="669" spans="1:7" x14ac:dyDescent="0.3">
      <c r="A669" s="2">
        <v>665</v>
      </c>
      <c r="B669" s="2" t="s">
        <v>869</v>
      </c>
      <c r="C669" s="2" t="s">
        <v>868</v>
      </c>
      <c r="G669" s="3"/>
    </row>
    <row r="670" spans="1:7" x14ac:dyDescent="0.3">
      <c r="A670" s="2">
        <v>666</v>
      </c>
      <c r="B670" s="2" t="s">
        <v>870</v>
      </c>
      <c r="C670" s="2" t="s">
        <v>868</v>
      </c>
      <c r="G670" s="3"/>
    </row>
    <row r="671" spans="1:7" x14ac:dyDescent="0.3">
      <c r="A671" s="2">
        <v>667</v>
      </c>
      <c r="B671" s="2" t="s">
        <v>871</v>
      </c>
      <c r="C671" s="2" t="s">
        <v>868</v>
      </c>
      <c r="G671" s="3"/>
    </row>
    <row r="672" spans="1:7" x14ac:dyDescent="0.3">
      <c r="A672" s="2">
        <v>668</v>
      </c>
      <c r="B672" s="2" t="s">
        <v>872</v>
      </c>
      <c r="C672" s="2" t="s">
        <v>868</v>
      </c>
      <c r="G672" s="3"/>
    </row>
    <row r="673" spans="1:7" x14ac:dyDescent="0.3">
      <c r="A673" s="2">
        <v>669</v>
      </c>
      <c r="B673" s="2" t="s">
        <v>873</v>
      </c>
      <c r="C673" s="2" t="s">
        <v>868</v>
      </c>
      <c r="G673" s="3"/>
    </row>
    <row r="674" spans="1:7" x14ac:dyDescent="0.3">
      <c r="A674" s="2">
        <v>670</v>
      </c>
      <c r="B674" s="2" t="s">
        <v>874</v>
      </c>
      <c r="C674" s="2" t="s">
        <v>868</v>
      </c>
      <c r="G674" s="3"/>
    </row>
    <row r="675" spans="1:7" x14ac:dyDescent="0.3">
      <c r="A675" s="2">
        <v>671</v>
      </c>
      <c r="B675" s="2" t="s">
        <v>875</v>
      </c>
      <c r="C675" s="2" t="s">
        <v>868</v>
      </c>
      <c r="G675" s="3"/>
    </row>
    <row r="676" spans="1:7" x14ac:dyDescent="0.3">
      <c r="A676" s="2">
        <v>672</v>
      </c>
      <c r="B676" s="2" t="s">
        <v>876</v>
      </c>
      <c r="C676" s="2" t="s">
        <v>868</v>
      </c>
      <c r="G676" s="3"/>
    </row>
    <row r="677" spans="1:7" x14ac:dyDescent="0.3">
      <c r="A677" s="2">
        <v>673</v>
      </c>
      <c r="B677" s="2" t="s">
        <v>877</v>
      </c>
      <c r="C677" s="2" t="s">
        <v>868</v>
      </c>
      <c r="G677" s="3"/>
    </row>
    <row r="678" spans="1:7" x14ac:dyDescent="0.3">
      <c r="A678" s="2">
        <v>674</v>
      </c>
      <c r="B678" s="2" t="s">
        <v>878</v>
      </c>
      <c r="C678" s="2" t="s">
        <v>868</v>
      </c>
      <c r="G678" s="3"/>
    </row>
    <row r="679" spans="1:7" x14ac:dyDescent="0.3">
      <c r="A679" s="2">
        <v>675</v>
      </c>
      <c r="B679" s="2" t="s">
        <v>879</v>
      </c>
      <c r="C679" s="2" t="s">
        <v>868</v>
      </c>
      <c r="G679" s="3"/>
    </row>
    <row r="680" spans="1:7" x14ac:dyDescent="0.3">
      <c r="A680" s="2">
        <v>676</v>
      </c>
      <c r="B680" s="2" t="s">
        <v>880</v>
      </c>
      <c r="C680" s="2" t="s">
        <v>868</v>
      </c>
      <c r="G680" s="3"/>
    </row>
    <row r="681" spans="1:7" x14ac:dyDescent="0.3">
      <c r="A681" s="2">
        <v>677</v>
      </c>
      <c r="B681" s="2" t="s">
        <v>881</v>
      </c>
      <c r="C681" s="2" t="s">
        <v>868</v>
      </c>
      <c r="G681" s="3"/>
    </row>
    <row r="682" spans="1:7" x14ac:dyDescent="0.3">
      <c r="A682" s="2">
        <v>678</v>
      </c>
      <c r="B682" s="2" t="s">
        <v>882</v>
      </c>
      <c r="C682" s="2" t="s">
        <v>868</v>
      </c>
      <c r="G682" s="3"/>
    </row>
    <row r="683" spans="1:7" x14ac:dyDescent="0.3">
      <c r="A683" s="2">
        <v>679</v>
      </c>
      <c r="B683" s="2" t="s">
        <v>883</v>
      </c>
      <c r="C683" s="2" t="s">
        <v>868</v>
      </c>
      <c r="G683" s="3"/>
    </row>
    <row r="684" spans="1:7" x14ac:dyDescent="0.3">
      <c r="A684" s="2">
        <v>680</v>
      </c>
      <c r="B684" s="2" t="s">
        <v>884</v>
      </c>
      <c r="C684" s="2" t="s">
        <v>868</v>
      </c>
      <c r="G684" s="3"/>
    </row>
    <row r="685" spans="1:7" x14ac:dyDescent="0.3">
      <c r="A685" s="2">
        <v>681</v>
      </c>
      <c r="B685" s="2" t="s">
        <v>885</v>
      </c>
      <c r="C685" s="2" t="s">
        <v>868</v>
      </c>
      <c r="G685" s="3"/>
    </row>
    <row r="686" spans="1:7" x14ac:dyDescent="0.3">
      <c r="A686" s="2">
        <v>682</v>
      </c>
      <c r="B686" s="2" t="s">
        <v>886</v>
      </c>
      <c r="C686" s="2" t="s">
        <v>868</v>
      </c>
      <c r="G686" s="3"/>
    </row>
    <row r="687" spans="1:7" x14ac:dyDescent="0.3">
      <c r="A687" s="2">
        <v>683</v>
      </c>
      <c r="B687" s="2" t="s">
        <v>887</v>
      </c>
      <c r="C687" s="2" t="s">
        <v>868</v>
      </c>
      <c r="G687" s="3"/>
    </row>
    <row r="688" spans="1:7" x14ac:dyDescent="0.3">
      <c r="A688" s="2">
        <v>684</v>
      </c>
      <c r="B688" s="2" t="s">
        <v>888</v>
      </c>
      <c r="C688" s="2" t="s">
        <v>868</v>
      </c>
      <c r="G688" s="3"/>
    </row>
    <row r="689" spans="1:7" x14ac:dyDescent="0.3">
      <c r="A689" s="2">
        <v>685</v>
      </c>
      <c r="B689" s="2" t="s">
        <v>889</v>
      </c>
      <c r="C689" s="2" t="s">
        <v>868</v>
      </c>
      <c r="G689" s="3"/>
    </row>
    <row r="690" spans="1:7" x14ac:dyDescent="0.3">
      <c r="A690" s="2">
        <v>686</v>
      </c>
      <c r="B690" s="2" t="s">
        <v>890</v>
      </c>
      <c r="C690" s="2" t="s">
        <v>868</v>
      </c>
      <c r="G690" s="3"/>
    </row>
    <row r="691" spans="1:7" x14ac:dyDescent="0.3">
      <c r="A691" s="2">
        <v>687</v>
      </c>
      <c r="B691" s="2" t="s">
        <v>891</v>
      </c>
      <c r="C691" s="2" t="s">
        <v>868</v>
      </c>
      <c r="G691" s="3"/>
    </row>
    <row r="692" spans="1:7" x14ac:dyDescent="0.3">
      <c r="A692" s="2">
        <v>688</v>
      </c>
      <c r="B692" s="2" t="s">
        <v>892</v>
      </c>
      <c r="C692" s="2" t="s">
        <v>868</v>
      </c>
      <c r="G692" s="3"/>
    </row>
    <row r="693" spans="1:7" x14ac:dyDescent="0.3">
      <c r="A693" s="2">
        <v>689</v>
      </c>
      <c r="B693" s="2" t="s">
        <v>893</v>
      </c>
      <c r="C693" s="2" t="s">
        <v>868</v>
      </c>
      <c r="G693" s="3"/>
    </row>
    <row r="694" spans="1:7" x14ac:dyDescent="0.3">
      <c r="A694" s="2">
        <v>690</v>
      </c>
      <c r="B694" s="2" t="s">
        <v>894</v>
      </c>
      <c r="C694" s="2" t="s">
        <v>868</v>
      </c>
      <c r="G694" s="3"/>
    </row>
    <row r="695" spans="1:7" x14ac:dyDescent="0.3">
      <c r="A695" s="2">
        <v>691</v>
      </c>
      <c r="B695" s="2" t="s">
        <v>895</v>
      </c>
      <c r="C695" s="2" t="s">
        <v>868</v>
      </c>
      <c r="G695" s="3"/>
    </row>
    <row r="696" spans="1:7" x14ac:dyDescent="0.3">
      <c r="A696" s="2">
        <v>692</v>
      </c>
      <c r="B696" s="2" t="s">
        <v>896</v>
      </c>
      <c r="C696" s="2" t="s">
        <v>868</v>
      </c>
      <c r="G696" s="3"/>
    </row>
    <row r="697" spans="1:7" x14ac:dyDescent="0.3">
      <c r="A697" s="2">
        <v>693</v>
      </c>
      <c r="B697" s="2" t="s">
        <v>897</v>
      </c>
      <c r="C697" s="2" t="s">
        <v>868</v>
      </c>
      <c r="G697" s="3"/>
    </row>
    <row r="698" spans="1:7" x14ac:dyDescent="0.3">
      <c r="A698" s="2">
        <v>694</v>
      </c>
      <c r="B698" s="2" t="s">
        <v>898</v>
      </c>
      <c r="C698" s="2" t="s">
        <v>868</v>
      </c>
      <c r="G698" s="3"/>
    </row>
    <row r="699" spans="1:7" x14ac:dyDescent="0.3">
      <c r="A699" s="2">
        <v>695</v>
      </c>
      <c r="B699" s="2" t="s">
        <v>899</v>
      </c>
      <c r="C699" s="2" t="s">
        <v>868</v>
      </c>
      <c r="G699" s="3"/>
    </row>
    <row r="700" spans="1:7" x14ac:dyDescent="0.3">
      <c r="A700" s="2">
        <v>696</v>
      </c>
      <c r="B700" s="2" t="s">
        <v>900</v>
      </c>
      <c r="C700" s="2" t="s">
        <v>868</v>
      </c>
      <c r="G700" s="3"/>
    </row>
    <row r="701" spans="1:7" x14ac:dyDescent="0.3">
      <c r="A701" s="2">
        <v>697</v>
      </c>
      <c r="B701" s="2" t="s">
        <v>901</v>
      </c>
      <c r="C701" s="2" t="s">
        <v>868</v>
      </c>
      <c r="G701" s="3"/>
    </row>
    <row r="702" spans="1:7" x14ac:dyDescent="0.3">
      <c r="A702" s="2">
        <v>698</v>
      </c>
      <c r="B702" s="2" t="s">
        <v>902</v>
      </c>
      <c r="C702" s="2" t="s">
        <v>868</v>
      </c>
      <c r="G702" s="3"/>
    </row>
    <row r="703" spans="1:7" x14ac:dyDescent="0.3">
      <c r="A703" s="2">
        <v>699</v>
      </c>
      <c r="B703" s="2" t="s">
        <v>903</v>
      </c>
      <c r="C703" s="2" t="s">
        <v>868</v>
      </c>
      <c r="G703" s="3"/>
    </row>
    <row r="704" spans="1:7" x14ac:dyDescent="0.3">
      <c r="A704" s="2">
        <v>700</v>
      </c>
      <c r="B704" s="2" t="s">
        <v>904</v>
      </c>
      <c r="C704" s="2" t="s">
        <v>868</v>
      </c>
      <c r="G704" s="3"/>
    </row>
    <row r="705" spans="1:7" x14ac:dyDescent="0.3">
      <c r="A705" s="2">
        <v>701</v>
      </c>
      <c r="B705" s="2" t="s">
        <v>905</v>
      </c>
      <c r="C705" s="2" t="s">
        <v>868</v>
      </c>
      <c r="G705" s="3"/>
    </row>
    <row r="706" spans="1:7" x14ac:dyDescent="0.3">
      <c r="A706" s="2">
        <v>702</v>
      </c>
      <c r="B706" s="2" t="s">
        <v>906</v>
      </c>
      <c r="C706" s="2" t="s">
        <v>868</v>
      </c>
      <c r="G706" s="3"/>
    </row>
    <row r="707" spans="1:7" x14ac:dyDescent="0.3">
      <c r="A707" s="2">
        <v>703</v>
      </c>
      <c r="B707" s="2" t="s">
        <v>907</v>
      </c>
      <c r="C707" s="2" t="s">
        <v>868</v>
      </c>
      <c r="G707" s="3"/>
    </row>
    <row r="708" spans="1:7" x14ac:dyDescent="0.3">
      <c r="A708" s="2">
        <v>704</v>
      </c>
      <c r="B708" s="2" t="s">
        <v>908</v>
      </c>
      <c r="C708" s="2" t="s">
        <v>868</v>
      </c>
      <c r="G708" s="3"/>
    </row>
    <row r="709" spans="1:7" x14ac:dyDescent="0.3">
      <c r="A709" s="2">
        <v>705</v>
      </c>
      <c r="B709" s="2" t="s">
        <v>909</v>
      </c>
      <c r="C709" s="2" t="s">
        <v>868</v>
      </c>
      <c r="G709" s="3"/>
    </row>
    <row r="710" spans="1:7" x14ac:dyDescent="0.3">
      <c r="A710" s="2">
        <v>706</v>
      </c>
      <c r="B710" s="2" t="s">
        <v>910</v>
      </c>
      <c r="C710" s="2" t="s">
        <v>868</v>
      </c>
      <c r="G710" s="3"/>
    </row>
    <row r="711" spans="1:7" x14ac:dyDescent="0.3">
      <c r="A711" s="2">
        <v>707</v>
      </c>
      <c r="B711" s="2" t="s">
        <v>911</v>
      </c>
      <c r="C711" s="2" t="s">
        <v>868</v>
      </c>
      <c r="G711" s="3"/>
    </row>
    <row r="712" spans="1:7" x14ac:dyDescent="0.3">
      <c r="A712" s="2">
        <v>708</v>
      </c>
      <c r="B712" s="2" t="s">
        <v>912</v>
      </c>
      <c r="C712" s="2" t="s">
        <v>868</v>
      </c>
      <c r="G712" s="3"/>
    </row>
    <row r="713" spans="1:7" x14ac:dyDescent="0.3">
      <c r="A713" s="2">
        <v>709</v>
      </c>
      <c r="B713" s="2" t="s">
        <v>913</v>
      </c>
      <c r="C713" s="2" t="s">
        <v>868</v>
      </c>
      <c r="G713" s="3"/>
    </row>
    <row r="714" spans="1:7" x14ac:dyDescent="0.3">
      <c r="A714" s="2">
        <v>710</v>
      </c>
      <c r="B714" s="2" t="s">
        <v>914</v>
      </c>
      <c r="C714" s="2" t="s">
        <v>868</v>
      </c>
      <c r="G714" s="3"/>
    </row>
    <row r="715" spans="1:7" x14ac:dyDescent="0.3">
      <c r="A715" s="2">
        <v>711</v>
      </c>
      <c r="B715" s="2" t="s">
        <v>915</v>
      </c>
      <c r="C715" s="2" t="s">
        <v>868</v>
      </c>
      <c r="G715" s="3"/>
    </row>
    <row r="716" spans="1:7" x14ac:dyDescent="0.3">
      <c r="A716" s="2">
        <v>712</v>
      </c>
      <c r="B716" s="2" t="s">
        <v>916</v>
      </c>
      <c r="C716" s="2" t="s">
        <v>868</v>
      </c>
      <c r="G716" s="3"/>
    </row>
    <row r="717" spans="1:7" x14ac:dyDescent="0.3">
      <c r="A717" s="2">
        <v>713</v>
      </c>
      <c r="B717" s="2" t="s">
        <v>917</v>
      </c>
      <c r="C717" s="2" t="s">
        <v>868</v>
      </c>
      <c r="G717" s="3"/>
    </row>
    <row r="718" spans="1:7" x14ac:dyDescent="0.3">
      <c r="A718" s="2">
        <v>714</v>
      </c>
      <c r="B718" s="2" t="s">
        <v>918</v>
      </c>
      <c r="C718" s="2" t="s">
        <v>868</v>
      </c>
      <c r="G718" s="3"/>
    </row>
    <row r="719" spans="1:7" x14ac:dyDescent="0.3">
      <c r="A719" s="2">
        <v>715</v>
      </c>
      <c r="B719" s="2" t="s">
        <v>919</v>
      </c>
      <c r="C719" s="2" t="s">
        <v>868</v>
      </c>
      <c r="G719" s="3"/>
    </row>
    <row r="720" spans="1:7" x14ac:dyDescent="0.3">
      <c r="A720" s="2">
        <v>716</v>
      </c>
      <c r="B720" s="2" t="s">
        <v>920</v>
      </c>
      <c r="C720" s="2" t="s">
        <v>868</v>
      </c>
      <c r="G720" s="3"/>
    </row>
    <row r="721" spans="1:7" x14ac:dyDescent="0.3">
      <c r="A721" s="2">
        <v>717</v>
      </c>
      <c r="B721" s="2" t="s">
        <v>921</v>
      </c>
      <c r="C721" s="2" t="s">
        <v>868</v>
      </c>
      <c r="G721" s="3"/>
    </row>
    <row r="722" spans="1:7" x14ac:dyDescent="0.3">
      <c r="A722" s="2">
        <v>718</v>
      </c>
      <c r="B722" s="2" t="s">
        <v>922</v>
      </c>
      <c r="C722" s="2" t="s">
        <v>868</v>
      </c>
      <c r="G722" s="3"/>
    </row>
    <row r="723" spans="1:7" x14ac:dyDescent="0.3">
      <c r="A723" s="2">
        <v>719</v>
      </c>
      <c r="B723" s="2" t="s">
        <v>923</v>
      </c>
      <c r="C723" s="2" t="s">
        <v>868</v>
      </c>
      <c r="G723" s="3"/>
    </row>
    <row r="724" spans="1:7" x14ac:dyDescent="0.3">
      <c r="A724" s="2">
        <v>720</v>
      </c>
      <c r="B724" s="2" t="s">
        <v>924</v>
      </c>
      <c r="C724" s="2" t="s">
        <v>868</v>
      </c>
      <c r="G724" s="3"/>
    </row>
    <row r="725" spans="1:7" x14ac:dyDescent="0.3">
      <c r="A725" s="2">
        <v>721</v>
      </c>
      <c r="B725" s="2" t="s">
        <v>925</v>
      </c>
      <c r="C725" s="2" t="s">
        <v>868</v>
      </c>
      <c r="G725" s="3"/>
    </row>
    <row r="726" spans="1:7" x14ac:dyDescent="0.3">
      <c r="A726" s="2">
        <v>722</v>
      </c>
      <c r="B726" s="2" t="s">
        <v>926</v>
      </c>
      <c r="C726" s="2" t="s">
        <v>868</v>
      </c>
      <c r="G726" s="3"/>
    </row>
    <row r="727" spans="1:7" x14ac:dyDescent="0.3">
      <c r="A727" s="2">
        <v>723</v>
      </c>
      <c r="B727" s="2" t="s">
        <v>927</v>
      </c>
      <c r="C727" s="2" t="s">
        <v>868</v>
      </c>
      <c r="G727" s="3"/>
    </row>
    <row r="728" spans="1:7" x14ac:dyDescent="0.3">
      <c r="A728" s="2">
        <v>724</v>
      </c>
      <c r="B728" s="2" t="s">
        <v>928</v>
      </c>
      <c r="C728" s="2" t="s">
        <v>868</v>
      </c>
      <c r="G728" s="3"/>
    </row>
    <row r="729" spans="1:7" x14ac:dyDescent="0.3">
      <c r="A729" s="2">
        <v>725</v>
      </c>
      <c r="B729" s="2" t="s">
        <v>929</v>
      </c>
      <c r="C729" s="2" t="s">
        <v>868</v>
      </c>
      <c r="G729" s="3"/>
    </row>
    <row r="730" spans="1:7" x14ac:dyDescent="0.3">
      <c r="A730" s="2">
        <v>726</v>
      </c>
      <c r="B730" s="2" t="s">
        <v>930</v>
      </c>
      <c r="C730" s="2" t="s">
        <v>868</v>
      </c>
      <c r="G730" s="3"/>
    </row>
    <row r="731" spans="1:7" x14ac:dyDescent="0.3">
      <c r="A731" s="2">
        <v>727</v>
      </c>
      <c r="B731" s="2" t="s">
        <v>931</v>
      </c>
      <c r="C731" s="2" t="s">
        <v>868</v>
      </c>
      <c r="G731" s="3"/>
    </row>
    <row r="732" spans="1:7" x14ac:dyDescent="0.3">
      <c r="A732" s="2">
        <v>728</v>
      </c>
      <c r="B732" s="2" t="s">
        <v>932</v>
      </c>
      <c r="C732" s="2" t="s">
        <v>868</v>
      </c>
      <c r="G732" s="3"/>
    </row>
    <row r="733" spans="1:7" x14ac:dyDescent="0.3">
      <c r="A733" s="2">
        <v>729</v>
      </c>
      <c r="B733" s="2" t="s">
        <v>933</v>
      </c>
      <c r="C733" s="2" t="s">
        <v>868</v>
      </c>
      <c r="G733" s="3"/>
    </row>
    <row r="734" spans="1:7" x14ac:dyDescent="0.3">
      <c r="A734" s="2">
        <v>730</v>
      </c>
      <c r="B734" s="2" t="s">
        <v>934</v>
      </c>
      <c r="C734" s="2" t="s">
        <v>868</v>
      </c>
      <c r="G734" s="3"/>
    </row>
    <row r="735" spans="1:7" x14ac:dyDescent="0.3">
      <c r="A735" s="2">
        <v>731</v>
      </c>
      <c r="B735" s="2" t="s">
        <v>935</v>
      </c>
      <c r="C735" s="2" t="s">
        <v>868</v>
      </c>
      <c r="G735" s="3"/>
    </row>
    <row r="736" spans="1:7" x14ac:dyDescent="0.3">
      <c r="A736" s="2">
        <v>732</v>
      </c>
      <c r="B736" s="2" t="s">
        <v>936</v>
      </c>
      <c r="C736" s="2" t="s">
        <v>868</v>
      </c>
      <c r="G736" s="3"/>
    </row>
    <row r="737" spans="1:7" x14ac:dyDescent="0.3">
      <c r="A737" s="2">
        <v>733</v>
      </c>
      <c r="B737" s="2" t="s">
        <v>937</v>
      </c>
      <c r="C737" s="2" t="s">
        <v>868</v>
      </c>
      <c r="G737" s="3"/>
    </row>
    <row r="738" spans="1:7" x14ac:dyDescent="0.3">
      <c r="A738" s="2">
        <v>734</v>
      </c>
      <c r="B738" s="2" t="s">
        <v>938</v>
      </c>
      <c r="C738" s="2" t="s">
        <v>868</v>
      </c>
      <c r="G738" s="3"/>
    </row>
    <row r="739" spans="1:7" x14ac:dyDescent="0.3">
      <c r="A739" s="2">
        <v>735</v>
      </c>
      <c r="B739" s="2" t="s">
        <v>939</v>
      </c>
      <c r="C739" s="2" t="s">
        <v>868</v>
      </c>
      <c r="G739" s="3"/>
    </row>
    <row r="740" spans="1:7" x14ac:dyDescent="0.3">
      <c r="A740" s="2">
        <v>736</v>
      </c>
      <c r="B740" s="2" t="s">
        <v>940</v>
      </c>
      <c r="C740" s="2" t="s">
        <v>868</v>
      </c>
      <c r="G740" s="3"/>
    </row>
    <row r="741" spans="1:7" x14ac:dyDescent="0.3">
      <c r="A741" s="2">
        <v>737</v>
      </c>
      <c r="B741" s="2" t="s">
        <v>941</v>
      </c>
      <c r="C741" s="2" t="s">
        <v>868</v>
      </c>
      <c r="G741" s="3"/>
    </row>
    <row r="742" spans="1:7" x14ac:dyDescent="0.3">
      <c r="A742" s="2">
        <v>738</v>
      </c>
      <c r="B742" s="2" t="s">
        <v>942</v>
      </c>
      <c r="C742" s="2" t="s">
        <v>868</v>
      </c>
      <c r="G742" s="3"/>
    </row>
    <row r="743" spans="1:7" x14ac:dyDescent="0.3">
      <c r="A743" s="2">
        <v>739</v>
      </c>
      <c r="B743" s="2" t="s">
        <v>943</v>
      </c>
      <c r="C743" s="2" t="s">
        <v>868</v>
      </c>
      <c r="G743" s="3"/>
    </row>
    <row r="744" spans="1:7" x14ac:dyDescent="0.3">
      <c r="A744" s="2">
        <v>740</v>
      </c>
      <c r="B744" s="2" t="s">
        <v>944</v>
      </c>
      <c r="C744" s="2" t="s">
        <v>868</v>
      </c>
      <c r="G744" s="3"/>
    </row>
    <row r="745" spans="1:7" x14ac:dyDescent="0.3">
      <c r="A745" s="2">
        <v>741</v>
      </c>
      <c r="B745" s="2" t="s">
        <v>945</v>
      </c>
      <c r="C745" s="2" t="s">
        <v>868</v>
      </c>
      <c r="G745" s="3"/>
    </row>
    <row r="746" spans="1:7" x14ac:dyDescent="0.3">
      <c r="A746" s="2">
        <v>742</v>
      </c>
      <c r="B746" s="2" t="s">
        <v>946</v>
      </c>
      <c r="C746" s="2" t="s">
        <v>868</v>
      </c>
      <c r="G746" s="3"/>
    </row>
    <row r="747" spans="1:7" x14ac:dyDescent="0.3">
      <c r="A747" s="2">
        <v>743</v>
      </c>
      <c r="B747" s="2" t="s">
        <v>947</v>
      </c>
      <c r="C747" s="2" t="s">
        <v>868</v>
      </c>
      <c r="G747" s="3"/>
    </row>
    <row r="748" spans="1:7" x14ac:dyDescent="0.3">
      <c r="A748" s="2">
        <v>744</v>
      </c>
      <c r="B748" s="2" t="s">
        <v>948</v>
      </c>
      <c r="C748" s="2" t="s">
        <v>868</v>
      </c>
      <c r="G748" s="3"/>
    </row>
    <row r="749" spans="1:7" x14ac:dyDescent="0.3">
      <c r="A749" s="2">
        <v>745</v>
      </c>
      <c r="B749" s="2" t="s">
        <v>949</v>
      </c>
      <c r="C749" s="2" t="s">
        <v>868</v>
      </c>
      <c r="G749" s="3"/>
    </row>
    <row r="750" spans="1:7" x14ac:dyDescent="0.3">
      <c r="A750" s="2">
        <v>746</v>
      </c>
      <c r="B750" s="2" t="s">
        <v>950</v>
      </c>
      <c r="C750" s="2" t="s">
        <v>868</v>
      </c>
      <c r="G750" s="3"/>
    </row>
    <row r="751" spans="1:7" x14ac:dyDescent="0.3">
      <c r="A751" s="2">
        <v>747</v>
      </c>
      <c r="B751" s="2" t="s">
        <v>951</v>
      </c>
      <c r="C751" s="2" t="s">
        <v>868</v>
      </c>
      <c r="G751" s="3"/>
    </row>
    <row r="752" spans="1:7" x14ac:dyDescent="0.3">
      <c r="A752" s="2">
        <v>748</v>
      </c>
      <c r="B752" s="2" t="s">
        <v>952</v>
      </c>
      <c r="C752" s="2" t="s">
        <v>868</v>
      </c>
      <c r="G752" s="3"/>
    </row>
    <row r="753" spans="1:7" x14ac:dyDescent="0.3">
      <c r="A753" s="2">
        <v>749</v>
      </c>
      <c r="B753" s="2" t="s">
        <v>953</v>
      </c>
      <c r="C753" s="2" t="s">
        <v>868</v>
      </c>
      <c r="G753" s="3"/>
    </row>
    <row r="754" spans="1:7" x14ac:dyDescent="0.3">
      <c r="A754" s="2">
        <v>750</v>
      </c>
      <c r="B754" s="2" t="s">
        <v>954</v>
      </c>
      <c r="C754" s="2" t="s">
        <v>868</v>
      </c>
      <c r="G754" s="3"/>
    </row>
    <row r="755" spans="1:7" x14ac:dyDescent="0.3">
      <c r="A755" s="2">
        <v>751</v>
      </c>
      <c r="B755" s="2" t="s">
        <v>955</v>
      </c>
      <c r="C755" s="2" t="s">
        <v>868</v>
      </c>
      <c r="G755" s="3"/>
    </row>
    <row r="756" spans="1:7" x14ac:dyDescent="0.3">
      <c r="A756" s="2">
        <v>752</v>
      </c>
      <c r="B756" s="2" t="s">
        <v>956</v>
      </c>
      <c r="C756" s="2" t="s">
        <v>868</v>
      </c>
      <c r="G756" s="3"/>
    </row>
    <row r="757" spans="1:7" x14ac:dyDescent="0.3">
      <c r="A757" s="2">
        <v>753</v>
      </c>
      <c r="B757" s="2" t="s">
        <v>957</v>
      </c>
      <c r="C757" s="2" t="s">
        <v>868</v>
      </c>
      <c r="G757" s="3"/>
    </row>
    <row r="758" spans="1:7" x14ac:dyDescent="0.3">
      <c r="A758" s="2">
        <v>754</v>
      </c>
      <c r="B758" s="2" t="s">
        <v>958</v>
      </c>
      <c r="C758" s="2" t="s">
        <v>868</v>
      </c>
      <c r="G758" s="3"/>
    </row>
    <row r="759" spans="1:7" x14ac:dyDescent="0.3">
      <c r="A759" s="2">
        <v>755</v>
      </c>
      <c r="B759" s="2" t="s">
        <v>959</v>
      </c>
      <c r="C759" s="2" t="s">
        <v>868</v>
      </c>
      <c r="G759" s="3"/>
    </row>
    <row r="760" spans="1:7" x14ac:dyDescent="0.3">
      <c r="A760" s="2">
        <v>756</v>
      </c>
      <c r="B760" s="2" t="s">
        <v>960</v>
      </c>
      <c r="C760" s="2" t="s">
        <v>868</v>
      </c>
      <c r="G760" s="3"/>
    </row>
    <row r="761" spans="1:7" x14ac:dyDescent="0.3">
      <c r="A761" s="2">
        <v>757</v>
      </c>
      <c r="B761" s="2" t="s">
        <v>961</v>
      </c>
      <c r="C761" s="2" t="s">
        <v>868</v>
      </c>
      <c r="G761" s="3"/>
    </row>
    <row r="762" spans="1:7" x14ac:dyDescent="0.3">
      <c r="A762" s="2">
        <v>758</v>
      </c>
      <c r="B762" s="2" t="s">
        <v>962</v>
      </c>
      <c r="C762" s="2" t="s">
        <v>868</v>
      </c>
      <c r="G762" s="3"/>
    </row>
    <row r="763" spans="1:7" x14ac:dyDescent="0.3">
      <c r="A763" s="2">
        <v>759</v>
      </c>
      <c r="B763" s="2" t="s">
        <v>963</v>
      </c>
      <c r="C763" s="2" t="s">
        <v>868</v>
      </c>
      <c r="G763" s="3"/>
    </row>
    <row r="764" spans="1:7" x14ac:dyDescent="0.3">
      <c r="A764" s="2">
        <v>760</v>
      </c>
      <c r="B764" s="2" t="s">
        <v>964</v>
      </c>
      <c r="C764" s="2" t="s">
        <v>868</v>
      </c>
      <c r="G764" s="3"/>
    </row>
    <row r="765" spans="1:7" x14ac:dyDescent="0.3">
      <c r="A765" s="2">
        <v>761</v>
      </c>
      <c r="B765" s="2" t="s">
        <v>965</v>
      </c>
      <c r="C765" s="2" t="s">
        <v>868</v>
      </c>
      <c r="G765" s="3"/>
    </row>
    <row r="766" spans="1:7" x14ac:dyDescent="0.3">
      <c r="A766" s="2">
        <v>762</v>
      </c>
      <c r="B766" s="2" t="s">
        <v>966</v>
      </c>
      <c r="C766" s="2" t="s">
        <v>868</v>
      </c>
      <c r="G766" s="3"/>
    </row>
    <row r="767" spans="1:7" x14ac:dyDescent="0.3">
      <c r="A767" s="2">
        <v>763</v>
      </c>
      <c r="B767" s="2" t="s">
        <v>967</v>
      </c>
      <c r="C767" s="2" t="s">
        <v>868</v>
      </c>
      <c r="G767" s="3"/>
    </row>
    <row r="768" spans="1:7" x14ac:dyDescent="0.3">
      <c r="A768" s="2">
        <v>764</v>
      </c>
      <c r="B768" s="2" t="s">
        <v>968</v>
      </c>
      <c r="C768" s="2" t="s">
        <v>868</v>
      </c>
      <c r="G768" s="3"/>
    </row>
    <row r="769" spans="1:7" x14ac:dyDescent="0.3">
      <c r="A769" s="2">
        <v>765</v>
      </c>
      <c r="B769" s="2" t="s">
        <v>969</v>
      </c>
      <c r="C769" s="2" t="s">
        <v>868</v>
      </c>
      <c r="G769" s="3"/>
    </row>
    <row r="770" spans="1:7" x14ac:dyDescent="0.3">
      <c r="A770" s="2">
        <v>766</v>
      </c>
      <c r="B770" s="2" t="s">
        <v>970</v>
      </c>
      <c r="C770" s="2" t="s">
        <v>868</v>
      </c>
      <c r="G770" s="3"/>
    </row>
    <row r="771" spans="1:7" x14ac:dyDescent="0.3">
      <c r="A771" s="2">
        <v>767</v>
      </c>
      <c r="B771" s="2" t="s">
        <v>971</v>
      </c>
      <c r="C771" s="2" t="s">
        <v>868</v>
      </c>
      <c r="G771" s="3"/>
    </row>
    <row r="772" spans="1:7" x14ac:dyDescent="0.3">
      <c r="A772" s="2">
        <v>768</v>
      </c>
      <c r="B772" s="2" t="s">
        <v>972</v>
      </c>
      <c r="C772" s="2" t="s">
        <v>868</v>
      </c>
      <c r="G772" s="3"/>
    </row>
    <row r="773" spans="1:7" x14ac:dyDescent="0.3">
      <c r="A773" s="2">
        <v>769</v>
      </c>
      <c r="B773" s="2" t="s">
        <v>973</v>
      </c>
      <c r="C773" s="2" t="s">
        <v>868</v>
      </c>
      <c r="G773" s="3"/>
    </row>
    <row r="774" spans="1:7" x14ac:dyDescent="0.3">
      <c r="A774" s="2">
        <v>770</v>
      </c>
      <c r="B774" s="2" t="s">
        <v>974</v>
      </c>
      <c r="C774" s="2" t="s">
        <v>868</v>
      </c>
      <c r="G774" s="3"/>
    </row>
    <row r="775" spans="1:7" x14ac:dyDescent="0.3">
      <c r="A775" s="2">
        <v>771</v>
      </c>
      <c r="B775" s="2" t="s">
        <v>975</v>
      </c>
      <c r="C775" s="2" t="s">
        <v>868</v>
      </c>
      <c r="G775" s="3"/>
    </row>
    <row r="776" spans="1:7" x14ac:dyDescent="0.3">
      <c r="A776" s="2">
        <v>772</v>
      </c>
      <c r="B776" s="2" t="s">
        <v>976</v>
      </c>
      <c r="C776" s="2" t="s">
        <v>868</v>
      </c>
      <c r="G776" s="3"/>
    </row>
    <row r="777" spans="1:7" x14ac:dyDescent="0.3">
      <c r="A777" s="2">
        <v>773</v>
      </c>
      <c r="B777" s="2" t="s">
        <v>977</v>
      </c>
      <c r="C777" s="2" t="s">
        <v>868</v>
      </c>
      <c r="G777" s="3"/>
    </row>
    <row r="778" spans="1:7" x14ac:dyDescent="0.3">
      <c r="A778" s="2">
        <v>774</v>
      </c>
      <c r="B778" s="2" t="s">
        <v>978</v>
      </c>
      <c r="C778" s="2" t="s">
        <v>868</v>
      </c>
      <c r="G778" s="3"/>
    </row>
    <row r="779" spans="1:7" x14ac:dyDescent="0.3">
      <c r="A779" s="2">
        <v>775</v>
      </c>
      <c r="B779" s="2" t="s">
        <v>979</v>
      </c>
      <c r="C779" s="2" t="s">
        <v>868</v>
      </c>
      <c r="G779" s="3"/>
    </row>
    <row r="780" spans="1:7" x14ac:dyDescent="0.3">
      <c r="A780" s="2">
        <v>776</v>
      </c>
      <c r="B780" s="2" t="s">
        <v>980</v>
      </c>
      <c r="C780" s="2" t="s">
        <v>868</v>
      </c>
      <c r="G780" s="3"/>
    </row>
    <row r="781" spans="1:7" x14ac:dyDescent="0.3">
      <c r="A781" s="2">
        <v>777</v>
      </c>
      <c r="B781" s="2" t="s">
        <v>981</v>
      </c>
      <c r="C781" s="2" t="s">
        <v>868</v>
      </c>
      <c r="G781" s="3"/>
    </row>
    <row r="782" spans="1:7" x14ac:dyDescent="0.3">
      <c r="A782" s="2">
        <v>778</v>
      </c>
      <c r="B782" s="2" t="s">
        <v>982</v>
      </c>
      <c r="C782" s="2" t="s">
        <v>868</v>
      </c>
      <c r="G782" s="3"/>
    </row>
    <row r="783" spans="1:7" x14ac:dyDescent="0.3">
      <c r="A783" s="2">
        <v>779</v>
      </c>
      <c r="B783" s="2" t="s">
        <v>983</v>
      </c>
      <c r="C783" s="2" t="s">
        <v>868</v>
      </c>
      <c r="G783" s="3"/>
    </row>
    <row r="784" spans="1:7" x14ac:dyDescent="0.3">
      <c r="A784" s="2">
        <v>780</v>
      </c>
      <c r="B784" s="2" t="s">
        <v>984</v>
      </c>
      <c r="C784" s="2" t="s">
        <v>868</v>
      </c>
      <c r="G784" s="3"/>
    </row>
    <row r="785" spans="1:7" x14ac:dyDescent="0.3">
      <c r="A785" s="2">
        <v>781</v>
      </c>
      <c r="B785" s="2" t="s">
        <v>985</v>
      </c>
      <c r="C785" s="2" t="s">
        <v>868</v>
      </c>
      <c r="G785" s="3"/>
    </row>
    <row r="786" spans="1:7" x14ac:dyDescent="0.3">
      <c r="A786" s="2">
        <v>782</v>
      </c>
      <c r="B786" s="2" t="s">
        <v>986</v>
      </c>
      <c r="C786" s="2" t="s">
        <v>868</v>
      </c>
      <c r="G786" s="3"/>
    </row>
    <row r="787" spans="1:7" x14ac:dyDescent="0.3">
      <c r="A787" s="2">
        <v>783</v>
      </c>
      <c r="B787" s="2" t="s">
        <v>987</v>
      </c>
      <c r="C787" s="2" t="s">
        <v>868</v>
      </c>
      <c r="G787" s="3"/>
    </row>
    <row r="788" spans="1:7" x14ac:dyDescent="0.3">
      <c r="A788" s="2">
        <v>784</v>
      </c>
      <c r="B788" s="2" t="s">
        <v>988</v>
      </c>
      <c r="C788" s="2" t="s">
        <v>868</v>
      </c>
      <c r="G788" s="3"/>
    </row>
    <row r="789" spans="1:7" x14ac:dyDescent="0.3">
      <c r="A789" s="2">
        <v>785</v>
      </c>
      <c r="B789" s="2" t="s">
        <v>989</v>
      </c>
      <c r="C789" s="2" t="s">
        <v>868</v>
      </c>
      <c r="G789" s="3"/>
    </row>
    <row r="790" spans="1:7" x14ac:dyDescent="0.3">
      <c r="A790" s="2">
        <v>786</v>
      </c>
      <c r="B790" s="2" t="s">
        <v>990</v>
      </c>
      <c r="C790" s="2" t="s">
        <v>868</v>
      </c>
      <c r="G790" s="3"/>
    </row>
    <row r="791" spans="1:7" x14ac:dyDescent="0.3">
      <c r="A791" s="2">
        <v>787</v>
      </c>
      <c r="B791" s="2" t="s">
        <v>991</v>
      </c>
      <c r="C791" s="2" t="s">
        <v>868</v>
      </c>
      <c r="G791" s="3"/>
    </row>
    <row r="792" spans="1:7" x14ac:dyDescent="0.3">
      <c r="A792" s="2">
        <v>788</v>
      </c>
      <c r="B792" s="2" t="s">
        <v>992</v>
      </c>
      <c r="C792" s="2" t="s">
        <v>868</v>
      </c>
      <c r="G792" s="3"/>
    </row>
    <row r="793" spans="1:7" x14ac:dyDescent="0.3">
      <c r="A793" s="2">
        <v>789</v>
      </c>
      <c r="B793" s="2" t="s">
        <v>993</v>
      </c>
      <c r="C793" s="2" t="s">
        <v>868</v>
      </c>
      <c r="G793" s="3"/>
    </row>
    <row r="794" spans="1:7" x14ac:dyDescent="0.3">
      <c r="A794" s="2">
        <v>790</v>
      </c>
      <c r="B794" s="2" t="s">
        <v>994</v>
      </c>
      <c r="C794" s="2" t="s">
        <v>868</v>
      </c>
      <c r="G794" s="3"/>
    </row>
    <row r="795" spans="1:7" x14ac:dyDescent="0.3">
      <c r="A795" s="2">
        <v>791</v>
      </c>
      <c r="B795" s="2" t="s">
        <v>995</v>
      </c>
      <c r="C795" s="2" t="s">
        <v>868</v>
      </c>
      <c r="G795" s="3"/>
    </row>
    <row r="796" spans="1:7" x14ac:dyDescent="0.3">
      <c r="A796" s="2">
        <v>792</v>
      </c>
      <c r="B796" s="2" t="s">
        <v>996</v>
      </c>
      <c r="C796" s="2" t="s">
        <v>868</v>
      </c>
      <c r="G796" s="3"/>
    </row>
    <row r="797" spans="1:7" x14ac:dyDescent="0.3">
      <c r="A797" s="2">
        <v>793</v>
      </c>
      <c r="B797" s="2" t="s">
        <v>997</v>
      </c>
      <c r="C797" s="2" t="s">
        <v>868</v>
      </c>
      <c r="G797" s="3"/>
    </row>
    <row r="798" spans="1:7" x14ac:dyDescent="0.3">
      <c r="A798" s="2">
        <v>794</v>
      </c>
      <c r="B798" s="2" t="s">
        <v>998</v>
      </c>
      <c r="C798" s="2" t="s">
        <v>868</v>
      </c>
      <c r="G798" s="3"/>
    </row>
    <row r="799" spans="1:7" x14ac:dyDescent="0.3">
      <c r="A799" s="2">
        <v>795</v>
      </c>
      <c r="B799" s="2" t="s">
        <v>999</v>
      </c>
      <c r="C799" s="2" t="s">
        <v>868</v>
      </c>
      <c r="G799" s="3"/>
    </row>
    <row r="800" spans="1:7" x14ac:dyDescent="0.3">
      <c r="A800" s="2">
        <v>796</v>
      </c>
      <c r="B800" s="2" t="s">
        <v>1000</v>
      </c>
      <c r="C800" s="2" t="s">
        <v>868</v>
      </c>
      <c r="G800" s="3"/>
    </row>
    <row r="801" spans="1:7" x14ac:dyDescent="0.3">
      <c r="A801" s="2">
        <v>797</v>
      </c>
      <c r="B801" s="2" t="s">
        <v>1001</v>
      </c>
      <c r="C801" s="2" t="s">
        <v>868</v>
      </c>
      <c r="G801" s="3"/>
    </row>
    <row r="802" spans="1:7" x14ac:dyDescent="0.3">
      <c r="A802" s="2">
        <v>798</v>
      </c>
      <c r="B802" s="2" t="s">
        <v>1002</v>
      </c>
      <c r="C802" s="2" t="s">
        <v>868</v>
      </c>
      <c r="G802" s="3"/>
    </row>
    <row r="803" spans="1:7" x14ac:dyDescent="0.3">
      <c r="A803" s="2">
        <v>799</v>
      </c>
      <c r="B803" s="2" t="s">
        <v>1003</v>
      </c>
      <c r="C803" s="2" t="s">
        <v>868</v>
      </c>
      <c r="G803" s="3"/>
    </row>
    <row r="804" spans="1:7" x14ac:dyDescent="0.3">
      <c r="A804" s="2">
        <v>800</v>
      </c>
      <c r="B804" s="2" t="s">
        <v>1004</v>
      </c>
      <c r="C804" s="2" t="s">
        <v>868</v>
      </c>
      <c r="G804" s="3"/>
    </row>
    <row r="805" spans="1:7" x14ac:dyDescent="0.3">
      <c r="A805" s="2">
        <v>801</v>
      </c>
      <c r="B805" s="2" t="s">
        <v>1005</v>
      </c>
      <c r="C805" s="2" t="s">
        <v>868</v>
      </c>
      <c r="G805" s="3"/>
    </row>
    <row r="806" spans="1:7" x14ac:dyDescent="0.3">
      <c r="A806" s="2">
        <v>802</v>
      </c>
      <c r="B806" s="2" t="s">
        <v>1006</v>
      </c>
      <c r="C806" s="2" t="s">
        <v>868</v>
      </c>
      <c r="G806" s="3"/>
    </row>
    <row r="807" spans="1:7" x14ac:dyDescent="0.3">
      <c r="A807" s="2">
        <v>803</v>
      </c>
      <c r="B807" s="2" t="s">
        <v>1007</v>
      </c>
      <c r="C807" s="2" t="s">
        <v>868</v>
      </c>
      <c r="G807" s="3"/>
    </row>
    <row r="808" spans="1:7" x14ac:dyDescent="0.3">
      <c r="A808" s="2">
        <v>804</v>
      </c>
      <c r="B808" s="2" t="s">
        <v>1008</v>
      </c>
      <c r="C808" s="2" t="s">
        <v>868</v>
      </c>
      <c r="G808" s="3"/>
    </row>
    <row r="809" spans="1:7" x14ac:dyDescent="0.3">
      <c r="A809" s="2">
        <v>805</v>
      </c>
      <c r="B809" s="2" t="s">
        <v>1009</v>
      </c>
      <c r="C809" s="2" t="s">
        <v>868</v>
      </c>
      <c r="G809" s="3"/>
    </row>
    <row r="810" spans="1:7" x14ac:dyDescent="0.3">
      <c r="A810" s="2">
        <v>806</v>
      </c>
      <c r="B810" s="2" t="s">
        <v>1010</v>
      </c>
      <c r="C810" s="2" t="s">
        <v>868</v>
      </c>
      <c r="G810" s="3"/>
    </row>
    <row r="811" spans="1:7" x14ac:dyDescent="0.3">
      <c r="A811" s="2">
        <v>807</v>
      </c>
      <c r="B811" s="2" t="s">
        <v>1011</v>
      </c>
      <c r="C811" s="2" t="s">
        <v>868</v>
      </c>
      <c r="G811" s="3"/>
    </row>
    <row r="812" spans="1:7" x14ac:dyDescent="0.3">
      <c r="A812" s="2">
        <v>808</v>
      </c>
      <c r="B812" s="2" t="s">
        <v>1012</v>
      </c>
      <c r="C812" s="2" t="s">
        <v>868</v>
      </c>
      <c r="G812" s="3"/>
    </row>
    <row r="813" spans="1:7" x14ac:dyDescent="0.3">
      <c r="A813" s="2">
        <v>809</v>
      </c>
      <c r="B813" s="2" t="s">
        <v>1013</v>
      </c>
      <c r="C813" s="2" t="s">
        <v>868</v>
      </c>
      <c r="G813" s="3"/>
    </row>
    <row r="814" spans="1:7" x14ac:dyDescent="0.3">
      <c r="A814" s="2">
        <v>810</v>
      </c>
      <c r="B814" s="2" t="s">
        <v>1014</v>
      </c>
      <c r="C814" s="2" t="s">
        <v>868</v>
      </c>
      <c r="G814" s="3"/>
    </row>
    <row r="815" spans="1:7" x14ac:dyDescent="0.3">
      <c r="A815" s="2">
        <v>811</v>
      </c>
      <c r="B815" s="2" t="s">
        <v>1015</v>
      </c>
      <c r="C815" s="2" t="s">
        <v>868</v>
      </c>
      <c r="G815" s="3"/>
    </row>
    <row r="816" spans="1:7" x14ac:dyDescent="0.3">
      <c r="A816" s="2">
        <v>812</v>
      </c>
      <c r="B816" s="2" t="s">
        <v>1016</v>
      </c>
      <c r="C816" s="2" t="s">
        <v>868</v>
      </c>
      <c r="G816" s="3"/>
    </row>
    <row r="817" spans="1:7" x14ac:dyDescent="0.3">
      <c r="A817" s="2">
        <v>813</v>
      </c>
      <c r="B817" s="2" t="s">
        <v>1017</v>
      </c>
      <c r="C817" s="2" t="s">
        <v>868</v>
      </c>
      <c r="G817" s="3"/>
    </row>
    <row r="818" spans="1:7" x14ac:dyDescent="0.3">
      <c r="A818" s="2">
        <v>814</v>
      </c>
      <c r="B818" s="2" t="s">
        <v>1018</v>
      </c>
      <c r="C818" s="2" t="s">
        <v>868</v>
      </c>
      <c r="G818" s="3"/>
    </row>
    <row r="819" spans="1:7" x14ac:dyDescent="0.3">
      <c r="A819" s="2">
        <v>815</v>
      </c>
      <c r="B819" s="2" t="s">
        <v>1019</v>
      </c>
      <c r="C819" s="2" t="s">
        <v>868</v>
      </c>
      <c r="G819" s="3"/>
    </row>
    <row r="820" spans="1:7" x14ac:dyDescent="0.3">
      <c r="A820" s="2">
        <v>816</v>
      </c>
      <c r="B820" s="2" t="s">
        <v>1020</v>
      </c>
      <c r="C820" s="2" t="s">
        <v>868</v>
      </c>
      <c r="G820" s="3"/>
    </row>
    <row r="821" spans="1:7" x14ac:dyDescent="0.3">
      <c r="A821" s="2">
        <v>817</v>
      </c>
      <c r="B821" s="2" t="s">
        <v>1021</v>
      </c>
      <c r="C821" s="2" t="s">
        <v>868</v>
      </c>
      <c r="G821" s="3"/>
    </row>
    <row r="822" spans="1:7" x14ac:dyDescent="0.3">
      <c r="A822" s="2">
        <v>818</v>
      </c>
      <c r="B822" s="2" t="s">
        <v>1022</v>
      </c>
      <c r="C822" s="2" t="s">
        <v>868</v>
      </c>
      <c r="G822" s="3"/>
    </row>
    <row r="823" spans="1:7" x14ac:dyDescent="0.3">
      <c r="A823" s="2">
        <v>819</v>
      </c>
      <c r="B823" s="2" t="s">
        <v>1023</v>
      </c>
      <c r="C823" s="2" t="s">
        <v>868</v>
      </c>
      <c r="G823" s="3"/>
    </row>
    <row r="824" spans="1:7" x14ac:dyDescent="0.3">
      <c r="A824" s="2">
        <v>820</v>
      </c>
      <c r="B824" s="2" t="s">
        <v>1024</v>
      </c>
      <c r="C824" s="2" t="s">
        <v>868</v>
      </c>
      <c r="G824" s="3"/>
    </row>
    <row r="825" spans="1:7" x14ac:dyDescent="0.3">
      <c r="A825" s="2">
        <v>821</v>
      </c>
      <c r="B825" s="2" t="s">
        <v>1025</v>
      </c>
      <c r="C825" s="2" t="s">
        <v>868</v>
      </c>
      <c r="G825" s="3"/>
    </row>
    <row r="826" spans="1:7" x14ac:dyDescent="0.3">
      <c r="A826" s="2">
        <v>822</v>
      </c>
      <c r="B826" s="2" t="s">
        <v>1026</v>
      </c>
      <c r="C826" s="2" t="s">
        <v>868</v>
      </c>
      <c r="G826" s="3"/>
    </row>
    <row r="827" spans="1:7" x14ac:dyDescent="0.3">
      <c r="A827" s="2">
        <v>823</v>
      </c>
      <c r="B827" s="2" t="s">
        <v>1027</v>
      </c>
      <c r="C827" s="2" t="s">
        <v>868</v>
      </c>
      <c r="G827" s="3"/>
    </row>
    <row r="828" spans="1:7" x14ac:dyDescent="0.3">
      <c r="A828" s="2">
        <v>824</v>
      </c>
      <c r="B828" s="2" t="s">
        <v>1028</v>
      </c>
      <c r="C828" s="2" t="s">
        <v>868</v>
      </c>
      <c r="G828" s="3"/>
    </row>
    <row r="829" spans="1:7" x14ac:dyDescent="0.3">
      <c r="A829" s="2">
        <v>825</v>
      </c>
      <c r="B829" s="2" t="s">
        <v>1029</v>
      </c>
      <c r="C829" s="2" t="s">
        <v>868</v>
      </c>
      <c r="G829" s="3"/>
    </row>
    <row r="830" spans="1:7" x14ac:dyDescent="0.3">
      <c r="A830" s="2">
        <v>826</v>
      </c>
      <c r="B830" s="2" t="s">
        <v>1030</v>
      </c>
      <c r="C830" s="2" t="s">
        <v>868</v>
      </c>
      <c r="G830" s="3"/>
    </row>
    <row r="831" spans="1:7" x14ac:dyDescent="0.3">
      <c r="A831" s="2">
        <v>827</v>
      </c>
      <c r="B831" s="2" t="s">
        <v>1031</v>
      </c>
      <c r="C831" s="2" t="s">
        <v>868</v>
      </c>
      <c r="G831" s="3"/>
    </row>
    <row r="832" spans="1:7" x14ac:dyDescent="0.3">
      <c r="A832" s="2">
        <v>828</v>
      </c>
      <c r="B832" s="2" t="s">
        <v>1032</v>
      </c>
      <c r="C832" s="2" t="s">
        <v>868</v>
      </c>
      <c r="G832" s="3"/>
    </row>
    <row r="833" spans="1:7" x14ac:dyDescent="0.3">
      <c r="A833" s="2">
        <v>829</v>
      </c>
      <c r="B833" s="2" t="s">
        <v>1033</v>
      </c>
      <c r="C833" s="2" t="s">
        <v>868</v>
      </c>
      <c r="G833" s="3"/>
    </row>
    <row r="834" spans="1:7" x14ac:dyDescent="0.3">
      <c r="A834" s="2">
        <v>830</v>
      </c>
      <c r="B834" s="2" t="s">
        <v>1034</v>
      </c>
      <c r="C834" s="2" t="s">
        <v>868</v>
      </c>
      <c r="G834" s="3"/>
    </row>
    <row r="835" spans="1:7" x14ac:dyDescent="0.3">
      <c r="A835" s="2">
        <v>831</v>
      </c>
      <c r="B835" s="2" t="s">
        <v>1035</v>
      </c>
      <c r="C835" s="2" t="s">
        <v>868</v>
      </c>
      <c r="G835" s="3"/>
    </row>
    <row r="836" spans="1:7" x14ac:dyDescent="0.3">
      <c r="A836" s="2">
        <v>832</v>
      </c>
      <c r="B836" s="2" t="s">
        <v>1036</v>
      </c>
      <c r="C836" s="2" t="s">
        <v>868</v>
      </c>
      <c r="G836" s="3"/>
    </row>
    <row r="837" spans="1:7" x14ac:dyDescent="0.3">
      <c r="A837" s="2">
        <v>833</v>
      </c>
      <c r="B837" s="2" t="s">
        <v>1037</v>
      </c>
      <c r="C837" s="2" t="s">
        <v>868</v>
      </c>
      <c r="G837" s="3"/>
    </row>
    <row r="838" spans="1:7" x14ac:dyDescent="0.3">
      <c r="A838" s="2">
        <v>834</v>
      </c>
      <c r="B838" s="2" t="s">
        <v>1038</v>
      </c>
      <c r="C838" s="2" t="s">
        <v>868</v>
      </c>
      <c r="G838" s="3"/>
    </row>
    <row r="839" spans="1:7" x14ac:dyDescent="0.3">
      <c r="A839" s="2">
        <v>835</v>
      </c>
      <c r="B839" s="2" t="s">
        <v>1039</v>
      </c>
      <c r="C839" s="2" t="s">
        <v>868</v>
      </c>
      <c r="G839" s="3"/>
    </row>
    <row r="840" spans="1:7" x14ac:dyDescent="0.3">
      <c r="A840" s="2">
        <v>836</v>
      </c>
      <c r="B840" s="2" t="s">
        <v>1040</v>
      </c>
      <c r="C840" s="2" t="s">
        <v>868</v>
      </c>
      <c r="G840" s="3"/>
    </row>
    <row r="841" spans="1:7" x14ac:dyDescent="0.3">
      <c r="A841" s="2">
        <v>837</v>
      </c>
      <c r="B841" s="2" t="s">
        <v>1041</v>
      </c>
      <c r="C841" s="2" t="s">
        <v>868</v>
      </c>
      <c r="G841" s="3"/>
    </row>
    <row r="842" spans="1:7" x14ac:dyDescent="0.3">
      <c r="A842" s="2">
        <v>838</v>
      </c>
      <c r="B842" s="2" t="s">
        <v>1042</v>
      </c>
      <c r="C842" s="2" t="s">
        <v>868</v>
      </c>
      <c r="G842" s="3"/>
    </row>
    <row r="843" spans="1:7" x14ac:dyDescent="0.3">
      <c r="A843" s="2">
        <v>839</v>
      </c>
      <c r="B843" s="2" t="s">
        <v>1043</v>
      </c>
      <c r="C843" s="2" t="s">
        <v>868</v>
      </c>
      <c r="G843" s="3"/>
    </row>
    <row r="844" spans="1:7" x14ac:dyDescent="0.3">
      <c r="A844" s="2">
        <v>840</v>
      </c>
      <c r="B844" s="2" t="s">
        <v>1044</v>
      </c>
      <c r="C844" s="2" t="s">
        <v>868</v>
      </c>
      <c r="G844" s="3"/>
    </row>
    <row r="845" spans="1:7" x14ac:dyDescent="0.3">
      <c r="A845" s="2">
        <v>841</v>
      </c>
      <c r="B845" s="2" t="s">
        <v>1045</v>
      </c>
      <c r="C845" s="2" t="s">
        <v>868</v>
      </c>
      <c r="G845" s="3"/>
    </row>
    <row r="846" spans="1:7" x14ac:dyDescent="0.3">
      <c r="A846" s="2">
        <v>842</v>
      </c>
      <c r="B846" s="2" t="s">
        <v>1046</v>
      </c>
      <c r="C846" s="2" t="s">
        <v>868</v>
      </c>
      <c r="G846" s="3"/>
    </row>
    <row r="847" spans="1:7" x14ac:dyDescent="0.3">
      <c r="A847" s="2">
        <v>843</v>
      </c>
      <c r="B847" s="2" t="s">
        <v>1047</v>
      </c>
      <c r="C847" s="2" t="s">
        <v>868</v>
      </c>
      <c r="G847" s="3"/>
    </row>
    <row r="848" spans="1:7" x14ac:dyDescent="0.3">
      <c r="A848" s="2">
        <v>844</v>
      </c>
      <c r="B848" s="2" t="s">
        <v>1048</v>
      </c>
      <c r="C848" s="2" t="s">
        <v>868</v>
      </c>
      <c r="G848" s="3"/>
    </row>
    <row r="849" spans="1:7" x14ac:dyDescent="0.3">
      <c r="A849" s="2">
        <v>845</v>
      </c>
      <c r="B849" s="2" t="s">
        <v>1049</v>
      </c>
      <c r="C849" s="2" t="s">
        <v>868</v>
      </c>
      <c r="G849" s="3"/>
    </row>
    <row r="850" spans="1:7" x14ac:dyDescent="0.3">
      <c r="A850" s="2">
        <v>846</v>
      </c>
      <c r="B850" s="2" t="s">
        <v>1050</v>
      </c>
      <c r="C850" s="2" t="s">
        <v>868</v>
      </c>
      <c r="G850" s="3"/>
    </row>
    <row r="851" spans="1:7" x14ac:dyDescent="0.3">
      <c r="A851" s="2">
        <v>847</v>
      </c>
      <c r="B851" s="2" t="s">
        <v>1051</v>
      </c>
      <c r="C851" s="2" t="s">
        <v>868</v>
      </c>
      <c r="G851" s="3"/>
    </row>
    <row r="852" spans="1:7" x14ac:dyDescent="0.3">
      <c r="A852" s="2">
        <v>848</v>
      </c>
      <c r="B852" s="2" t="s">
        <v>1052</v>
      </c>
      <c r="C852" s="2" t="s">
        <v>868</v>
      </c>
      <c r="G852" s="3"/>
    </row>
    <row r="853" spans="1:7" x14ac:dyDescent="0.3">
      <c r="A853" s="2">
        <v>849</v>
      </c>
      <c r="B853" s="2" t="s">
        <v>1053</v>
      </c>
      <c r="C853" s="2" t="s">
        <v>868</v>
      </c>
      <c r="G853" s="3"/>
    </row>
    <row r="854" spans="1:7" x14ac:dyDescent="0.3">
      <c r="A854" s="2">
        <v>850</v>
      </c>
      <c r="B854" s="2" t="s">
        <v>1054</v>
      </c>
      <c r="C854" s="2" t="s">
        <v>868</v>
      </c>
      <c r="G854" s="3"/>
    </row>
    <row r="855" spans="1:7" x14ac:dyDescent="0.3">
      <c r="A855" s="2">
        <v>851</v>
      </c>
      <c r="B855" s="2" t="s">
        <v>1055</v>
      </c>
      <c r="C855" s="2" t="s">
        <v>868</v>
      </c>
      <c r="G855" s="3"/>
    </row>
    <row r="856" spans="1:7" x14ac:dyDescent="0.3">
      <c r="A856" s="2">
        <v>852</v>
      </c>
      <c r="B856" s="2" t="s">
        <v>1056</v>
      </c>
      <c r="C856" s="2" t="s">
        <v>868</v>
      </c>
      <c r="G856" s="3"/>
    </row>
    <row r="857" spans="1:7" x14ac:dyDescent="0.3">
      <c r="A857" s="2">
        <v>853</v>
      </c>
      <c r="B857" s="2" t="s">
        <v>1057</v>
      </c>
      <c r="C857" s="2" t="s">
        <v>868</v>
      </c>
      <c r="G857" s="3"/>
    </row>
    <row r="858" spans="1:7" x14ac:dyDescent="0.3">
      <c r="A858" s="2">
        <v>854</v>
      </c>
      <c r="B858" s="2" t="s">
        <v>1058</v>
      </c>
      <c r="C858" s="2" t="s">
        <v>868</v>
      </c>
      <c r="G858" s="3"/>
    </row>
    <row r="859" spans="1:7" x14ac:dyDescent="0.3">
      <c r="A859" s="2">
        <v>855</v>
      </c>
      <c r="B859" s="2" t="s">
        <v>1059</v>
      </c>
      <c r="C859" s="2" t="s">
        <v>868</v>
      </c>
      <c r="G859" s="3"/>
    </row>
    <row r="860" spans="1:7" x14ac:dyDescent="0.3">
      <c r="A860" s="2">
        <v>856</v>
      </c>
      <c r="B860" s="2" t="s">
        <v>1060</v>
      </c>
      <c r="C860" s="2" t="s">
        <v>868</v>
      </c>
      <c r="G860" s="3"/>
    </row>
    <row r="861" spans="1:7" x14ac:dyDescent="0.3">
      <c r="A861" s="2">
        <v>857</v>
      </c>
      <c r="B861" s="2" t="s">
        <v>1061</v>
      </c>
      <c r="C861" s="2" t="s">
        <v>868</v>
      </c>
      <c r="G861" s="3"/>
    </row>
    <row r="862" spans="1:7" x14ac:dyDescent="0.3">
      <c r="A862" s="2">
        <v>858</v>
      </c>
      <c r="B862" s="2" t="s">
        <v>1062</v>
      </c>
      <c r="C862" s="2" t="s">
        <v>868</v>
      </c>
      <c r="G862" s="3"/>
    </row>
    <row r="863" spans="1:7" x14ac:dyDescent="0.3">
      <c r="A863" s="2">
        <v>859</v>
      </c>
      <c r="B863" s="2" t="s">
        <v>1063</v>
      </c>
      <c r="C863" s="2" t="s">
        <v>868</v>
      </c>
      <c r="G863" s="3"/>
    </row>
    <row r="864" spans="1:7" x14ac:dyDescent="0.3">
      <c r="A864" s="2">
        <v>860</v>
      </c>
      <c r="B864" s="2" t="s">
        <v>1064</v>
      </c>
      <c r="C864" s="2" t="s">
        <v>868</v>
      </c>
      <c r="G864" s="3"/>
    </row>
    <row r="865" spans="1:7" x14ac:dyDescent="0.3">
      <c r="A865" s="2">
        <v>861</v>
      </c>
      <c r="B865" s="2" t="s">
        <v>1065</v>
      </c>
      <c r="C865" s="2" t="s">
        <v>868</v>
      </c>
      <c r="G865" s="3"/>
    </row>
    <row r="866" spans="1:7" x14ac:dyDescent="0.3">
      <c r="A866" s="2">
        <v>862</v>
      </c>
      <c r="B866" s="2" t="s">
        <v>1066</v>
      </c>
      <c r="C866" s="2" t="s">
        <v>868</v>
      </c>
      <c r="G866" s="3"/>
    </row>
    <row r="867" spans="1:7" x14ac:dyDescent="0.3">
      <c r="A867" s="2">
        <v>863</v>
      </c>
      <c r="B867" s="2" t="s">
        <v>1067</v>
      </c>
      <c r="C867" s="2" t="s">
        <v>868</v>
      </c>
      <c r="G867" s="3"/>
    </row>
    <row r="868" spans="1:7" x14ac:dyDescent="0.3">
      <c r="A868" s="2">
        <v>864</v>
      </c>
      <c r="B868" s="2" t="s">
        <v>1068</v>
      </c>
      <c r="C868" s="2" t="s">
        <v>868</v>
      </c>
      <c r="G868" s="3"/>
    </row>
    <row r="869" spans="1:7" x14ac:dyDescent="0.3">
      <c r="A869" s="2">
        <v>865</v>
      </c>
      <c r="B869" s="2" t="s">
        <v>1069</v>
      </c>
      <c r="C869" s="2" t="s">
        <v>868</v>
      </c>
      <c r="G869" s="3"/>
    </row>
    <row r="870" spans="1:7" x14ac:dyDescent="0.3">
      <c r="A870" s="2">
        <v>866</v>
      </c>
      <c r="B870" s="2" t="s">
        <v>1070</v>
      </c>
      <c r="C870" s="2" t="s">
        <v>868</v>
      </c>
      <c r="G870" s="3"/>
    </row>
    <row r="871" spans="1:7" x14ac:dyDescent="0.3">
      <c r="A871" s="2">
        <v>867</v>
      </c>
      <c r="B871" s="2" t="s">
        <v>1071</v>
      </c>
      <c r="C871" s="2" t="s">
        <v>868</v>
      </c>
      <c r="G871" s="3"/>
    </row>
    <row r="872" spans="1:7" x14ac:dyDescent="0.3">
      <c r="A872" s="2">
        <v>868</v>
      </c>
      <c r="B872" s="2" t="s">
        <v>1072</v>
      </c>
      <c r="C872" s="2" t="s">
        <v>868</v>
      </c>
      <c r="G872" s="3"/>
    </row>
    <row r="873" spans="1:7" x14ac:dyDescent="0.3">
      <c r="A873" s="2">
        <v>869</v>
      </c>
      <c r="B873" s="2" t="s">
        <v>1073</v>
      </c>
      <c r="C873" s="2" t="s">
        <v>868</v>
      </c>
      <c r="G873" s="3"/>
    </row>
    <row r="874" spans="1:7" x14ac:dyDescent="0.3">
      <c r="A874" s="2">
        <v>870</v>
      </c>
      <c r="B874" s="2" t="s">
        <v>1074</v>
      </c>
      <c r="C874" s="2" t="s">
        <v>868</v>
      </c>
      <c r="G874" s="3"/>
    </row>
    <row r="875" spans="1:7" x14ac:dyDescent="0.3">
      <c r="A875" s="2">
        <v>871</v>
      </c>
      <c r="B875" s="2" t="s">
        <v>1075</v>
      </c>
      <c r="C875" s="2" t="s">
        <v>868</v>
      </c>
      <c r="G875" s="3"/>
    </row>
    <row r="876" spans="1:7" x14ac:dyDescent="0.3">
      <c r="A876" s="2">
        <v>872</v>
      </c>
      <c r="B876" s="2" t="s">
        <v>1076</v>
      </c>
      <c r="C876" s="2" t="s">
        <v>868</v>
      </c>
      <c r="G876" s="3"/>
    </row>
    <row r="877" spans="1:7" x14ac:dyDescent="0.3">
      <c r="A877" s="2">
        <v>873</v>
      </c>
      <c r="B877" s="2" t="s">
        <v>1077</v>
      </c>
      <c r="C877" s="2" t="s">
        <v>868</v>
      </c>
      <c r="G877" s="3"/>
    </row>
    <row r="878" spans="1:7" x14ac:dyDescent="0.3">
      <c r="A878" s="2">
        <v>874</v>
      </c>
      <c r="B878" s="2" t="s">
        <v>1078</v>
      </c>
      <c r="C878" s="2" t="s">
        <v>868</v>
      </c>
      <c r="G878" s="3"/>
    </row>
    <row r="879" spans="1:7" x14ac:dyDescent="0.3">
      <c r="A879" s="2">
        <v>875</v>
      </c>
      <c r="B879" s="2" t="s">
        <v>1079</v>
      </c>
      <c r="C879" s="2" t="s">
        <v>868</v>
      </c>
      <c r="G879" s="3"/>
    </row>
    <row r="880" spans="1:7" x14ac:dyDescent="0.3">
      <c r="A880" s="2">
        <v>876</v>
      </c>
      <c r="B880" s="2" t="s">
        <v>1080</v>
      </c>
      <c r="C880" s="2" t="s">
        <v>868</v>
      </c>
      <c r="G880" s="3"/>
    </row>
    <row r="881" spans="1:7" x14ac:dyDescent="0.3">
      <c r="A881" s="2">
        <v>877</v>
      </c>
      <c r="B881" s="2" t="s">
        <v>1081</v>
      </c>
      <c r="C881" s="2" t="s">
        <v>868</v>
      </c>
      <c r="G881" s="3"/>
    </row>
    <row r="882" spans="1:7" x14ac:dyDescent="0.3">
      <c r="A882" s="2">
        <v>878</v>
      </c>
      <c r="B882" s="2" t="s">
        <v>1082</v>
      </c>
      <c r="C882" s="2" t="s">
        <v>868</v>
      </c>
      <c r="G882" s="3"/>
    </row>
    <row r="883" spans="1:7" x14ac:dyDescent="0.3">
      <c r="A883" s="2">
        <v>879</v>
      </c>
      <c r="B883" s="2" t="s">
        <v>1083</v>
      </c>
      <c r="C883" s="2" t="s">
        <v>868</v>
      </c>
      <c r="G883" s="3"/>
    </row>
    <row r="884" spans="1:7" x14ac:dyDescent="0.3">
      <c r="A884" s="2">
        <v>880</v>
      </c>
      <c r="B884" s="2" t="s">
        <v>1084</v>
      </c>
      <c r="C884" s="2" t="s">
        <v>868</v>
      </c>
      <c r="G884" s="3"/>
    </row>
    <row r="885" spans="1:7" x14ac:dyDescent="0.3">
      <c r="A885" s="2">
        <v>881</v>
      </c>
      <c r="B885" s="2" t="s">
        <v>1085</v>
      </c>
      <c r="C885" s="2" t="s">
        <v>868</v>
      </c>
      <c r="G885" s="3"/>
    </row>
    <row r="886" spans="1:7" x14ac:dyDescent="0.3">
      <c r="A886" s="2">
        <v>882</v>
      </c>
      <c r="B886" s="2" t="s">
        <v>1086</v>
      </c>
      <c r="C886" s="2" t="s">
        <v>868</v>
      </c>
      <c r="G886" s="3"/>
    </row>
    <row r="887" spans="1:7" x14ac:dyDescent="0.3">
      <c r="A887" s="2">
        <v>883</v>
      </c>
      <c r="B887" s="2" t="s">
        <v>1087</v>
      </c>
      <c r="C887" s="2" t="s">
        <v>868</v>
      </c>
      <c r="G887" s="3"/>
    </row>
    <row r="888" spans="1:7" x14ac:dyDescent="0.3">
      <c r="A888" s="2">
        <v>884</v>
      </c>
      <c r="B888" s="2" t="s">
        <v>1088</v>
      </c>
      <c r="C888" s="2" t="s">
        <v>868</v>
      </c>
      <c r="G888" s="3"/>
    </row>
    <row r="889" spans="1:7" x14ac:dyDescent="0.3">
      <c r="A889" s="2">
        <v>885</v>
      </c>
      <c r="B889" s="2" t="s">
        <v>1089</v>
      </c>
      <c r="C889" s="2" t="s">
        <v>868</v>
      </c>
      <c r="G889" s="3"/>
    </row>
    <row r="890" spans="1:7" x14ac:dyDescent="0.3">
      <c r="A890" s="2">
        <v>886</v>
      </c>
      <c r="B890" s="2" t="s">
        <v>1090</v>
      </c>
      <c r="C890" s="2" t="s">
        <v>868</v>
      </c>
      <c r="G890" s="3"/>
    </row>
    <row r="891" spans="1:7" x14ac:dyDescent="0.3">
      <c r="A891" s="2">
        <v>887</v>
      </c>
      <c r="B891" s="2" t="s">
        <v>1091</v>
      </c>
      <c r="C891" s="2" t="s">
        <v>868</v>
      </c>
      <c r="G891" s="3"/>
    </row>
    <row r="892" spans="1:7" x14ac:dyDescent="0.3">
      <c r="A892" s="2">
        <v>888</v>
      </c>
      <c r="B892" s="2" t="s">
        <v>1092</v>
      </c>
      <c r="C892" s="2" t="s">
        <v>868</v>
      </c>
      <c r="G892" s="3"/>
    </row>
    <row r="893" spans="1:7" x14ac:dyDescent="0.3">
      <c r="A893" s="2">
        <v>889</v>
      </c>
      <c r="B893" s="2" t="s">
        <v>1093</v>
      </c>
      <c r="C893" s="2" t="s">
        <v>868</v>
      </c>
      <c r="G893" s="3"/>
    </row>
    <row r="894" spans="1:7" x14ac:dyDescent="0.3">
      <c r="A894" s="2">
        <v>890</v>
      </c>
      <c r="B894" s="2" t="s">
        <v>1094</v>
      </c>
      <c r="C894" s="2" t="s">
        <v>868</v>
      </c>
      <c r="G894" s="3"/>
    </row>
    <row r="895" spans="1:7" x14ac:dyDescent="0.3">
      <c r="A895" s="2">
        <v>891</v>
      </c>
      <c r="B895" s="2" t="s">
        <v>1095</v>
      </c>
      <c r="C895" s="2" t="s">
        <v>868</v>
      </c>
      <c r="G895" s="3"/>
    </row>
    <row r="896" spans="1:7" x14ac:dyDescent="0.3">
      <c r="A896" s="2">
        <v>892</v>
      </c>
      <c r="B896" s="2" t="s">
        <v>1096</v>
      </c>
      <c r="C896" s="2" t="s">
        <v>868</v>
      </c>
      <c r="G896" s="3"/>
    </row>
    <row r="897" spans="1:7" x14ac:dyDescent="0.3">
      <c r="A897" s="2">
        <v>893</v>
      </c>
      <c r="B897" s="2" t="s">
        <v>1097</v>
      </c>
      <c r="C897" s="2" t="s">
        <v>868</v>
      </c>
      <c r="G897" s="3"/>
    </row>
    <row r="898" spans="1:7" x14ac:dyDescent="0.3">
      <c r="A898" s="2">
        <v>894</v>
      </c>
      <c r="B898" s="2" t="s">
        <v>1098</v>
      </c>
      <c r="C898" s="2" t="s">
        <v>868</v>
      </c>
      <c r="G898" s="3"/>
    </row>
    <row r="899" spans="1:7" x14ac:dyDescent="0.3">
      <c r="A899" s="2">
        <v>895</v>
      </c>
      <c r="B899" s="2" t="s">
        <v>1099</v>
      </c>
      <c r="C899" s="2" t="s">
        <v>868</v>
      </c>
      <c r="G899" s="3"/>
    </row>
    <row r="900" spans="1:7" x14ac:dyDescent="0.3">
      <c r="A900" s="2">
        <v>896</v>
      </c>
      <c r="B900" s="2" t="s">
        <v>1100</v>
      </c>
      <c r="C900" s="2" t="s">
        <v>868</v>
      </c>
      <c r="G900" s="3"/>
    </row>
    <row r="901" spans="1:7" x14ac:dyDescent="0.3">
      <c r="A901" s="2">
        <v>897</v>
      </c>
      <c r="B901" s="2" t="s">
        <v>1101</v>
      </c>
      <c r="C901" s="2" t="s">
        <v>868</v>
      </c>
      <c r="G901" s="3"/>
    </row>
    <row r="902" spans="1:7" x14ac:dyDescent="0.3">
      <c r="A902" s="2">
        <v>898</v>
      </c>
      <c r="B902" s="2" t="s">
        <v>1102</v>
      </c>
      <c r="C902" s="2" t="s">
        <v>868</v>
      </c>
      <c r="G902" s="3"/>
    </row>
    <row r="903" spans="1:7" x14ac:dyDescent="0.3">
      <c r="A903" s="2">
        <v>899</v>
      </c>
      <c r="B903" s="2" t="s">
        <v>1103</v>
      </c>
      <c r="C903" s="2" t="s">
        <v>868</v>
      </c>
      <c r="G903" s="3"/>
    </row>
    <row r="904" spans="1:7" x14ac:dyDescent="0.3">
      <c r="A904" s="2">
        <v>900</v>
      </c>
      <c r="B904" s="2" t="s">
        <v>1104</v>
      </c>
      <c r="C904" s="2" t="s">
        <v>868</v>
      </c>
      <c r="G904" s="3"/>
    </row>
    <row r="905" spans="1:7" x14ac:dyDescent="0.3">
      <c r="A905" s="2">
        <v>901</v>
      </c>
      <c r="B905" s="2" t="s">
        <v>1105</v>
      </c>
      <c r="C905" s="2" t="s">
        <v>868</v>
      </c>
      <c r="G905" s="3"/>
    </row>
    <row r="906" spans="1:7" x14ac:dyDescent="0.3">
      <c r="A906" s="2">
        <v>902</v>
      </c>
      <c r="B906" s="2" t="s">
        <v>1106</v>
      </c>
      <c r="C906" s="2" t="s">
        <v>868</v>
      </c>
      <c r="G906" s="3"/>
    </row>
    <row r="907" spans="1:7" x14ac:dyDescent="0.3">
      <c r="A907" s="2">
        <v>903</v>
      </c>
      <c r="B907" s="2" t="s">
        <v>1107</v>
      </c>
      <c r="C907" s="2" t="s">
        <v>868</v>
      </c>
      <c r="G907" s="3"/>
    </row>
    <row r="908" spans="1:7" x14ac:dyDescent="0.3">
      <c r="A908" s="2">
        <v>904</v>
      </c>
      <c r="B908" s="2" t="s">
        <v>1108</v>
      </c>
      <c r="C908" s="2" t="s">
        <v>868</v>
      </c>
      <c r="G908" s="3"/>
    </row>
    <row r="909" spans="1:7" x14ac:dyDescent="0.3">
      <c r="A909" s="2">
        <v>905</v>
      </c>
      <c r="B909" s="2" t="s">
        <v>1109</v>
      </c>
      <c r="C909" s="2" t="s">
        <v>868</v>
      </c>
      <c r="G909" s="3"/>
    </row>
    <row r="910" spans="1:7" x14ac:dyDescent="0.3">
      <c r="A910" s="2">
        <v>906</v>
      </c>
      <c r="B910" s="2" t="s">
        <v>1110</v>
      </c>
      <c r="C910" s="2" t="s">
        <v>868</v>
      </c>
      <c r="G910" s="3"/>
    </row>
    <row r="911" spans="1:7" x14ac:dyDescent="0.3">
      <c r="A911" s="2">
        <v>907</v>
      </c>
      <c r="B911" s="2" t="s">
        <v>1111</v>
      </c>
      <c r="C911" s="2" t="s">
        <v>868</v>
      </c>
      <c r="G911" s="3"/>
    </row>
    <row r="912" spans="1:7" x14ac:dyDescent="0.3">
      <c r="A912" s="2">
        <v>908</v>
      </c>
      <c r="B912" s="2" t="s">
        <v>1112</v>
      </c>
      <c r="C912" s="2" t="s">
        <v>868</v>
      </c>
      <c r="G912" s="3"/>
    </row>
    <row r="913" spans="1:7" x14ac:dyDescent="0.3">
      <c r="A913" s="2">
        <v>909</v>
      </c>
      <c r="B913" s="2" t="s">
        <v>1113</v>
      </c>
      <c r="C913" s="2" t="s">
        <v>868</v>
      </c>
      <c r="G913" s="3"/>
    </row>
    <row r="914" spans="1:7" x14ac:dyDescent="0.3">
      <c r="A914" s="2">
        <v>910</v>
      </c>
      <c r="B914" s="2" t="s">
        <v>1114</v>
      </c>
      <c r="C914" s="2" t="s">
        <v>868</v>
      </c>
      <c r="G914" s="3"/>
    </row>
    <row r="915" spans="1:7" x14ac:dyDescent="0.3">
      <c r="A915" s="2">
        <v>911</v>
      </c>
      <c r="B915" s="2" t="s">
        <v>1115</v>
      </c>
      <c r="C915" s="2" t="s">
        <v>868</v>
      </c>
      <c r="G915" s="3"/>
    </row>
    <row r="916" spans="1:7" x14ac:dyDescent="0.3">
      <c r="A916" s="2">
        <v>912</v>
      </c>
      <c r="B916" s="2" t="s">
        <v>1116</v>
      </c>
      <c r="C916" s="2" t="s">
        <v>868</v>
      </c>
      <c r="G916" s="3"/>
    </row>
    <row r="917" spans="1:7" x14ac:dyDescent="0.3">
      <c r="A917" s="2">
        <v>913</v>
      </c>
      <c r="B917" s="2" t="s">
        <v>1117</v>
      </c>
      <c r="C917" s="2" t="s">
        <v>868</v>
      </c>
      <c r="G917" s="3"/>
    </row>
    <row r="918" spans="1:7" x14ac:dyDescent="0.3">
      <c r="A918" s="2">
        <v>914</v>
      </c>
      <c r="B918" s="2" t="s">
        <v>1118</v>
      </c>
      <c r="C918" s="2" t="s">
        <v>868</v>
      </c>
      <c r="G918" s="3"/>
    </row>
    <row r="919" spans="1:7" x14ac:dyDescent="0.3">
      <c r="A919" s="2">
        <v>915</v>
      </c>
      <c r="B919" s="2" t="s">
        <v>1119</v>
      </c>
      <c r="C919" s="2" t="s">
        <v>868</v>
      </c>
      <c r="G919" s="3"/>
    </row>
    <row r="920" spans="1:7" x14ac:dyDescent="0.3">
      <c r="A920" s="2">
        <v>916</v>
      </c>
      <c r="B920" s="2" t="s">
        <v>1120</v>
      </c>
      <c r="C920" s="2" t="s">
        <v>868</v>
      </c>
      <c r="G920" s="3"/>
    </row>
    <row r="921" spans="1:7" x14ac:dyDescent="0.3">
      <c r="A921" s="2">
        <v>917</v>
      </c>
      <c r="B921" s="2" t="s">
        <v>1121</v>
      </c>
      <c r="C921" s="2" t="s">
        <v>868</v>
      </c>
      <c r="G921" s="3"/>
    </row>
    <row r="922" spans="1:7" x14ac:dyDescent="0.3">
      <c r="A922" s="2">
        <v>918</v>
      </c>
      <c r="B922" s="2" t="s">
        <v>1122</v>
      </c>
      <c r="C922" s="2" t="s">
        <v>868</v>
      </c>
      <c r="G922" s="3"/>
    </row>
    <row r="923" spans="1:7" x14ac:dyDescent="0.3">
      <c r="A923" s="2">
        <v>919</v>
      </c>
      <c r="B923" s="2" t="s">
        <v>1123</v>
      </c>
      <c r="C923" s="2" t="s">
        <v>868</v>
      </c>
      <c r="G923" s="3"/>
    </row>
    <row r="924" spans="1:7" x14ac:dyDescent="0.3">
      <c r="A924" s="2">
        <v>920</v>
      </c>
      <c r="B924" s="2" t="s">
        <v>1124</v>
      </c>
      <c r="C924" s="2" t="s">
        <v>868</v>
      </c>
      <c r="G924" s="3"/>
    </row>
    <row r="925" spans="1:7" x14ac:dyDescent="0.3">
      <c r="A925" s="2">
        <v>921</v>
      </c>
      <c r="B925" s="2" t="s">
        <v>1125</v>
      </c>
      <c r="C925" s="2" t="s">
        <v>868</v>
      </c>
      <c r="G925" s="3"/>
    </row>
    <row r="926" spans="1:7" x14ac:dyDescent="0.3">
      <c r="A926" s="2">
        <v>922</v>
      </c>
      <c r="B926" s="2" t="s">
        <v>1126</v>
      </c>
      <c r="C926" s="2" t="s">
        <v>868</v>
      </c>
      <c r="G926" s="3"/>
    </row>
    <row r="927" spans="1:7" x14ac:dyDescent="0.3">
      <c r="A927" s="2">
        <v>923</v>
      </c>
      <c r="B927" s="2" t="s">
        <v>1127</v>
      </c>
      <c r="C927" s="2" t="s">
        <v>868</v>
      </c>
      <c r="G927" s="3"/>
    </row>
    <row r="928" spans="1:7" x14ac:dyDescent="0.3">
      <c r="A928" s="2">
        <v>924</v>
      </c>
      <c r="B928" s="2" t="s">
        <v>1128</v>
      </c>
      <c r="C928" s="2" t="s">
        <v>868</v>
      </c>
      <c r="G928" s="3"/>
    </row>
    <row r="929" spans="1:7" x14ac:dyDescent="0.3">
      <c r="A929" s="2">
        <v>925</v>
      </c>
      <c r="B929" s="2" t="s">
        <v>1129</v>
      </c>
      <c r="C929" s="2" t="s">
        <v>868</v>
      </c>
      <c r="G929" s="3"/>
    </row>
    <row r="930" spans="1:7" x14ac:dyDescent="0.3">
      <c r="A930" s="2">
        <v>926</v>
      </c>
      <c r="B930" s="2" t="s">
        <v>1130</v>
      </c>
      <c r="C930" s="2" t="s">
        <v>868</v>
      </c>
      <c r="G930" s="3"/>
    </row>
    <row r="931" spans="1:7" x14ac:dyDescent="0.3">
      <c r="A931" s="2">
        <v>927</v>
      </c>
      <c r="B931" s="2" t="s">
        <v>1131</v>
      </c>
      <c r="C931" s="2" t="s">
        <v>868</v>
      </c>
      <c r="G931" s="3"/>
    </row>
    <row r="932" spans="1:7" x14ac:dyDescent="0.3">
      <c r="A932" s="2">
        <v>928</v>
      </c>
      <c r="B932" s="2" t="s">
        <v>1132</v>
      </c>
      <c r="C932" s="2" t="s">
        <v>868</v>
      </c>
      <c r="G932" s="3"/>
    </row>
    <row r="933" spans="1:7" x14ac:dyDescent="0.3">
      <c r="A933" s="2">
        <v>929</v>
      </c>
      <c r="B933" s="2" t="s">
        <v>1133</v>
      </c>
      <c r="C933" s="2" t="s">
        <v>868</v>
      </c>
      <c r="G933" s="3"/>
    </row>
    <row r="934" spans="1:7" x14ac:dyDescent="0.3">
      <c r="A934" s="2">
        <v>930</v>
      </c>
      <c r="B934" s="2" t="s">
        <v>1134</v>
      </c>
      <c r="C934" s="2" t="s">
        <v>868</v>
      </c>
      <c r="G934" s="3"/>
    </row>
    <row r="935" spans="1:7" x14ac:dyDescent="0.3">
      <c r="A935" s="2">
        <v>931</v>
      </c>
      <c r="B935" s="2" t="s">
        <v>1135</v>
      </c>
      <c r="C935" s="2" t="s">
        <v>868</v>
      </c>
      <c r="G935" s="3"/>
    </row>
    <row r="936" spans="1:7" x14ac:dyDescent="0.3">
      <c r="A936" s="2">
        <v>932</v>
      </c>
      <c r="B936" s="2" t="s">
        <v>1136</v>
      </c>
      <c r="C936" s="2" t="s">
        <v>868</v>
      </c>
      <c r="G936" s="3"/>
    </row>
    <row r="937" spans="1:7" x14ac:dyDescent="0.3">
      <c r="A937" s="2">
        <v>933</v>
      </c>
      <c r="B937" s="2" t="s">
        <v>1137</v>
      </c>
      <c r="C937" s="2" t="s">
        <v>868</v>
      </c>
      <c r="G937" s="3"/>
    </row>
    <row r="938" spans="1:7" x14ac:dyDescent="0.3">
      <c r="A938" s="2">
        <v>934</v>
      </c>
      <c r="B938" s="2" t="s">
        <v>1138</v>
      </c>
      <c r="C938" s="2" t="s">
        <v>868</v>
      </c>
      <c r="G938" s="3"/>
    </row>
    <row r="939" spans="1:7" x14ac:dyDescent="0.3">
      <c r="A939" s="2">
        <v>935</v>
      </c>
      <c r="B939" s="2" t="s">
        <v>1139</v>
      </c>
      <c r="C939" s="2" t="s">
        <v>868</v>
      </c>
      <c r="G939" s="3"/>
    </row>
    <row r="940" spans="1:7" x14ac:dyDescent="0.3">
      <c r="A940" s="2">
        <v>936</v>
      </c>
      <c r="B940" s="2" t="s">
        <v>1140</v>
      </c>
      <c r="C940" s="2" t="s">
        <v>868</v>
      </c>
      <c r="G940" s="3"/>
    </row>
    <row r="941" spans="1:7" x14ac:dyDescent="0.3">
      <c r="A941" s="2">
        <v>937</v>
      </c>
      <c r="B941" s="2" t="s">
        <v>1141</v>
      </c>
      <c r="C941" s="2" t="s">
        <v>868</v>
      </c>
      <c r="G941" s="3"/>
    </row>
    <row r="942" spans="1:7" x14ac:dyDescent="0.3">
      <c r="A942" s="2">
        <v>938</v>
      </c>
      <c r="B942" s="2" t="s">
        <v>1142</v>
      </c>
      <c r="C942" s="2" t="s">
        <v>868</v>
      </c>
      <c r="G942" s="3"/>
    </row>
    <row r="943" spans="1:7" x14ac:dyDescent="0.3">
      <c r="A943" s="2">
        <v>939</v>
      </c>
      <c r="B943" s="2" t="s">
        <v>1143</v>
      </c>
      <c r="C943" s="2" t="s">
        <v>868</v>
      </c>
      <c r="G943" s="3"/>
    </row>
    <row r="944" spans="1:7" x14ac:dyDescent="0.3">
      <c r="A944" s="2">
        <v>940</v>
      </c>
      <c r="B944" s="2" t="s">
        <v>1144</v>
      </c>
      <c r="C944" s="2" t="s">
        <v>868</v>
      </c>
      <c r="G944" s="3"/>
    </row>
    <row r="945" spans="1:7" x14ac:dyDescent="0.3">
      <c r="A945" s="2">
        <v>941</v>
      </c>
      <c r="B945" s="2" t="s">
        <v>1145</v>
      </c>
      <c r="C945" s="2" t="s">
        <v>868</v>
      </c>
      <c r="G945" s="3"/>
    </row>
    <row r="946" spans="1:7" x14ac:dyDescent="0.3">
      <c r="A946" s="2">
        <v>942</v>
      </c>
      <c r="B946" s="2" t="s">
        <v>1146</v>
      </c>
      <c r="C946" s="2" t="s">
        <v>868</v>
      </c>
      <c r="G946" s="3"/>
    </row>
    <row r="947" spans="1:7" x14ac:dyDescent="0.3">
      <c r="A947" s="2">
        <v>943</v>
      </c>
      <c r="B947" s="2" t="s">
        <v>1147</v>
      </c>
      <c r="C947" s="2" t="s">
        <v>868</v>
      </c>
      <c r="G947" s="3"/>
    </row>
    <row r="948" spans="1:7" x14ac:dyDescent="0.3">
      <c r="A948" s="2">
        <v>944</v>
      </c>
      <c r="B948" s="2" t="s">
        <v>1148</v>
      </c>
      <c r="C948" s="2" t="s">
        <v>868</v>
      </c>
      <c r="G948" s="3"/>
    </row>
    <row r="949" spans="1:7" x14ac:dyDescent="0.3">
      <c r="A949" s="2">
        <v>945</v>
      </c>
      <c r="B949" s="2" t="s">
        <v>1149</v>
      </c>
      <c r="C949" s="2" t="s">
        <v>868</v>
      </c>
      <c r="G949" s="3"/>
    </row>
    <row r="950" spans="1:7" x14ac:dyDescent="0.3">
      <c r="A950" s="2">
        <v>946</v>
      </c>
      <c r="B950" s="2" t="s">
        <v>1150</v>
      </c>
      <c r="C950" s="2" t="s">
        <v>868</v>
      </c>
      <c r="G950" s="3"/>
    </row>
    <row r="951" spans="1:7" x14ac:dyDescent="0.3">
      <c r="A951" s="2">
        <v>947</v>
      </c>
      <c r="B951" s="2" t="s">
        <v>1151</v>
      </c>
      <c r="C951" s="2" t="s">
        <v>868</v>
      </c>
      <c r="G951" s="3"/>
    </row>
    <row r="952" spans="1:7" x14ac:dyDescent="0.3">
      <c r="A952" s="2">
        <v>948</v>
      </c>
      <c r="B952" s="2" t="s">
        <v>1152</v>
      </c>
      <c r="C952" s="2" t="s">
        <v>868</v>
      </c>
      <c r="G952" s="3"/>
    </row>
    <row r="953" spans="1:7" x14ac:dyDescent="0.3">
      <c r="A953" s="2">
        <v>949</v>
      </c>
      <c r="B953" s="2" t="s">
        <v>1153</v>
      </c>
      <c r="C953" s="2" t="s">
        <v>868</v>
      </c>
      <c r="G953" s="3"/>
    </row>
    <row r="954" spans="1:7" x14ac:dyDescent="0.3">
      <c r="A954" s="2">
        <v>950</v>
      </c>
      <c r="B954" s="2" t="s">
        <v>1154</v>
      </c>
      <c r="C954" s="2" t="s">
        <v>868</v>
      </c>
      <c r="G954" s="3"/>
    </row>
    <row r="955" spans="1:7" x14ac:dyDescent="0.3">
      <c r="A955" s="2">
        <v>951</v>
      </c>
      <c r="B955" s="2" t="s">
        <v>1155</v>
      </c>
      <c r="C955" s="2" t="s">
        <v>868</v>
      </c>
      <c r="G955" s="3"/>
    </row>
    <row r="956" spans="1:7" x14ac:dyDescent="0.3">
      <c r="A956" s="2">
        <v>952</v>
      </c>
      <c r="B956" s="2" t="s">
        <v>1156</v>
      </c>
      <c r="C956" s="2" t="s">
        <v>868</v>
      </c>
      <c r="G956" s="3"/>
    </row>
    <row r="957" spans="1:7" x14ac:dyDescent="0.3">
      <c r="A957" s="2">
        <v>953</v>
      </c>
      <c r="B957" s="2" t="s">
        <v>1157</v>
      </c>
      <c r="C957" s="2" t="s">
        <v>868</v>
      </c>
      <c r="G957" s="3"/>
    </row>
    <row r="958" spans="1:7" x14ac:dyDescent="0.3">
      <c r="A958" s="2">
        <v>954</v>
      </c>
      <c r="B958" s="2" t="s">
        <v>1158</v>
      </c>
      <c r="C958" s="2" t="s">
        <v>868</v>
      </c>
      <c r="G958" s="3"/>
    </row>
    <row r="959" spans="1:7" x14ac:dyDescent="0.3">
      <c r="A959" s="2">
        <v>955</v>
      </c>
      <c r="B959" s="2" t="s">
        <v>1159</v>
      </c>
      <c r="C959" s="2" t="s">
        <v>868</v>
      </c>
      <c r="G959" s="3"/>
    </row>
    <row r="960" spans="1:7" x14ac:dyDescent="0.3">
      <c r="A960" s="2">
        <v>956</v>
      </c>
      <c r="B960" s="2" t="s">
        <v>1160</v>
      </c>
      <c r="C960" s="2" t="s">
        <v>868</v>
      </c>
      <c r="G960" s="3"/>
    </row>
    <row r="961" spans="1:7" x14ac:dyDescent="0.3">
      <c r="A961" s="2">
        <v>957</v>
      </c>
      <c r="B961" s="2" t="s">
        <v>1161</v>
      </c>
      <c r="C961" s="2" t="s">
        <v>868</v>
      </c>
      <c r="G961" s="3"/>
    </row>
    <row r="962" spans="1:7" x14ac:dyDescent="0.3">
      <c r="A962" s="2">
        <v>958</v>
      </c>
      <c r="B962" s="2" t="s">
        <v>1162</v>
      </c>
      <c r="C962" s="2" t="s">
        <v>868</v>
      </c>
      <c r="G962" s="3"/>
    </row>
    <row r="963" spans="1:7" x14ac:dyDescent="0.3">
      <c r="A963" s="2">
        <v>959</v>
      </c>
      <c r="B963" s="2" t="s">
        <v>1163</v>
      </c>
      <c r="C963" s="2" t="s">
        <v>868</v>
      </c>
      <c r="G963" s="3"/>
    </row>
    <row r="964" spans="1:7" x14ac:dyDescent="0.3">
      <c r="A964" s="2">
        <v>960</v>
      </c>
      <c r="B964" s="2" t="s">
        <v>1164</v>
      </c>
      <c r="C964" s="2" t="s">
        <v>868</v>
      </c>
      <c r="G964" s="3"/>
    </row>
    <row r="965" spans="1:7" x14ac:dyDescent="0.3">
      <c r="A965" s="2">
        <v>961</v>
      </c>
      <c r="B965" s="2" t="s">
        <v>1165</v>
      </c>
      <c r="C965" s="2" t="s">
        <v>868</v>
      </c>
      <c r="G965" s="3"/>
    </row>
    <row r="966" spans="1:7" x14ac:dyDescent="0.3">
      <c r="A966" s="2">
        <v>962</v>
      </c>
      <c r="B966" s="2" t="s">
        <v>1166</v>
      </c>
      <c r="C966" s="2" t="s">
        <v>868</v>
      </c>
      <c r="G966" s="3"/>
    </row>
    <row r="967" spans="1:7" x14ac:dyDescent="0.3">
      <c r="A967" s="2">
        <v>963</v>
      </c>
      <c r="B967" s="2" t="s">
        <v>1167</v>
      </c>
      <c r="C967" s="2" t="s">
        <v>868</v>
      </c>
      <c r="G967" s="3"/>
    </row>
    <row r="968" spans="1:7" x14ac:dyDescent="0.3">
      <c r="A968" s="2">
        <v>964</v>
      </c>
      <c r="B968" s="2" t="s">
        <v>1168</v>
      </c>
      <c r="C968" s="2" t="s">
        <v>868</v>
      </c>
      <c r="G968" s="3"/>
    </row>
    <row r="969" spans="1:7" x14ac:dyDescent="0.3">
      <c r="A969" s="2">
        <v>965</v>
      </c>
      <c r="B969" s="2" t="s">
        <v>1169</v>
      </c>
      <c r="C969" s="2" t="s">
        <v>868</v>
      </c>
      <c r="G969" s="3"/>
    </row>
    <row r="970" spans="1:7" x14ac:dyDescent="0.3">
      <c r="A970" s="2">
        <v>966</v>
      </c>
      <c r="B970" s="2" t="s">
        <v>1170</v>
      </c>
      <c r="C970" s="2" t="s">
        <v>868</v>
      </c>
      <c r="G970" s="3"/>
    </row>
    <row r="971" spans="1:7" x14ac:dyDescent="0.3">
      <c r="A971" s="2">
        <v>967</v>
      </c>
      <c r="B971" s="2" t="s">
        <v>1171</v>
      </c>
      <c r="C971" s="2" t="s">
        <v>868</v>
      </c>
      <c r="G971" s="3"/>
    </row>
    <row r="972" spans="1:7" x14ac:dyDescent="0.3">
      <c r="A972" s="2">
        <v>968</v>
      </c>
      <c r="B972" s="2" t="s">
        <v>1172</v>
      </c>
      <c r="C972" s="2" t="s">
        <v>868</v>
      </c>
      <c r="G972" s="3"/>
    </row>
    <row r="973" spans="1:7" x14ac:dyDescent="0.3">
      <c r="A973" s="2">
        <v>969</v>
      </c>
      <c r="B973" s="2" t="s">
        <v>1173</v>
      </c>
      <c r="C973" s="2" t="s">
        <v>868</v>
      </c>
      <c r="G973" s="3"/>
    </row>
    <row r="974" spans="1:7" x14ac:dyDescent="0.3">
      <c r="A974" s="2">
        <v>970</v>
      </c>
      <c r="B974" s="2" t="s">
        <v>1174</v>
      </c>
      <c r="C974" s="2" t="s">
        <v>868</v>
      </c>
      <c r="G974" s="3"/>
    </row>
    <row r="975" spans="1:7" x14ac:dyDescent="0.3">
      <c r="A975" s="2">
        <v>971</v>
      </c>
      <c r="B975" s="2" t="s">
        <v>1175</v>
      </c>
      <c r="C975" s="2" t="s">
        <v>868</v>
      </c>
      <c r="G975" s="3"/>
    </row>
    <row r="976" spans="1:7" x14ac:dyDescent="0.3">
      <c r="A976" s="2">
        <v>972</v>
      </c>
      <c r="B976" s="2" t="s">
        <v>1176</v>
      </c>
      <c r="C976" s="2" t="s">
        <v>868</v>
      </c>
      <c r="G976" s="3"/>
    </row>
    <row r="977" spans="1:7" x14ac:dyDescent="0.3">
      <c r="A977" s="2">
        <v>973</v>
      </c>
      <c r="B977" s="2" t="s">
        <v>1177</v>
      </c>
      <c r="C977" s="2" t="s">
        <v>868</v>
      </c>
      <c r="G977" s="3"/>
    </row>
    <row r="978" spans="1:7" x14ac:dyDescent="0.3">
      <c r="A978" s="2">
        <v>974</v>
      </c>
      <c r="B978" s="2" t="s">
        <v>1178</v>
      </c>
      <c r="C978" s="2" t="s">
        <v>868</v>
      </c>
      <c r="G978" s="3"/>
    </row>
    <row r="979" spans="1:7" x14ac:dyDescent="0.3">
      <c r="A979" s="2">
        <v>975</v>
      </c>
      <c r="B979" s="2" t="s">
        <v>1179</v>
      </c>
      <c r="C979" s="2" t="s">
        <v>868</v>
      </c>
      <c r="G979" s="3"/>
    </row>
    <row r="980" spans="1:7" x14ac:dyDescent="0.3">
      <c r="A980" s="2">
        <v>976</v>
      </c>
      <c r="B980" s="2" t="s">
        <v>1180</v>
      </c>
      <c r="C980" s="2" t="s">
        <v>868</v>
      </c>
      <c r="G980" s="3"/>
    </row>
    <row r="981" spans="1:7" x14ac:dyDescent="0.3">
      <c r="A981" s="2">
        <v>977</v>
      </c>
      <c r="B981" s="2" t="s">
        <v>1181</v>
      </c>
      <c r="C981" s="2" t="s">
        <v>868</v>
      </c>
      <c r="G981" s="3"/>
    </row>
    <row r="982" spans="1:7" x14ac:dyDescent="0.3">
      <c r="A982" s="2">
        <v>978</v>
      </c>
      <c r="B982" s="2" t="s">
        <v>1182</v>
      </c>
      <c r="C982" s="2" t="s">
        <v>868</v>
      </c>
      <c r="G982" s="3"/>
    </row>
    <row r="983" spans="1:7" x14ac:dyDescent="0.3">
      <c r="A983" s="2">
        <v>979</v>
      </c>
      <c r="B983" s="2" t="s">
        <v>1183</v>
      </c>
      <c r="C983" s="2" t="s">
        <v>868</v>
      </c>
      <c r="G983" s="3"/>
    </row>
    <row r="984" spans="1:7" x14ac:dyDescent="0.3">
      <c r="A984" s="2">
        <v>980</v>
      </c>
      <c r="B984" s="2" t="s">
        <v>1184</v>
      </c>
      <c r="C984" s="2" t="s">
        <v>868</v>
      </c>
      <c r="G984" s="3"/>
    </row>
    <row r="985" spans="1:7" x14ac:dyDescent="0.3">
      <c r="A985" s="2">
        <v>981</v>
      </c>
      <c r="B985" s="2" t="s">
        <v>1185</v>
      </c>
      <c r="C985" s="2" t="s">
        <v>868</v>
      </c>
      <c r="G985" s="3"/>
    </row>
    <row r="986" spans="1:7" x14ac:dyDescent="0.3">
      <c r="A986" s="2">
        <v>982</v>
      </c>
      <c r="B986" s="2" t="s">
        <v>1186</v>
      </c>
      <c r="C986" s="2" t="s">
        <v>868</v>
      </c>
      <c r="G986" s="3"/>
    </row>
    <row r="987" spans="1:7" x14ac:dyDescent="0.3">
      <c r="A987" s="2">
        <v>983</v>
      </c>
      <c r="B987" s="2" t="s">
        <v>1187</v>
      </c>
      <c r="C987" s="2" t="s">
        <v>868</v>
      </c>
      <c r="G987" s="3"/>
    </row>
    <row r="988" spans="1:7" x14ac:dyDescent="0.3">
      <c r="A988" s="2">
        <v>984</v>
      </c>
      <c r="B988" s="2" t="s">
        <v>1188</v>
      </c>
      <c r="C988" s="2" t="s">
        <v>868</v>
      </c>
      <c r="G988" s="3"/>
    </row>
    <row r="989" spans="1:7" x14ac:dyDescent="0.3">
      <c r="A989" s="2">
        <v>985</v>
      </c>
      <c r="B989" s="2" t="s">
        <v>1189</v>
      </c>
      <c r="C989" s="2" t="s">
        <v>868</v>
      </c>
      <c r="G989" s="3"/>
    </row>
    <row r="990" spans="1:7" x14ac:dyDescent="0.3">
      <c r="A990" s="2">
        <v>986</v>
      </c>
      <c r="B990" s="2" t="s">
        <v>1190</v>
      </c>
      <c r="C990" s="2" t="s">
        <v>868</v>
      </c>
      <c r="G990" s="3"/>
    </row>
    <row r="991" spans="1:7" x14ac:dyDescent="0.3">
      <c r="A991" s="2">
        <v>987</v>
      </c>
      <c r="B991" s="2" t="s">
        <v>1191</v>
      </c>
      <c r="C991" s="2" t="s">
        <v>868</v>
      </c>
      <c r="G991" s="3"/>
    </row>
    <row r="992" spans="1:7" x14ac:dyDescent="0.3">
      <c r="A992" s="2">
        <v>988</v>
      </c>
      <c r="B992" s="2" t="s">
        <v>1192</v>
      </c>
      <c r="C992" s="2" t="s">
        <v>868</v>
      </c>
      <c r="G992" s="3"/>
    </row>
    <row r="993" spans="1:7" x14ac:dyDescent="0.3">
      <c r="A993" s="2">
        <v>989</v>
      </c>
      <c r="B993" s="2" t="s">
        <v>1193</v>
      </c>
      <c r="C993" s="2" t="s">
        <v>868</v>
      </c>
      <c r="G993" s="3"/>
    </row>
    <row r="994" spans="1:7" x14ac:dyDescent="0.3">
      <c r="A994" s="2">
        <v>990</v>
      </c>
      <c r="B994" s="2" t="s">
        <v>1194</v>
      </c>
      <c r="C994" s="2" t="s">
        <v>868</v>
      </c>
      <c r="G994" s="3"/>
    </row>
    <row r="995" spans="1:7" x14ac:dyDescent="0.3">
      <c r="A995" s="2">
        <v>991</v>
      </c>
      <c r="B995" s="2" t="s">
        <v>1195</v>
      </c>
      <c r="C995" s="2" t="s">
        <v>868</v>
      </c>
      <c r="G995" s="3"/>
    </row>
    <row r="996" spans="1:7" x14ac:dyDescent="0.3">
      <c r="A996" s="2">
        <v>992</v>
      </c>
      <c r="B996" s="2" t="s">
        <v>1196</v>
      </c>
      <c r="C996" s="2" t="s">
        <v>868</v>
      </c>
      <c r="G996" s="3"/>
    </row>
    <row r="997" spans="1:7" x14ac:dyDescent="0.3">
      <c r="A997" s="2">
        <v>993</v>
      </c>
      <c r="B997" s="2" t="s">
        <v>1197</v>
      </c>
      <c r="C997" s="2" t="s">
        <v>868</v>
      </c>
      <c r="G997" s="3"/>
    </row>
    <row r="998" spans="1:7" x14ac:dyDescent="0.3">
      <c r="A998" s="2">
        <v>994</v>
      </c>
      <c r="B998" s="2" t="s">
        <v>1198</v>
      </c>
      <c r="C998" s="2" t="s">
        <v>868</v>
      </c>
      <c r="G998" s="3"/>
    </row>
    <row r="999" spans="1:7" x14ac:dyDescent="0.3">
      <c r="A999" s="2">
        <v>995</v>
      </c>
      <c r="B999" s="2" t="s">
        <v>1199</v>
      </c>
      <c r="C999" s="2" t="s">
        <v>868</v>
      </c>
      <c r="G999" s="3"/>
    </row>
    <row r="1000" spans="1:7" x14ac:dyDescent="0.3">
      <c r="A1000" s="2">
        <v>996</v>
      </c>
      <c r="B1000" s="2" t="s">
        <v>1200</v>
      </c>
      <c r="C1000" s="2" t="s">
        <v>868</v>
      </c>
      <c r="G1000" s="3"/>
    </row>
    <row r="1001" spans="1:7" x14ac:dyDescent="0.3">
      <c r="A1001" s="2">
        <v>997</v>
      </c>
      <c r="B1001" s="2" t="s">
        <v>1201</v>
      </c>
      <c r="C1001" s="2" t="s">
        <v>868</v>
      </c>
      <c r="G1001" s="3"/>
    </row>
    <row r="1002" spans="1:7" x14ac:dyDescent="0.3">
      <c r="A1002" s="2">
        <v>998</v>
      </c>
      <c r="B1002" s="2" t="s">
        <v>1202</v>
      </c>
      <c r="C1002" s="2" t="s">
        <v>868</v>
      </c>
      <c r="G1002" s="3"/>
    </row>
    <row r="1003" spans="1:7" x14ac:dyDescent="0.3">
      <c r="A1003" s="2">
        <v>999</v>
      </c>
      <c r="B1003" s="2" t="s">
        <v>1203</v>
      </c>
      <c r="C1003" s="2" t="s">
        <v>868</v>
      </c>
      <c r="G1003" s="3"/>
    </row>
    <row r="1004" spans="1:7" x14ac:dyDescent="0.3">
      <c r="A1004" s="2">
        <v>1000</v>
      </c>
      <c r="B1004" s="2" t="s">
        <v>1204</v>
      </c>
      <c r="C1004" s="2" t="s">
        <v>868</v>
      </c>
      <c r="G1004" s="3"/>
    </row>
    <row r="1005" spans="1:7" x14ac:dyDescent="0.3">
      <c r="A1005" s="2">
        <v>1001</v>
      </c>
      <c r="B1005" s="2" t="s">
        <v>1205</v>
      </c>
      <c r="C1005" s="2" t="s">
        <v>868</v>
      </c>
      <c r="G1005" s="3"/>
    </row>
    <row r="1006" spans="1:7" x14ac:dyDescent="0.3">
      <c r="A1006" s="2">
        <v>1002</v>
      </c>
      <c r="B1006" s="2" t="s">
        <v>1206</v>
      </c>
      <c r="C1006" s="2" t="s">
        <v>868</v>
      </c>
      <c r="G1006" s="3"/>
    </row>
    <row r="1007" spans="1:7" x14ac:dyDescent="0.3">
      <c r="A1007" s="2">
        <v>1003</v>
      </c>
      <c r="B1007" s="2" t="s">
        <v>1207</v>
      </c>
      <c r="C1007" s="2" t="s">
        <v>868</v>
      </c>
      <c r="G1007" s="3"/>
    </row>
    <row r="1008" spans="1:7" x14ac:dyDescent="0.3">
      <c r="A1008" s="2">
        <v>1004</v>
      </c>
      <c r="B1008" s="2" t="s">
        <v>1208</v>
      </c>
      <c r="C1008" s="2" t="s">
        <v>868</v>
      </c>
      <c r="G1008" s="3"/>
    </row>
    <row r="1009" spans="1:7" x14ac:dyDescent="0.3">
      <c r="A1009" s="2">
        <v>1005</v>
      </c>
      <c r="B1009" s="2" t="s">
        <v>1209</v>
      </c>
      <c r="C1009" s="2" t="s">
        <v>868</v>
      </c>
      <c r="G1009" s="3"/>
    </row>
    <row r="1010" spans="1:7" x14ac:dyDescent="0.3">
      <c r="A1010" s="2">
        <v>1006</v>
      </c>
      <c r="B1010" s="2" t="s">
        <v>1210</v>
      </c>
      <c r="C1010" s="2" t="s">
        <v>868</v>
      </c>
      <c r="G1010" s="3"/>
    </row>
    <row r="1011" spans="1:7" x14ac:dyDescent="0.3">
      <c r="A1011" s="2">
        <v>1007</v>
      </c>
      <c r="B1011" s="2" t="s">
        <v>1211</v>
      </c>
      <c r="C1011" s="2" t="s">
        <v>868</v>
      </c>
      <c r="G1011" s="3"/>
    </row>
    <row r="1012" spans="1:7" x14ac:dyDescent="0.3">
      <c r="A1012" s="2">
        <v>1008</v>
      </c>
      <c r="B1012" s="2" t="s">
        <v>1212</v>
      </c>
      <c r="C1012" s="2" t="s">
        <v>868</v>
      </c>
      <c r="G1012" s="3"/>
    </row>
    <row r="1013" spans="1:7" x14ac:dyDescent="0.3">
      <c r="A1013" s="2">
        <v>1009</v>
      </c>
      <c r="B1013" s="2" t="s">
        <v>1213</v>
      </c>
      <c r="C1013" s="2" t="s">
        <v>868</v>
      </c>
      <c r="G1013" s="3"/>
    </row>
    <row r="1014" spans="1:7" x14ac:dyDescent="0.3">
      <c r="A1014" s="2">
        <v>1010</v>
      </c>
      <c r="B1014" s="2" t="s">
        <v>1214</v>
      </c>
      <c r="C1014" s="2" t="s">
        <v>868</v>
      </c>
      <c r="G1014" s="3"/>
    </row>
    <row r="1015" spans="1:7" x14ac:dyDescent="0.3">
      <c r="A1015" s="2">
        <v>1011</v>
      </c>
      <c r="B1015" s="2" t="s">
        <v>1215</v>
      </c>
      <c r="C1015" s="2" t="s">
        <v>868</v>
      </c>
      <c r="G1015" s="3"/>
    </row>
    <row r="1016" spans="1:7" x14ac:dyDescent="0.3">
      <c r="A1016" s="2">
        <v>1012</v>
      </c>
      <c r="B1016" s="2" t="s">
        <v>1216</v>
      </c>
      <c r="C1016" s="2" t="s">
        <v>868</v>
      </c>
      <c r="G1016" s="3"/>
    </row>
    <row r="1017" spans="1:7" x14ac:dyDescent="0.3">
      <c r="A1017" s="2">
        <v>1013</v>
      </c>
      <c r="B1017" s="2" t="s">
        <v>1217</v>
      </c>
      <c r="C1017" s="2" t="s">
        <v>868</v>
      </c>
      <c r="G1017" s="3"/>
    </row>
    <row r="1018" spans="1:7" x14ac:dyDescent="0.3">
      <c r="A1018" s="2">
        <v>1014</v>
      </c>
      <c r="B1018" s="2" t="s">
        <v>1218</v>
      </c>
      <c r="C1018" s="2" t="s">
        <v>868</v>
      </c>
      <c r="G1018" s="3"/>
    </row>
    <row r="1019" spans="1:7" x14ac:dyDescent="0.3">
      <c r="A1019" s="2">
        <v>1015</v>
      </c>
      <c r="B1019" s="2" t="s">
        <v>1219</v>
      </c>
      <c r="C1019" s="2" t="s">
        <v>868</v>
      </c>
      <c r="G1019" s="3"/>
    </row>
    <row r="1020" spans="1:7" x14ac:dyDescent="0.3">
      <c r="A1020" s="2">
        <v>1016</v>
      </c>
      <c r="B1020" s="2" t="s">
        <v>1220</v>
      </c>
      <c r="C1020" s="2" t="s">
        <v>868</v>
      </c>
      <c r="G1020" s="3"/>
    </row>
    <row r="1021" spans="1:7" x14ac:dyDescent="0.3">
      <c r="A1021" s="2">
        <v>1017</v>
      </c>
      <c r="B1021" s="2" t="s">
        <v>1221</v>
      </c>
      <c r="C1021" s="2" t="s">
        <v>868</v>
      </c>
      <c r="G1021" s="3"/>
    </row>
    <row r="1022" spans="1:7" x14ac:dyDescent="0.3">
      <c r="A1022" s="2">
        <v>1018</v>
      </c>
      <c r="B1022" s="2" t="s">
        <v>1222</v>
      </c>
      <c r="C1022" s="2" t="s">
        <v>868</v>
      </c>
      <c r="G1022" s="3"/>
    </row>
    <row r="1023" spans="1:7" x14ac:dyDescent="0.3">
      <c r="A1023" s="2">
        <v>1019</v>
      </c>
      <c r="B1023" s="2" t="s">
        <v>1223</v>
      </c>
      <c r="C1023" s="2" t="s">
        <v>868</v>
      </c>
      <c r="G1023" s="3"/>
    </row>
    <row r="1024" spans="1:7" x14ac:dyDescent="0.3">
      <c r="A1024" s="2">
        <v>1020</v>
      </c>
      <c r="B1024" s="2" t="s">
        <v>1224</v>
      </c>
      <c r="C1024" s="2" t="s">
        <v>868</v>
      </c>
      <c r="G1024" s="3"/>
    </row>
    <row r="1025" spans="1:7" x14ac:dyDescent="0.3">
      <c r="A1025" s="2">
        <v>1021</v>
      </c>
      <c r="B1025" s="2" t="s">
        <v>1225</v>
      </c>
      <c r="C1025" s="2" t="s">
        <v>868</v>
      </c>
      <c r="G1025" s="3"/>
    </row>
    <row r="1026" spans="1:7" x14ac:dyDescent="0.3">
      <c r="A1026" s="2">
        <v>1022</v>
      </c>
      <c r="B1026" s="2" t="s">
        <v>1226</v>
      </c>
      <c r="C1026" s="2" t="s">
        <v>868</v>
      </c>
      <c r="G1026" s="3"/>
    </row>
    <row r="1027" spans="1:7" x14ac:dyDescent="0.3">
      <c r="A1027" s="2">
        <v>1023</v>
      </c>
      <c r="B1027" s="2" t="s">
        <v>1227</v>
      </c>
      <c r="C1027" s="2" t="s">
        <v>868</v>
      </c>
      <c r="G1027" s="3"/>
    </row>
    <row r="1028" spans="1:7" x14ac:dyDescent="0.3">
      <c r="A1028" s="2">
        <v>1024</v>
      </c>
      <c r="B1028" s="2" t="s">
        <v>1228</v>
      </c>
      <c r="C1028" s="2" t="s">
        <v>868</v>
      </c>
      <c r="G1028" s="3"/>
    </row>
    <row r="1029" spans="1:7" x14ac:dyDescent="0.3">
      <c r="A1029" s="2">
        <v>1025</v>
      </c>
      <c r="B1029" s="2" t="s">
        <v>1229</v>
      </c>
      <c r="C1029" s="2" t="s">
        <v>868</v>
      </c>
      <c r="G1029" s="3"/>
    </row>
    <row r="1030" spans="1:7" x14ac:dyDescent="0.3">
      <c r="A1030" s="2">
        <v>1026</v>
      </c>
      <c r="B1030" s="2" t="s">
        <v>1230</v>
      </c>
      <c r="C1030" s="2" t="s">
        <v>868</v>
      </c>
      <c r="G1030" s="3"/>
    </row>
    <row r="1031" spans="1:7" x14ac:dyDescent="0.3">
      <c r="A1031" s="2">
        <v>1027</v>
      </c>
      <c r="B1031" s="2" t="s">
        <v>1231</v>
      </c>
      <c r="C1031" s="2" t="s">
        <v>868</v>
      </c>
      <c r="G1031" s="3"/>
    </row>
    <row r="1032" spans="1:7" x14ac:dyDescent="0.3">
      <c r="A1032" s="2">
        <v>1028</v>
      </c>
      <c r="B1032" s="2" t="s">
        <v>1232</v>
      </c>
      <c r="C1032" s="2" t="s">
        <v>868</v>
      </c>
      <c r="G1032" s="3"/>
    </row>
    <row r="1033" spans="1:7" x14ac:dyDescent="0.3">
      <c r="A1033" s="2">
        <v>1029</v>
      </c>
      <c r="B1033" s="2" t="s">
        <v>1233</v>
      </c>
      <c r="C1033" s="2" t="s">
        <v>868</v>
      </c>
      <c r="G1033" s="3"/>
    </row>
    <row r="1034" spans="1:7" x14ac:dyDescent="0.3">
      <c r="A1034" s="2">
        <v>1030</v>
      </c>
      <c r="B1034" s="2" t="s">
        <v>1234</v>
      </c>
      <c r="C1034" s="2" t="s">
        <v>868</v>
      </c>
      <c r="G1034" s="3"/>
    </row>
    <row r="1035" spans="1:7" x14ac:dyDescent="0.3">
      <c r="A1035" s="2">
        <v>1031</v>
      </c>
      <c r="B1035" s="2" t="s">
        <v>1235</v>
      </c>
      <c r="C1035" s="2" t="s">
        <v>868</v>
      </c>
      <c r="G1035" s="3"/>
    </row>
    <row r="1036" spans="1:7" x14ac:dyDescent="0.3">
      <c r="A1036" s="2">
        <v>1032</v>
      </c>
      <c r="B1036" s="2" t="s">
        <v>1236</v>
      </c>
      <c r="C1036" s="2" t="s">
        <v>868</v>
      </c>
      <c r="G1036" s="3"/>
    </row>
    <row r="1037" spans="1:7" x14ac:dyDescent="0.3">
      <c r="A1037" s="2">
        <v>1033</v>
      </c>
      <c r="B1037" s="2" t="s">
        <v>1237</v>
      </c>
      <c r="C1037" s="2" t="s">
        <v>868</v>
      </c>
      <c r="G1037" s="3"/>
    </row>
    <row r="1038" spans="1:7" x14ac:dyDescent="0.3">
      <c r="A1038" s="2">
        <v>1034</v>
      </c>
      <c r="B1038" s="2" t="s">
        <v>1238</v>
      </c>
      <c r="C1038" s="2" t="s">
        <v>868</v>
      </c>
      <c r="G1038" s="3"/>
    </row>
    <row r="1039" spans="1:7" x14ac:dyDescent="0.3">
      <c r="A1039" s="2">
        <v>1035</v>
      </c>
      <c r="B1039" s="2" t="s">
        <v>1239</v>
      </c>
      <c r="C1039" s="2" t="s">
        <v>868</v>
      </c>
      <c r="G1039" s="3"/>
    </row>
    <row r="1040" spans="1:7" x14ac:dyDescent="0.3">
      <c r="A1040" s="2">
        <v>1036</v>
      </c>
      <c r="B1040" s="2" t="s">
        <v>1240</v>
      </c>
      <c r="C1040" s="2" t="s">
        <v>868</v>
      </c>
      <c r="G1040" s="3"/>
    </row>
    <row r="1041" spans="1:7" x14ac:dyDescent="0.3">
      <c r="A1041" s="2">
        <v>1037</v>
      </c>
      <c r="B1041" s="2" t="s">
        <v>1241</v>
      </c>
      <c r="C1041" s="2" t="s">
        <v>868</v>
      </c>
      <c r="G1041" s="3"/>
    </row>
    <row r="1042" spans="1:7" x14ac:dyDescent="0.3">
      <c r="A1042" s="2">
        <v>1038</v>
      </c>
      <c r="B1042" s="2" t="s">
        <v>1242</v>
      </c>
      <c r="C1042" s="2" t="s">
        <v>868</v>
      </c>
      <c r="G1042" s="3"/>
    </row>
    <row r="1043" spans="1:7" x14ac:dyDescent="0.3">
      <c r="A1043" s="2">
        <v>1039</v>
      </c>
      <c r="B1043" s="2" t="s">
        <v>1243</v>
      </c>
      <c r="C1043" s="2" t="s">
        <v>868</v>
      </c>
      <c r="G1043" s="3"/>
    </row>
    <row r="1044" spans="1:7" x14ac:dyDescent="0.3">
      <c r="A1044" s="2">
        <v>1040</v>
      </c>
      <c r="B1044" s="2" t="s">
        <v>1244</v>
      </c>
      <c r="C1044" s="2" t="s">
        <v>868</v>
      </c>
      <c r="G1044" s="3"/>
    </row>
    <row r="1045" spans="1:7" x14ac:dyDescent="0.3">
      <c r="A1045" s="2">
        <v>1041</v>
      </c>
      <c r="B1045" s="2" t="s">
        <v>1245</v>
      </c>
      <c r="C1045" s="2" t="s">
        <v>868</v>
      </c>
      <c r="G1045" s="3"/>
    </row>
    <row r="1046" spans="1:7" x14ac:dyDescent="0.3">
      <c r="A1046" s="2">
        <v>1042</v>
      </c>
      <c r="B1046" s="2" t="s">
        <v>1246</v>
      </c>
      <c r="C1046" s="2" t="s">
        <v>868</v>
      </c>
      <c r="G1046" s="3"/>
    </row>
    <row r="1047" spans="1:7" x14ac:dyDescent="0.3">
      <c r="A1047" s="2">
        <v>1043</v>
      </c>
      <c r="B1047" s="2" t="s">
        <v>1247</v>
      </c>
      <c r="C1047" s="2" t="s">
        <v>868</v>
      </c>
      <c r="G1047" s="3"/>
    </row>
    <row r="1048" spans="1:7" x14ac:dyDescent="0.3">
      <c r="A1048" s="2">
        <v>1044</v>
      </c>
      <c r="B1048" s="2" t="s">
        <v>1248</v>
      </c>
      <c r="C1048" s="2" t="s">
        <v>868</v>
      </c>
      <c r="G1048" s="3"/>
    </row>
    <row r="1049" spans="1:7" x14ac:dyDescent="0.3">
      <c r="A1049" s="2">
        <v>1045</v>
      </c>
      <c r="B1049" s="2" t="s">
        <v>1249</v>
      </c>
      <c r="C1049" s="2" t="s">
        <v>868</v>
      </c>
      <c r="G1049" s="3"/>
    </row>
    <row r="1050" spans="1:7" x14ac:dyDescent="0.3">
      <c r="A1050" s="2">
        <v>1046</v>
      </c>
      <c r="B1050" s="2" t="s">
        <v>1250</v>
      </c>
      <c r="C1050" s="2" t="s">
        <v>868</v>
      </c>
      <c r="G1050" s="3"/>
    </row>
    <row r="1051" spans="1:7" x14ac:dyDescent="0.3">
      <c r="A1051" s="2">
        <v>1047</v>
      </c>
      <c r="B1051" s="2" t="s">
        <v>1251</v>
      </c>
      <c r="C1051" s="2" t="s">
        <v>868</v>
      </c>
      <c r="G1051" s="3"/>
    </row>
    <row r="1052" spans="1:7" x14ac:dyDescent="0.3">
      <c r="A1052" s="2">
        <v>1048</v>
      </c>
      <c r="B1052" s="2" t="s">
        <v>1252</v>
      </c>
      <c r="C1052" s="2" t="s">
        <v>868</v>
      </c>
      <c r="G1052" s="3"/>
    </row>
    <row r="1053" spans="1:7" x14ac:dyDescent="0.3">
      <c r="A1053" s="2">
        <v>1049</v>
      </c>
      <c r="B1053" s="2" t="s">
        <v>1253</v>
      </c>
      <c r="C1053" s="2" t="s">
        <v>868</v>
      </c>
      <c r="G1053" s="3"/>
    </row>
    <row r="1054" spans="1:7" x14ac:dyDescent="0.3">
      <c r="A1054" s="2">
        <v>1050</v>
      </c>
      <c r="B1054" s="2" t="s">
        <v>1254</v>
      </c>
      <c r="C1054" s="2" t="s">
        <v>868</v>
      </c>
      <c r="G1054" s="3"/>
    </row>
    <row r="1055" spans="1:7" x14ac:dyDescent="0.3">
      <c r="A1055" s="2">
        <v>1051</v>
      </c>
      <c r="B1055" s="2" t="s">
        <v>1255</v>
      </c>
      <c r="C1055" s="2" t="s">
        <v>868</v>
      </c>
      <c r="G1055" s="3"/>
    </row>
    <row r="1056" spans="1:7" x14ac:dyDescent="0.3">
      <c r="A1056" s="2">
        <v>1052</v>
      </c>
      <c r="B1056" s="2" t="s">
        <v>1256</v>
      </c>
      <c r="C1056" s="2" t="s">
        <v>868</v>
      </c>
      <c r="G1056" s="3"/>
    </row>
    <row r="1057" spans="1:7" x14ac:dyDescent="0.3">
      <c r="A1057" s="2">
        <v>1053</v>
      </c>
      <c r="B1057" s="2" t="s">
        <v>1257</v>
      </c>
      <c r="C1057" s="2" t="s">
        <v>868</v>
      </c>
      <c r="G1057" s="3"/>
    </row>
    <row r="1058" spans="1:7" x14ac:dyDescent="0.3">
      <c r="A1058" s="2">
        <v>1054</v>
      </c>
      <c r="B1058" s="2" t="s">
        <v>1258</v>
      </c>
      <c r="C1058" s="2" t="s">
        <v>868</v>
      </c>
      <c r="G1058" s="3"/>
    </row>
    <row r="1059" spans="1:7" x14ac:dyDescent="0.3">
      <c r="A1059" s="2">
        <v>1055</v>
      </c>
      <c r="B1059" s="2" t="s">
        <v>1259</v>
      </c>
      <c r="C1059" s="2" t="s">
        <v>868</v>
      </c>
      <c r="G1059" s="3"/>
    </row>
    <row r="1060" spans="1:7" x14ac:dyDescent="0.3">
      <c r="A1060" s="2">
        <v>1056</v>
      </c>
      <c r="B1060" s="2" t="s">
        <v>1260</v>
      </c>
      <c r="C1060" s="2" t="s">
        <v>868</v>
      </c>
      <c r="G1060" s="3"/>
    </row>
    <row r="1061" spans="1:7" x14ac:dyDescent="0.3">
      <c r="A1061" s="2">
        <v>1057</v>
      </c>
      <c r="B1061" s="2" t="s">
        <v>1261</v>
      </c>
      <c r="C1061" s="2" t="s">
        <v>868</v>
      </c>
      <c r="G1061" s="3"/>
    </row>
    <row r="1062" spans="1:7" x14ac:dyDescent="0.3">
      <c r="A1062" s="2">
        <v>1058</v>
      </c>
      <c r="B1062" s="2" t="s">
        <v>1262</v>
      </c>
      <c r="C1062" s="2" t="s">
        <v>868</v>
      </c>
      <c r="G1062" s="3"/>
    </row>
    <row r="1063" spans="1:7" x14ac:dyDescent="0.3">
      <c r="A1063" s="2">
        <v>1059</v>
      </c>
      <c r="B1063" s="2" t="s">
        <v>1263</v>
      </c>
      <c r="C1063" s="2" t="s">
        <v>868</v>
      </c>
      <c r="G1063" s="3"/>
    </row>
    <row r="1064" spans="1:7" x14ac:dyDescent="0.3">
      <c r="A1064" s="2">
        <v>1060</v>
      </c>
      <c r="B1064" s="2" t="s">
        <v>1264</v>
      </c>
      <c r="C1064" s="2" t="s">
        <v>868</v>
      </c>
      <c r="G1064" s="3"/>
    </row>
    <row r="1065" spans="1:7" x14ac:dyDescent="0.3">
      <c r="A1065" s="2">
        <v>1061</v>
      </c>
      <c r="B1065" s="2" t="s">
        <v>1265</v>
      </c>
      <c r="C1065" s="2" t="s">
        <v>868</v>
      </c>
      <c r="G1065" s="3"/>
    </row>
    <row r="1066" spans="1:7" x14ac:dyDescent="0.3">
      <c r="A1066" s="2">
        <v>1062</v>
      </c>
      <c r="B1066" s="2" t="s">
        <v>1266</v>
      </c>
      <c r="C1066" s="2" t="s">
        <v>868</v>
      </c>
      <c r="G1066" s="3"/>
    </row>
    <row r="1067" spans="1:7" x14ac:dyDescent="0.3">
      <c r="A1067" s="2">
        <v>1063</v>
      </c>
      <c r="B1067" s="2" t="s">
        <v>1267</v>
      </c>
      <c r="C1067" s="2" t="s">
        <v>868</v>
      </c>
      <c r="G1067" s="3"/>
    </row>
    <row r="1068" spans="1:7" x14ac:dyDescent="0.3">
      <c r="A1068" s="2">
        <v>1064</v>
      </c>
      <c r="B1068" s="2" t="s">
        <v>1268</v>
      </c>
      <c r="C1068" s="2" t="s">
        <v>868</v>
      </c>
      <c r="G1068" s="3"/>
    </row>
    <row r="1069" spans="1:7" x14ac:dyDescent="0.3">
      <c r="A1069" s="2">
        <v>1065</v>
      </c>
      <c r="B1069" s="2" t="s">
        <v>1269</v>
      </c>
      <c r="C1069" s="2" t="s">
        <v>868</v>
      </c>
      <c r="G1069" s="3"/>
    </row>
    <row r="1070" spans="1:7" x14ac:dyDescent="0.3">
      <c r="A1070" s="2">
        <v>1066</v>
      </c>
      <c r="B1070" s="2" t="s">
        <v>1270</v>
      </c>
      <c r="C1070" s="2" t="s">
        <v>868</v>
      </c>
      <c r="G1070" s="3"/>
    </row>
    <row r="1071" spans="1:7" x14ac:dyDescent="0.3">
      <c r="A1071" s="2">
        <v>1067</v>
      </c>
      <c r="B1071" s="2" t="s">
        <v>1271</v>
      </c>
      <c r="C1071" s="2" t="s">
        <v>868</v>
      </c>
      <c r="G1071" s="3"/>
    </row>
    <row r="1072" spans="1:7" x14ac:dyDescent="0.3">
      <c r="A1072" s="2">
        <v>1068</v>
      </c>
      <c r="B1072" s="2" t="s">
        <v>1272</v>
      </c>
      <c r="C1072" s="2" t="s">
        <v>868</v>
      </c>
      <c r="G1072" s="3"/>
    </row>
    <row r="1073" spans="1:7" x14ac:dyDescent="0.3">
      <c r="A1073" s="2">
        <v>1069</v>
      </c>
      <c r="B1073" s="2" t="s">
        <v>1273</v>
      </c>
      <c r="C1073" s="2" t="s">
        <v>868</v>
      </c>
      <c r="G1073" s="3"/>
    </row>
    <row r="1074" spans="1:7" x14ac:dyDescent="0.3">
      <c r="A1074" s="2">
        <v>1070</v>
      </c>
      <c r="B1074" s="2" t="s">
        <v>1274</v>
      </c>
      <c r="C1074" s="2" t="s">
        <v>868</v>
      </c>
      <c r="G1074" s="3"/>
    </row>
    <row r="1075" spans="1:7" x14ac:dyDescent="0.3">
      <c r="A1075" s="2">
        <v>1071</v>
      </c>
      <c r="B1075" s="2" t="s">
        <v>1275</v>
      </c>
      <c r="C1075" s="2" t="s">
        <v>868</v>
      </c>
      <c r="G1075" s="3"/>
    </row>
    <row r="1076" spans="1:7" x14ac:dyDescent="0.3">
      <c r="A1076" s="2">
        <v>1072</v>
      </c>
      <c r="B1076" s="2" t="s">
        <v>1276</v>
      </c>
      <c r="C1076" s="2" t="s">
        <v>868</v>
      </c>
      <c r="G1076" s="3"/>
    </row>
    <row r="1077" spans="1:7" x14ac:dyDescent="0.3">
      <c r="A1077" s="2">
        <v>1073</v>
      </c>
      <c r="B1077" s="2" t="s">
        <v>1277</v>
      </c>
      <c r="C1077" s="2" t="s">
        <v>868</v>
      </c>
      <c r="G1077" s="3"/>
    </row>
    <row r="1078" spans="1:7" x14ac:dyDescent="0.3">
      <c r="A1078" s="2">
        <v>1074</v>
      </c>
      <c r="B1078" s="2" t="s">
        <v>1278</v>
      </c>
      <c r="C1078" s="2" t="s">
        <v>868</v>
      </c>
      <c r="G1078" s="3"/>
    </row>
    <row r="1079" spans="1:7" x14ac:dyDescent="0.3">
      <c r="A1079" s="2">
        <v>1075</v>
      </c>
      <c r="B1079" s="2" t="s">
        <v>1279</v>
      </c>
      <c r="C1079" s="2" t="s">
        <v>868</v>
      </c>
      <c r="G1079" s="3"/>
    </row>
    <row r="1080" spans="1:7" x14ac:dyDescent="0.3">
      <c r="A1080" s="2">
        <v>1076</v>
      </c>
      <c r="B1080" s="2" t="s">
        <v>1280</v>
      </c>
      <c r="C1080" s="2" t="s">
        <v>868</v>
      </c>
      <c r="G1080" s="3"/>
    </row>
    <row r="1081" spans="1:7" x14ac:dyDescent="0.3">
      <c r="A1081" s="2">
        <v>1077</v>
      </c>
      <c r="B1081" s="2" t="s">
        <v>1281</v>
      </c>
      <c r="C1081" s="2" t="s">
        <v>868</v>
      </c>
      <c r="G1081" s="3"/>
    </row>
    <row r="1082" spans="1:7" x14ac:dyDescent="0.3">
      <c r="A1082" s="2">
        <v>1078</v>
      </c>
      <c r="B1082" s="2" t="s">
        <v>1282</v>
      </c>
      <c r="C1082" s="2" t="s">
        <v>868</v>
      </c>
      <c r="G1082" s="3"/>
    </row>
    <row r="1083" spans="1:7" x14ac:dyDescent="0.3">
      <c r="A1083" s="2">
        <v>1079</v>
      </c>
      <c r="B1083" s="2" t="s">
        <v>1283</v>
      </c>
      <c r="C1083" s="2" t="s">
        <v>868</v>
      </c>
      <c r="G1083" s="3"/>
    </row>
    <row r="1084" spans="1:7" x14ac:dyDescent="0.3">
      <c r="A1084" s="2">
        <v>1080</v>
      </c>
      <c r="B1084" s="2" t="s">
        <v>1284</v>
      </c>
      <c r="C1084" s="2" t="s">
        <v>868</v>
      </c>
      <c r="G1084" s="3"/>
    </row>
    <row r="1085" spans="1:7" x14ac:dyDescent="0.3">
      <c r="A1085" s="2">
        <v>1081</v>
      </c>
      <c r="B1085" s="2" t="s">
        <v>1285</v>
      </c>
      <c r="C1085" s="2" t="s">
        <v>868</v>
      </c>
      <c r="G1085" s="3"/>
    </row>
    <row r="1086" spans="1:7" x14ac:dyDescent="0.3">
      <c r="A1086" s="2">
        <v>1082</v>
      </c>
      <c r="B1086" s="2" t="s">
        <v>1286</v>
      </c>
      <c r="C1086" s="2" t="s">
        <v>868</v>
      </c>
      <c r="G1086" s="3"/>
    </row>
    <row r="1087" spans="1:7" x14ac:dyDescent="0.3">
      <c r="A1087" s="2">
        <v>1083</v>
      </c>
      <c r="B1087" s="2" t="s">
        <v>1287</v>
      </c>
      <c r="C1087" s="2" t="s">
        <v>868</v>
      </c>
      <c r="G1087" s="3"/>
    </row>
    <row r="1088" spans="1:7" x14ac:dyDescent="0.3">
      <c r="A1088" s="2">
        <v>1084</v>
      </c>
      <c r="B1088" s="2" t="s">
        <v>1288</v>
      </c>
      <c r="C1088" s="2" t="s">
        <v>868</v>
      </c>
      <c r="G1088" s="3"/>
    </row>
    <row r="1089" spans="1:7" x14ac:dyDescent="0.3">
      <c r="A1089" s="2">
        <v>1085</v>
      </c>
      <c r="B1089" s="2" t="s">
        <v>1289</v>
      </c>
      <c r="C1089" s="2" t="s">
        <v>868</v>
      </c>
      <c r="G1089" s="3"/>
    </row>
    <row r="1090" spans="1:7" x14ac:dyDescent="0.3">
      <c r="A1090" s="2">
        <v>1086</v>
      </c>
      <c r="B1090" s="2" t="s">
        <v>1290</v>
      </c>
      <c r="C1090" s="2" t="s">
        <v>868</v>
      </c>
      <c r="G1090" s="3"/>
    </row>
    <row r="1091" spans="1:7" x14ac:dyDescent="0.3">
      <c r="A1091" s="2">
        <v>1087</v>
      </c>
      <c r="B1091" s="2" t="s">
        <v>1291</v>
      </c>
      <c r="C1091" s="2" t="s">
        <v>868</v>
      </c>
      <c r="G1091" s="3"/>
    </row>
    <row r="1092" spans="1:7" x14ac:dyDescent="0.3">
      <c r="A1092" s="2">
        <v>1088</v>
      </c>
      <c r="B1092" s="2" t="s">
        <v>1292</v>
      </c>
      <c r="C1092" s="2" t="s">
        <v>868</v>
      </c>
      <c r="G1092" s="3"/>
    </row>
    <row r="1093" spans="1:7" x14ac:dyDescent="0.3">
      <c r="A1093" s="2">
        <v>1089</v>
      </c>
      <c r="B1093" s="2" t="s">
        <v>1293</v>
      </c>
      <c r="C1093" s="2" t="s">
        <v>868</v>
      </c>
      <c r="G1093" s="3"/>
    </row>
    <row r="1094" spans="1:7" x14ac:dyDescent="0.3">
      <c r="A1094" s="2">
        <v>1090</v>
      </c>
      <c r="B1094" s="2" t="s">
        <v>1294</v>
      </c>
      <c r="C1094" s="2" t="s">
        <v>868</v>
      </c>
      <c r="G1094" s="3"/>
    </row>
    <row r="1095" spans="1:7" x14ac:dyDescent="0.3">
      <c r="A1095" s="2">
        <v>1091</v>
      </c>
      <c r="B1095" s="2" t="s">
        <v>1295</v>
      </c>
      <c r="C1095" s="2" t="s">
        <v>868</v>
      </c>
      <c r="G1095" s="3"/>
    </row>
    <row r="1096" spans="1:7" x14ac:dyDescent="0.3">
      <c r="A1096" s="2">
        <v>1092</v>
      </c>
      <c r="B1096" s="2" t="s">
        <v>1296</v>
      </c>
      <c r="C1096" s="2" t="s">
        <v>868</v>
      </c>
      <c r="G1096" s="3"/>
    </row>
    <row r="1097" spans="1:7" x14ac:dyDescent="0.3">
      <c r="A1097" s="2">
        <v>1093</v>
      </c>
      <c r="B1097" s="2" t="s">
        <v>1297</v>
      </c>
      <c r="C1097" s="2" t="s">
        <v>868</v>
      </c>
      <c r="G1097" s="3"/>
    </row>
    <row r="1098" spans="1:7" x14ac:dyDescent="0.3">
      <c r="A1098" s="2">
        <v>1094</v>
      </c>
      <c r="B1098" s="2" t="s">
        <v>1298</v>
      </c>
      <c r="C1098" s="2" t="s">
        <v>868</v>
      </c>
      <c r="G1098" s="3"/>
    </row>
    <row r="1099" spans="1:7" x14ac:dyDescent="0.3">
      <c r="A1099" s="2">
        <v>1095</v>
      </c>
      <c r="B1099" s="2" t="s">
        <v>1299</v>
      </c>
      <c r="C1099" s="2" t="s">
        <v>868</v>
      </c>
      <c r="G1099" s="3"/>
    </row>
    <row r="1100" spans="1:7" x14ac:dyDescent="0.3">
      <c r="A1100" s="2">
        <v>1096</v>
      </c>
      <c r="B1100" s="2" t="s">
        <v>1300</v>
      </c>
      <c r="C1100" s="2" t="s">
        <v>868</v>
      </c>
      <c r="G1100" s="3"/>
    </row>
    <row r="1101" spans="1:7" x14ac:dyDescent="0.3">
      <c r="A1101" s="2">
        <v>1097</v>
      </c>
      <c r="B1101" s="2" t="s">
        <v>1301</v>
      </c>
      <c r="C1101" s="2" t="s">
        <v>868</v>
      </c>
      <c r="G1101" s="3"/>
    </row>
    <row r="1102" spans="1:7" x14ac:dyDescent="0.3">
      <c r="A1102" s="2">
        <v>1098</v>
      </c>
      <c r="B1102" s="2" t="s">
        <v>1302</v>
      </c>
      <c r="C1102" s="2" t="s">
        <v>868</v>
      </c>
      <c r="G1102" s="3"/>
    </row>
    <row r="1103" spans="1:7" x14ac:dyDescent="0.3">
      <c r="A1103" s="2">
        <v>1099</v>
      </c>
      <c r="B1103" s="2" t="s">
        <v>1303</v>
      </c>
      <c r="C1103" s="2" t="s">
        <v>868</v>
      </c>
      <c r="G1103" s="3"/>
    </row>
    <row r="1104" spans="1:7" x14ac:dyDescent="0.3">
      <c r="A1104" s="2">
        <v>1100</v>
      </c>
      <c r="B1104" s="2" t="s">
        <v>1304</v>
      </c>
      <c r="C1104" s="2" t="s">
        <v>868</v>
      </c>
      <c r="G1104" s="3"/>
    </row>
    <row r="1105" spans="1:7" x14ac:dyDescent="0.3">
      <c r="A1105" s="2">
        <v>1101</v>
      </c>
      <c r="B1105" s="2" t="s">
        <v>1305</v>
      </c>
      <c r="C1105" s="2" t="s">
        <v>868</v>
      </c>
      <c r="G1105" s="3"/>
    </row>
    <row r="1106" spans="1:7" x14ac:dyDescent="0.3">
      <c r="A1106" s="2">
        <v>1102</v>
      </c>
      <c r="B1106" s="2" t="s">
        <v>1306</v>
      </c>
      <c r="C1106" s="2" t="s">
        <v>868</v>
      </c>
      <c r="G1106" s="3"/>
    </row>
    <row r="1107" spans="1:7" x14ac:dyDescent="0.3">
      <c r="A1107" s="2">
        <v>1103</v>
      </c>
      <c r="B1107" s="2" t="s">
        <v>1307</v>
      </c>
      <c r="C1107" s="2" t="s">
        <v>868</v>
      </c>
      <c r="G1107" s="3"/>
    </row>
    <row r="1108" spans="1:7" x14ac:dyDescent="0.3">
      <c r="A1108" s="2">
        <v>1104</v>
      </c>
      <c r="B1108" s="2" t="s">
        <v>1308</v>
      </c>
      <c r="C1108" s="2" t="s">
        <v>868</v>
      </c>
      <c r="G1108" s="3"/>
    </row>
    <row r="1109" spans="1:7" x14ac:dyDescent="0.3">
      <c r="A1109" s="2">
        <v>1105</v>
      </c>
      <c r="B1109" s="2" t="s">
        <v>1309</v>
      </c>
      <c r="C1109" s="2" t="s">
        <v>868</v>
      </c>
      <c r="G1109" s="3"/>
    </row>
    <row r="1110" spans="1:7" x14ac:dyDescent="0.3">
      <c r="A1110" s="2">
        <v>1106</v>
      </c>
      <c r="B1110" s="2" t="s">
        <v>1310</v>
      </c>
      <c r="C1110" s="2" t="s">
        <v>868</v>
      </c>
      <c r="G1110" s="3"/>
    </row>
    <row r="1111" spans="1:7" x14ac:dyDescent="0.3">
      <c r="A1111" s="2">
        <v>1107</v>
      </c>
      <c r="B1111" s="2" t="s">
        <v>1311</v>
      </c>
      <c r="C1111" s="2" t="s">
        <v>868</v>
      </c>
      <c r="G1111" s="3"/>
    </row>
    <row r="1112" spans="1:7" x14ac:dyDescent="0.3">
      <c r="A1112" s="2">
        <v>1108</v>
      </c>
      <c r="B1112" s="2" t="s">
        <v>1312</v>
      </c>
      <c r="C1112" s="2" t="s">
        <v>868</v>
      </c>
      <c r="G1112" s="3"/>
    </row>
    <row r="1113" spans="1:7" x14ac:dyDescent="0.3">
      <c r="A1113" s="2">
        <v>1109</v>
      </c>
      <c r="B1113" s="2" t="s">
        <v>1313</v>
      </c>
      <c r="C1113" s="2" t="s">
        <v>868</v>
      </c>
      <c r="G1113" s="3"/>
    </row>
    <row r="1114" spans="1:7" x14ac:dyDescent="0.3">
      <c r="A1114" s="2">
        <v>1110</v>
      </c>
      <c r="B1114" s="2" t="s">
        <v>1314</v>
      </c>
      <c r="C1114" s="2" t="s">
        <v>868</v>
      </c>
      <c r="G1114" s="3"/>
    </row>
    <row r="1115" spans="1:7" x14ac:dyDescent="0.3">
      <c r="A1115" s="2">
        <v>1111</v>
      </c>
      <c r="B1115" s="2" t="s">
        <v>1315</v>
      </c>
      <c r="C1115" s="2" t="s">
        <v>868</v>
      </c>
      <c r="G1115" s="3"/>
    </row>
    <row r="1116" spans="1:7" x14ac:dyDescent="0.3">
      <c r="A1116" s="2">
        <v>1112</v>
      </c>
      <c r="B1116" s="2" t="s">
        <v>1316</v>
      </c>
      <c r="C1116" s="2" t="s">
        <v>868</v>
      </c>
      <c r="G1116" s="3"/>
    </row>
    <row r="1117" spans="1:7" x14ac:dyDescent="0.3">
      <c r="A1117" s="2">
        <v>1113</v>
      </c>
      <c r="B1117" s="2" t="s">
        <v>1317</v>
      </c>
      <c r="C1117" s="2" t="s">
        <v>868</v>
      </c>
      <c r="G1117" s="3"/>
    </row>
    <row r="1118" spans="1:7" x14ac:dyDescent="0.3">
      <c r="A1118" s="2">
        <v>1114</v>
      </c>
      <c r="B1118" s="2" t="s">
        <v>1318</v>
      </c>
      <c r="C1118" s="2" t="s">
        <v>868</v>
      </c>
      <c r="G1118" s="3"/>
    </row>
    <row r="1119" spans="1:7" x14ac:dyDescent="0.3">
      <c r="A1119" s="2">
        <v>1115</v>
      </c>
      <c r="B1119" s="2" t="s">
        <v>1319</v>
      </c>
      <c r="C1119" s="2" t="s">
        <v>868</v>
      </c>
      <c r="G1119" s="3"/>
    </row>
    <row r="1120" spans="1:7" x14ac:dyDescent="0.3">
      <c r="A1120" s="2">
        <v>1116</v>
      </c>
      <c r="B1120" s="2" t="s">
        <v>1320</v>
      </c>
      <c r="C1120" s="2" t="s">
        <v>868</v>
      </c>
      <c r="G1120" s="3"/>
    </row>
    <row r="1121" spans="1:7" x14ac:dyDescent="0.3">
      <c r="A1121" s="2">
        <v>1117</v>
      </c>
      <c r="B1121" s="2" t="s">
        <v>1321</v>
      </c>
      <c r="C1121" s="2" t="s">
        <v>868</v>
      </c>
      <c r="G1121" s="3"/>
    </row>
    <row r="1122" spans="1:7" x14ac:dyDescent="0.3">
      <c r="A1122" s="2">
        <v>1118</v>
      </c>
      <c r="B1122" s="2" t="s">
        <v>1322</v>
      </c>
      <c r="C1122" s="2" t="s">
        <v>868</v>
      </c>
      <c r="G1122" s="3"/>
    </row>
    <row r="1123" spans="1:7" x14ac:dyDescent="0.3">
      <c r="A1123" s="2">
        <v>1119</v>
      </c>
      <c r="B1123" s="2" t="s">
        <v>1323</v>
      </c>
      <c r="C1123" s="2" t="s">
        <v>868</v>
      </c>
      <c r="G1123" s="3"/>
    </row>
    <row r="1124" spans="1:7" x14ac:dyDescent="0.3">
      <c r="A1124" s="2">
        <v>1120</v>
      </c>
      <c r="B1124" s="2" t="s">
        <v>1324</v>
      </c>
      <c r="C1124" s="2" t="s">
        <v>868</v>
      </c>
      <c r="G1124" s="3"/>
    </row>
    <row r="1125" spans="1:7" x14ac:dyDescent="0.3">
      <c r="A1125" s="2">
        <v>1121</v>
      </c>
      <c r="B1125" s="2" t="s">
        <v>1325</v>
      </c>
      <c r="C1125" s="2" t="s">
        <v>868</v>
      </c>
      <c r="G1125" s="3"/>
    </row>
    <row r="1126" spans="1:7" x14ac:dyDescent="0.3">
      <c r="A1126" s="2">
        <v>1122</v>
      </c>
      <c r="B1126" s="2" t="s">
        <v>1326</v>
      </c>
      <c r="C1126" s="2" t="s">
        <v>868</v>
      </c>
      <c r="G1126" s="3"/>
    </row>
    <row r="1127" spans="1:7" x14ac:dyDescent="0.3">
      <c r="A1127" s="2">
        <v>1123</v>
      </c>
      <c r="B1127" s="2" t="s">
        <v>1327</v>
      </c>
      <c r="C1127" s="2" t="s">
        <v>868</v>
      </c>
      <c r="G1127" s="3"/>
    </row>
    <row r="1128" spans="1:7" x14ac:dyDescent="0.3">
      <c r="A1128" s="2">
        <v>1124</v>
      </c>
      <c r="B1128" s="2" t="s">
        <v>1328</v>
      </c>
      <c r="C1128" s="2" t="s">
        <v>868</v>
      </c>
      <c r="G1128" s="3"/>
    </row>
    <row r="1129" spans="1:7" x14ac:dyDescent="0.3">
      <c r="A1129" s="2">
        <v>1125</v>
      </c>
      <c r="B1129" s="2" t="s">
        <v>1329</v>
      </c>
      <c r="C1129" s="2" t="s">
        <v>868</v>
      </c>
      <c r="G1129" s="3"/>
    </row>
    <row r="1130" spans="1:7" x14ac:dyDescent="0.3">
      <c r="A1130" s="2">
        <v>1126</v>
      </c>
      <c r="B1130" s="2" t="s">
        <v>1330</v>
      </c>
      <c r="C1130" s="2" t="s">
        <v>868</v>
      </c>
      <c r="G1130" s="3"/>
    </row>
    <row r="1131" spans="1:7" x14ac:dyDescent="0.3">
      <c r="A1131" s="2">
        <v>1127</v>
      </c>
      <c r="B1131" s="2" t="s">
        <v>1331</v>
      </c>
      <c r="C1131" s="2" t="s">
        <v>868</v>
      </c>
      <c r="G1131" s="3"/>
    </row>
    <row r="1132" spans="1:7" x14ac:dyDescent="0.3">
      <c r="A1132" s="2">
        <v>1128</v>
      </c>
      <c r="B1132" s="2" t="s">
        <v>1332</v>
      </c>
      <c r="C1132" s="2" t="s">
        <v>868</v>
      </c>
      <c r="G1132" s="3"/>
    </row>
    <row r="1133" spans="1:7" x14ac:dyDescent="0.3">
      <c r="A1133" s="2">
        <v>1129</v>
      </c>
      <c r="B1133" s="2" t="s">
        <v>1333</v>
      </c>
      <c r="C1133" s="2" t="s">
        <v>868</v>
      </c>
      <c r="G1133" s="3"/>
    </row>
    <row r="1134" spans="1:7" x14ac:dyDescent="0.3">
      <c r="A1134" s="2">
        <v>1130</v>
      </c>
      <c r="B1134" s="2" t="s">
        <v>1334</v>
      </c>
      <c r="C1134" s="2" t="s">
        <v>868</v>
      </c>
      <c r="G1134" s="3"/>
    </row>
    <row r="1135" spans="1:7" x14ac:dyDescent="0.3">
      <c r="A1135" s="2">
        <v>1131</v>
      </c>
      <c r="B1135" s="2" t="s">
        <v>1335</v>
      </c>
      <c r="C1135" s="2" t="s">
        <v>868</v>
      </c>
      <c r="G1135" s="3"/>
    </row>
    <row r="1136" spans="1:7" x14ac:dyDescent="0.3">
      <c r="A1136" s="2">
        <v>1132</v>
      </c>
      <c r="B1136" s="2" t="s">
        <v>1336</v>
      </c>
      <c r="C1136" s="2" t="s">
        <v>868</v>
      </c>
      <c r="G1136" s="3"/>
    </row>
    <row r="1137" spans="1:7" x14ac:dyDescent="0.3">
      <c r="A1137" s="2">
        <v>1133</v>
      </c>
      <c r="B1137" s="2" t="s">
        <v>1337</v>
      </c>
      <c r="C1137" s="2" t="s">
        <v>868</v>
      </c>
      <c r="G1137" s="3"/>
    </row>
    <row r="1138" spans="1:7" x14ac:dyDescent="0.3">
      <c r="A1138" s="2">
        <v>1134</v>
      </c>
      <c r="B1138" s="2" t="s">
        <v>1338</v>
      </c>
      <c r="C1138" s="2" t="s">
        <v>868</v>
      </c>
      <c r="G1138" s="3"/>
    </row>
    <row r="1139" spans="1:7" x14ac:dyDescent="0.3">
      <c r="A1139" s="2">
        <v>1135</v>
      </c>
      <c r="B1139" s="2" t="s">
        <v>1339</v>
      </c>
      <c r="C1139" s="2" t="s">
        <v>868</v>
      </c>
      <c r="G1139" s="3"/>
    </row>
    <row r="1140" spans="1:7" x14ac:dyDescent="0.3">
      <c r="A1140" s="2">
        <v>1136</v>
      </c>
      <c r="B1140" s="2" t="s">
        <v>1340</v>
      </c>
      <c r="C1140" s="2" t="s">
        <v>868</v>
      </c>
      <c r="G1140" s="3"/>
    </row>
    <row r="1141" spans="1:7" x14ac:dyDescent="0.3">
      <c r="A1141" s="2">
        <v>1137</v>
      </c>
      <c r="B1141" s="2" t="s">
        <v>1341</v>
      </c>
      <c r="C1141" s="2" t="s">
        <v>868</v>
      </c>
      <c r="G1141" s="3"/>
    </row>
    <row r="1142" spans="1:7" x14ac:dyDescent="0.3">
      <c r="A1142" s="2">
        <v>1138</v>
      </c>
      <c r="B1142" s="2" t="s">
        <v>1342</v>
      </c>
      <c r="C1142" s="2" t="s">
        <v>868</v>
      </c>
      <c r="G1142" s="3"/>
    </row>
    <row r="1143" spans="1:7" x14ac:dyDescent="0.3">
      <c r="A1143" s="2">
        <v>1139</v>
      </c>
      <c r="B1143" s="2" t="s">
        <v>1343</v>
      </c>
      <c r="C1143" s="2" t="s">
        <v>868</v>
      </c>
      <c r="G1143" s="3"/>
    </row>
    <row r="1144" spans="1:7" x14ac:dyDescent="0.3">
      <c r="A1144" s="2">
        <v>1140</v>
      </c>
      <c r="B1144" s="2" t="s">
        <v>1344</v>
      </c>
      <c r="C1144" s="2" t="s">
        <v>868</v>
      </c>
      <c r="G1144" s="3"/>
    </row>
    <row r="1145" spans="1:7" x14ac:dyDescent="0.3">
      <c r="A1145" s="2">
        <v>1141</v>
      </c>
      <c r="B1145" s="2" t="s">
        <v>1345</v>
      </c>
      <c r="C1145" s="2" t="s">
        <v>868</v>
      </c>
      <c r="G1145" s="3"/>
    </row>
    <row r="1146" spans="1:7" x14ac:dyDescent="0.3">
      <c r="A1146" s="2">
        <v>1142</v>
      </c>
      <c r="B1146" s="2" t="s">
        <v>1346</v>
      </c>
      <c r="C1146" s="2" t="s">
        <v>868</v>
      </c>
      <c r="G1146" s="3"/>
    </row>
    <row r="1147" spans="1:7" x14ac:dyDescent="0.3">
      <c r="A1147" s="2">
        <v>1143</v>
      </c>
      <c r="B1147" s="2" t="s">
        <v>1347</v>
      </c>
      <c r="C1147" s="2" t="s">
        <v>868</v>
      </c>
      <c r="G1147" s="3"/>
    </row>
    <row r="1148" spans="1:7" x14ac:dyDescent="0.3">
      <c r="A1148" s="2">
        <v>1144</v>
      </c>
      <c r="B1148" s="2" t="s">
        <v>1348</v>
      </c>
      <c r="C1148" s="2" t="s">
        <v>868</v>
      </c>
      <c r="G1148" s="3"/>
    </row>
    <row r="1149" spans="1:7" x14ac:dyDescent="0.3">
      <c r="A1149" s="2">
        <v>1145</v>
      </c>
      <c r="B1149" s="2" t="s">
        <v>1349</v>
      </c>
      <c r="C1149" s="2" t="s">
        <v>868</v>
      </c>
      <c r="G1149" s="3"/>
    </row>
    <row r="1150" spans="1:7" x14ac:dyDescent="0.3">
      <c r="A1150" s="2">
        <v>1146</v>
      </c>
      <c r="B1150" s="2" t="s">
        <v>1350</v>
      </c>
      <c r="C1150" s="2" t="s">
        <v>868</v>
      </c>
      <c r="G1150" s="3"/>
    </row>
    <row r="1151" spans="1:7" x14ac:dyDescent="0.3">
      <c r="A1151" s="2">
        <v>1147</v>
      </c>
      <c r="B1151" s="2" t="s">
        <v>1351</v>
      </c>
      <c r="C1151" s="2" t="s">
        <v>868</v>
      </c>
      <c r="G1151" s="3"/>
    </row>
    <row r="1152" spans="1:7" x14ac:dyDescent="0.3">
      <c r="A1152" s="2">
        <v>1148</v>
      </c>
      <c r="B1152" s="2" t="s">
        <v>1352</v>
      </c>
      <c r="C1152" s="2" t="s">
        <v>868</v>
      </c>
      <c r="G1152" s="3"/>
    </row>
    <row r="1153" spans="1:7" x14ac:dyDescent="0.3">
      <c r="A1153" s="2">
        <v>1149</v>
      </c>
      <c r="B1153" s="2" t="s">
        <v>1353</v>
      </c>
      <c r="C1153" s="2" t="s">
        <v>868</v>
      </c>
      <c r="G1153" s="3"/>
    </row>
    <row r="1154" spans="1:7" x14ac:dyDescent="0.3">
      <c r="A1154" s="2">
        <v>1150</v>
      </c>
      <c r="B1154" s="2" t="s">
        <v>1354</v>
      </c>
      <c r="C1154" s="2" t="s">
        <v>868</v>
      </c>
      <c r="G1154" s="3"/>
    </row>
    <row r="1155" spans="1:7" x14ac:dyDescent="0.3">
      <c r="A1155" s="2">
        <v>1151</v>
      </c>
      <c r="B1155" s="2" t="s">
        <v>1355</v>
      </c>
      <c r="C1155" s="2" t="s">
        <v>868</v>
      </c>
      <c r="G1155" s="3"/>
    </row>
    <row r="1156" spans="1:7" x14ac:dyDescent="0.3">
      <c r="A1156" s="2">
        <v>1152</v>
      </c>
      <c r="B1156" s="2" t="s">
        <v>1356</v>
      </c>
      <c r="C1156" s="2" t="s">
        <v>868</v>
      </c>
      <c r="G1156" s="3"/>
    </row>
    <row r="1157" spans="1:7" x14ac:dyDescent="0.3">
      <c r="A1157" s="2">
        <v>1153</v>
      </c>
      <c r="B1157" s="2" t="s">
        <v>1357</v>
      </c>
      <c r="C1157" s="2" t="s">
        <v>868</v>
      </c>
      <c r="G1157" s="3"/>
    </row>
    <row r="1158" spans="1:7" x14ac:dyDescent="0.3">
      <c r="A1158" s="2">
        <v>1154</v>
      </c>
      <c r="B1158" s="2" t="s">
        <v>1358</v>
      </c>
      <c r="C1158" s="2" t="s">
        <v>868</v>
      </c>
      <c r="G1158" s="3"/>
    </row>
    <row r="1159" spans="1:7" x14ac:dyDescent="0.3">
      <c r="A1159" s="2">
        <v>1155</v>
      </c>
      <c r="B1159" s="2" t="s">
        <v>1359</v>
      </c>
      <c r="C1159" s="2" t="s">
        <v>868</v>
      </c>
      <c r="G1159" s="3"/>
    </row>
    <row r="1160" spans="1:7" x14ac:dyDescent="0.3">
      <c r="A1160" s="2">
        <v>1156</v>
      </c>
      <c r="B1160" s="2" t="s">
        <v>1360</v>
      </c>
      <c r="C1160" s="2" t="s">
        <v>868</v>
      </c>
      <c r="G1160" s="3"/>
    </row>
    <row r="1161" spans="1:7" x14ac:dyDescent="0.3">
      <c r="A1161" s="2">
        <v>1157</v>
      </c>
      <c r="B1161" s="2" t="s">
        <v>1361</v>
      </c>
      <c r="C1161" s="2" t="s">
        <v>868</v>
      </c>
      <c r="G1161" s="3"/>
    </row>
    <row r="1162" spans="1:7" x14ac:dyDescent="0.3">
      <c r="A1162" s="2">
        <v>1158</v>
      </c>
      <c r="B1162" s="2" t="s">
        <v>1362</v>
      </c>
      <c r="C1162" s="2" t="s">
        <v>868</v>
      </c>
      <c r="G1162" s="3"/>
    </row>
    <row r="1163" spans="1:7" x14ac:dyDescent="0.3">
      <c r="A1163" s="2">
        <v>1159</v>
      </c>
      <c r="B1163" s="2" t="s">
        <v>1363</v>
      </c>
      <c r="C1163" s="2" t="s">
        <v>868</v>
      </c>
      <c r="G1163" s="3"/>
    </row>
    <row r="1164" spans="1:7" x14ac:dyDescent="0.3">
      <c r="A1164" s="2">
        <v>1160</v>
      </c>
      <c r="B1164" s="2" t="s">
        <v>1364</v>
      </c>
      <c r="C1164" s="2" t="s">
        <v>868</v>
      </c>
      <c r="G1164" s="3"/>
    </row>
    <row r="1165" spans="1:7" x14ac:dyDescent="0.3">
      <c r="A1165" s="2">
        <v>1161</v>
      </c>
      <c r="B1165" s="2" t="s">
        <v>1365</v>
      </c>
      <c r="C1165" s="2" t="s">
        <v>868</v>
      </c>
      <c r="G1165" s="3"/>
    </row>
    <row r="1166" spans="1:7" x14ac:dyDescent="0.3">
      <c r="A1166" s="2">
        <v>1162</v>
      </c>
      <c r="B1166" s="2" t="s">
        <v>1366</v>
      </c>
      <c r="C1166" s="2" t="s">
        <v>868</v>
      </c>
      <c r="G1166" s="3"/>
    </row>
    <row r="1167" spans="1:7" x14ac:dyDescent="0.3">
      <c r="A1167" s="2">
        <v>1163</v>
      </c>
      <c r="B1167" s="2" t="s">
        <v>1367</v>
      </c>
      <c r="C1167" s="2" t="s">
        <v>868</v>
      </c>
      <c r="G1167" s="3"/>
    </row>
    <row r="1168" spans="1:7" x14ac:dyDescent="0.3">
      <c r="A1168" s="2">
        <v>1164</v>
      </c>
      <c r="B1168" s="2" t="s">
        <v>1368</v>
      </c>
      <c r="C1168" s="2" t="s">
        <v>868</v>
      </c>
      <c r="G1168" s="3"/>
    </row>
    <row r="1169" spans="1:7" x14ac:dyDescent="0.3">
      <c r="A1169" s="2">
        <v>1165</v>
      </c>
      <c r="B1169" s="2" t="s">
        <v>1369</v>
      </c>
      <c r="C1169" s="2" t="s">
        <v>868</v>
      </c>
      <c r="G1169" s="3"/>
    </row>
    <row r="1170" spans="1:7" x14ac:dyDescent="0.3">
      <c r="A1170" s="2">
        <v>1166</v>
      </c>
      <c r="B1170" s="2" t="s">
        <v>1370</v>
      </c>
      <c r="C1170" s="2" t="s">
        <v>868</v>
      </c>
      <c r="G1170" s="3"/>
    </row>
    <row r="1171" spans="1:7" x14ac:dyDescent="0.3">
      <c r="A1171" s="2">
        <v>1167</v>
      </c>
      <c r="B1171" s="2" t="s">
        <v>1371</v>
      </c>
      <c r="C1171" s="2" t="s">
        <v>868</v>
      </c>
      <c r="G1171" s="3"/>
    </row>
    <row r="1172" spans="1:7" x14ac:dyDescent="0.3">
      <c r="A1172" s="2">
        <v>1168</v>
      </c>
      <c r="B1172" s="2" t="s">
        <v>1372</v>
      </c>
      <c r="C1172" s="2" t="s">
        <v>868</v>
      </c>
      <c r="G1172" s="3"/>
    </row>
    <row r="1173" spans="1:7" x14ac:dyDescent="0.3">
      <c r="A1173" s="2">
        <v>1169</v>
      </c>
      <c r="B1173" s="2" t="s">
        <v>1373</v>
      </c>
      <c r="C1173" s="2" t="s">
        <v>868</v>
      </c>
      <c r="G1173" s="3"/>
    </row>
    <row r="1174" spans="1:7" x14ac:dyDescent="0.3">
      <c r="A1174" s="2">
        <v>1170</v>
      </c>
      <c r="B1174" s="2" t="s">
        <v>1374</v>
      </c>
      <c r="C1174" s="2" t="s">
        <v>868</v>
      </c>
      <c r="G1174" s="3"/>
    </row>
    <row r="1175" spans="1:7" x14ac:dyDescent="0.3">
      <c r="A1175" s="2">
        <v>1171</v>
      </c>
      <c r="B1175" s="2" t="s">
        <v>1375</v>
      </c>
      <c r="C1175" s="2" t="s">
        <v>868</v>
      </c>
      <c r="G1175" s="3"/>
    </row>
    <row r="1176" spans="1:7" x14ac:dyDescent="0.3">
      <c r="A1176" s="2">
        <v>1172</v>
      </c>
      <c r="B1176" s="2" t="s">
        <v>1376</v>
      </c>
      <c r="C1176" s="2" t="s">
        <v>868</v>
      </c>
      <c r="G1176" s="3"/>
    </row>
    <row r="1177" spans="1:7" x14ac:dyDescent="0.3">
      <c r="A1177" s="2">
        <v>1173</v>
      </c>
      <c r="B1177" s="2" t="s">
        <v>1377</v>
      </c>
      <c r="C1177" s="2" t="s">
        <v>868</v>
      </c>
      <c r="G1177" s="3"/>
    </row>
    <row r="1178" spans="1:7" x14ac:dyDescent="0.3">
      <c r="A1178" s="2">
        <v>1174</v>
      </c>
      <c r="B1178" s="2" t="s">
        <v>1378</v>
      </c>
      <c r="C1178" s="2" t="s">
        <v>868</v>
      </c>
      <c r="G1178" s="3"/>
    </row>
    <row r="1179" spans="1:7" x14ac:dyDescent="0.3">
      <c r="A1179" s="2">
        <v>1175</v>
      </c>
      <c r="B1179" s="2" t="s">
        <v>1379</v>
      </c>
      <c r="C1179" s="2" t="s">
        <v>868</v>
      </c>
      <c r="G1179" s="3"/>
    </row>
    <row r="1180" spans="1:7" x14ac:dyDescent="0.3">
      <c r="A1180" s="2">
        <v>1176</v>
      </c>
      <c r="B1180" s="2" t="s">
        <v>1380</v>
      </c>
      <c r="C1180" s="2" t="s">
        <v>868</v>
      </c>
      <c r="G1180" s="3"/>
    </row>
    <row r="1181" spans="1:7" x14ac:dyDescent="0.3">
      <c r="A1181" s="2">
        <v>1177</v>
      </c>
      <c r="B1181" s="2" t="s">
        <v>1381</v>
      </c>
      <c r="C1181" s="2" t="s">
        <v>868</v>
      </c>
      <c r="G1181" s="3"/>
    </row>
    <row r="1182" spans="1:7" x14ac:dyDescent="0.3">
      <c r="A1182" s="2">
        <v>1178</v>
      </c>
      <c r="B1182" s="2" t="s">
        <v>1382</v>
      </c>
      <c r="C1182" s="2" t="s">
        <v>868</v>
      </c>
      <c r="G1182" s="3"/>
    </row>
    <row r="1183" spans="1:7" x14ac:dyDescent="0.3">
      <c r="A1183" s="2">
        <v>1179</v>
      </c>
      <c r="B1183" s="2" t="s">
        <v>1383</v>
      </c>
      <c r="C1183" s="2" t="s">
        <v>868</v>
      </c>
      <c r="G1183" s="3"/>
    </row>
    <row r="1184" spans="1:7" x14ac:dyDescent="0.3">
      <c r="A1184" s="2">
        <v>1180</v>
      </c>
      <c r="B1184" s="2" t="s">
        <v>1384</v>
      </c>
      <c r="C1184" s="2" t="s">
        <v>868</v>
      </c>
      <c r="G1184" s="3"/>
    </row>
    <row r="1185" spans="1:7" x14ac:dyDescent="0.3">
      <c r="A1185" s="2">
        <v>1181</v>
      </c>
      <c r="B1185" s="2" t="s">
        <v>1385</v>
      </c>
      <c r="C1185" s="2" t="s">
        <v>868</v>
      </c>
      <c r="G1185" s="3"/>
    </row>
    <row r="1186" spans="1:7" x14ac:dyDescent="0.3">
      <c r="A1186" s="2">
        <v>1182</v>
      </c>
      <c r="B1186" s="2" t="s">
        <v>1386</v>
      </c>
      <c r="C1186" s="2" t="s">
        <v>868</v>
      </c>
      <c r="G1186" s="3"/>
    </row>
    <row r="1187" spans="1:7" x14ac:dyDescent="0.3">
      <c r="A1187" s="2">
        <v>1183</v>
      </c>
      <c r="B1187" s="2" t="s">
        <v>1387</v>
      </c>
      <c r="C1187" s="2" t="s">
        <v>868</v>
      </c>
      <c r="G1187" s="3"/>
    </row>
    <row r="1188" spans="1:7" x14ac:dyDescent="0.3">
      <c r="A1188" s="2">
        <v>1184</v>
      </c>
      <c r="B1188" s="2" t="s">
        <v>1388</v>
      </c>
      <c r="C1188" s="2" t="s">
        <v>1390</v>
      </c>
      <c r="D1188" s="3" t="s">
        <v>1389</v>
      </c>
      <c r="G1188" s="3"/>
    </row>
    <row r="1189" spans="1:7" x14ac:dyDescent="0.3">
      <c r="A1189" s="2">
        <v>1185</v>
      </c>
      <c r="B1189" s="2" t="s">
        <v>1391</v>
      </c>
      <c r="C1189" s="2" t="s">
        <v>1390</v>
      </c>
      <c r="D1189" s="3" t="s">
        <v>1392</v>
      </c>
      <c r="G1189" s="3"/>
    </row>
    <row r="1190" spans="1:7" x14ac:dyDescent="0.3">
      <c r="A1190" s="2">
        <v>1186</v>
      </c>
      <c r="B1190" s="2" t="s">
        <v>1393</v>
      </c>
      <c r="C1190" s="2" t="s">
        <v>1390</v>
      </c>
      <c r="D1190" s="3" t="s">
        <v>1394</v>
      </c>
      <c r="G1190" s="3"/>
    </row>
    <row r="1191" spans="1:7" x14ac:dyDescent="0.3">
      <c r="A1191" s="2">
        <v>1187</v>
      </c>
      <c r="B1191" s="2" t="s">
        <v>1395</v>
      </c>
      <c r="C1191" s="2" t="s">
        <v>1390</v>
      </c>
      <c r="G1191" s="3"/>
    </row>
    <row r="1192" spans="1:7" x14ac:dyDescent="0.3">
      <c r="A1192" s="2">
        <v>1188</v>
      </c>
      <c r="B1192" s="2" t="s">
        <v>1396</v>
      </c>
      <c r="C1192" s="2" t="s">
        <v>1399</v>
      </c>
      <c r="D1192" s="3" t="s">
        <v>1397</v>
      </c>
      <c r="E1192" s="3" t="s">
        <v>1398</v>
      </c>
      <c r="G1192" s="3"/>
    </row>
    <row r="1193" spans="1:7" x14ac:dyDescent="0.3">
      <c r="A1193" s="2">
        <v>1189</v>
      </c>
      <c r="B1193" s="2" t="s">
        <v>1400</v>
      </c>
      <c r="C1193" s="2" t="s">
        <v>1399</v>
      </c>
      <c r="D1193" s="3" t="s">
        <v>1401</v>
      </c>
      <c r="G1193" s="3"/>
    </row>
    <row r="1194" spans="1:7" x14ac:dyDescent="0.3">
      <c r="A1194" s="2">
        <v>1190</v>
      </c>
      <c r="B1194" s="2" t="s">
        <v>1402</v>
      </c>
      <c r="C1194" s="2" t="s">
        <v>1399</v>
      </c>
      <c r="D1194" s="3" t="s">
        <v>1403</v>
      </c>
      <c r="E1194" s="3" t="s">
        <v>1404</v>
      </c>
      <c r="G1194" s="3"/>
    </row>
    <row r="1195" spans="1:7" x14ac:dyDescent="0.3">
      <c r="A1195" s="2">
        <v>1191</v>
      </c>
      <c r="B1195" s="2" t="s">
        <v>1405</v>
      </c>
      <c r="C1195" s="2" t="s">
        <v>1399</v>
      </c>
      <c r="D1195" s="3" t="s">
        <v>1406</v>
      </c>
      <c r="G1195" s="3"/>
    </row>
    <row r="1196" spans="1:7" x14ac:dyDescent="0.3">
      <c r="A1196" s="2">
        <v>1192</v>
      </c>
      <c r="B1196" s="2" t="s">
        <v>1407</v>
      </c>
      <c r="C1196" s="2" t="s">
        <v>1399</v>
      </c>
      <c r="D1196" s="3" t="s">
        <v>1408</v>
      </c>
      <c r="E1196" s="3" t="s">
        <v>1409</v>
      </c>
      <c r="G1196" s="3"/>
    </row>
    <row r="1197" spans="1:7" x14ac:dyDescent="0.3">
      <c r="A1197" s="2">
        <v>1193</v>
      </c>
      <c r="B1197" s="2" t="s">
        <v>1410</v>
      </c>
      <c r="C1197" s="2" t="s">
        <v>1399</v>
      </c>
      <c r="D1197" s="3" t="s">
        <v>1411</v>
      </c>
      <c r="G1197" s="3"/>
    </row>
    <row r="1198" spans="1:7" x14ac:dyDescent="0.3">
      <c r="A1198" s="2">
        <v>1194</v>
      </c>
      <c r="B1198" s="2" t="s">
        <v>1412</v>
      </c>
      <c r="C1198" s="2" t="s">
        <v>1399</v>
      </c>
      <c r="D1198" s="3" t="s">
        <v>1413</v>
      </c>
      <c r="G1198" s="3"/>
    </row>
    <row r="1199" spans="1:7" x14ac:dyDescent="0.3">
      <c r="A1199" s="2">
        <v>1195</v>
      </c>
      <c r="B1199" s="2" t="s">
        <v>1414</v>
      </c>
      <c r="C1199" s="2" t="s">
        <v>1416</v>
      </c>
      <c r="D1199" s="3" t="s">
        <v>1415</v>
      </c>
      <c r="G1199" s="3"/>
    </row>
    <row r="1200" spans="1:7" x14ac:dyDescent="0.3">
      <c r="A1200" s="2">
        <v>1196</v>
      </c>
      <c r="B1200" s="2" t="s">
        <v>1417</v>
      </c>
      <c r="C1200" s="2" t="s">
        <v>1416</v>
      </c>
      <c r="D1200" s="3" t="s">
        <v>1418</v>
      </c>
      <c r="G1200" s="3"/>
    </row>
    <row r="1201" spans="1:7" x14ac:dyDescent="0.3">
      <c r="A1201" s="2">
        <v>1197</v>
      </c>
      <c r="B1201" s="2" t="s">
        <v>1419</v>
      </c>
      <c r="C1201" s="2" t="s">
        <v>1416</v>
      </c>
      <c r="G1201" s="3"/>
    </row>
    <row r="1202" spans="1:7" x14ac:dyDescent="0.3">
      <c r="A1202" s="2">
        <v>1198</v>
      </c>
      <c r="B1202" s="2" t="s">
        <v>1420</v>
      </c>
      <c r="C1202" s="2" t="s">
        <v>1416</v>
      </c>
      <c r="D1202" s="3" t="s">
        <v>1421</v>
      </c>
      <c r="G1202" s="3"/>
    </row>
    <row r="1203" spans="1:7" x14ac:dyDescent="0.3">
      <c r="A1203" s="2">
        <v>1199</v>
      </c>
      <c r="B1203" s="2" t="s">
        <v>1422</v>
      </c>
      <c r="C1203" s="2" t="s">
        <v>1416</v>
      </c>
      <c r="D1203" s="3" t="s">
        <v>1423</v>
      </c>
      <c r="G1203" s="3"/>
    </row>
    <row r="1204" spans="1:7" x14ac:dyDescent="0.3">
      <c r="A1204" s="2">
        <v>1200</v>
      </c>
      <c r="B1204" s="2" t="s">
        <v>1424</v>
      </c>
      <c r="C1204" s="2" t="s">
        <v>1416</v>
      </c>
      <c r="D1204" s="3" t="s">
        <v>1425</v>
      </c>
      <c r="E1204" s="3" t="s">
        <v>1426</v>
      </c>
      <c r="G1204" s="3"/>
    </row>
    <row r="1205" spans="1:7" x14ac:dyDescent="0.3">
      <c r="A1205" s="2">
        <v>1201</v>
      </c>
      <c r="B1205" s="2" t="s">
        <v>1427</v>
      </c>
      <c r="C1205" s="2" t="s">
        <v>1416</v>
      </c>
      <c r="D1205" s="3" t="s">
        <v>1428</v>
      </c>
      <c r="E1205" s="3" t="s">
        <v>1429</v>
      </c>
      <c r="G1205" s="3"/>
    </row>
    <row r="1206" spans="1:7" x14ac:dyDescent="0.3">
      <c r="A1206" s="2">
        <v>1202</v>
      </c>
      <c r="B1206" s="2" t="s">
        <v>1430</v>
      </c>
      <c r="C1206" s="2" t="s">
        <v>1416</v>
      </c>
      <c r="D1206" s="3" t="s">
        <v>1431</v>
      </c>
      <c r="E1206" s="3" t="s">
        <v>1432</v>
      </c>
      <c r="G1206" s="3"/>
    </row>
    <row r="1207" spans="1:7" x14ac:dyDescent="0.3">
      <c r="A1207" s="2">
        <v>1203</v>
      </c>
      <c r="B1207" s="2" t="s">
        <v>1433</v>
      </c>
      <c r="C1207" s="2" t="s">
        <v>1416</v>
      </c>
      <c r="D1207" s="3" t="s">
        <v>1434</v>
      </c>
      <c r="E1207" s="3" t="s">
        <v>1435</v>
      </c>
      <c r="G1207" s="3"/>
    </row>
    <row r="1208" spans="1:7" x14ac:dyDescent="0.3">
      <c r="A1208" s="2">
        <v>1204</v>
      </c>
      <c r="B1208" s="2" t="s">
        <v>1436</v>
      </c>
      <c r="C1208" s="2" t="s">
        <v>1438</v>
      </c>
      <c r="D1208" s="3" t="s">
        <v>1437</v>
      </c>
      <c r="G1208" s="3"/>
    </row>
    <row r="1209" spans="1:7" x14ac:dyDescent="0.3">
      <c r="A1209" s="2">
        <v>1205</v>
      </c>
      <c r="B1209" s="2" t="s">
        <v>1439</v>
      </c>
      <c r="C1209" s="2" t="s">
        <v>1438</v>
      </c>
      <c r="D1209" s="3" t="s">
        <v>1440</v>
      </c>
      <c r="G1209" s="3"/>
    </row>
    <row r="1210" spans="1:7" x14ac:dyDescent="0.3">
      <c r="A1210" s="2">
        <v>1206</v>
      </c>
      <c r="B1210" s="2" t="s">
        <v>1441</v>
      </c>
      <c r="C1210" s="2" t="s">
        <v>1438</v>
      </c>
      <c r="D1210" s="3" t="s">
        <v>1442</v>
      </c>
      <c r="G1210" s="3"/>
    </row>
    <row r="1211" spans="1:7" x14ac:dyDescent="0.3">
      <c r="A1211" s="2">
        <v>1207</v>
      </c>
      <c r="B1211" s="2" t="s">
        <v>1443</v>
      </c>
      <c r="C1211" s="2" t="s">
        <v>1438</v>
      </c>
      <c r="D1211" s="3" t="s">
        <v>1444</v>
      </c>
      <c r="G1211" s="3"/>
    </row>
    <row r="1212" spans="1:7" x14ac:dyDescent="0.3">
      <c r="A1212" s="2">
        <v>1208</v>
      </c>
      <c r="B1212" s="2" t="s">
        <v>1445</v>
      </c>
      <c r="C1212" s="2" t="s">
        <v>1438</v>
      </c>
      <c r="D1212" s="3" t="s">
        <v>1446</v>
      </c>
      <c r="G1212" s="3"/>
    </row>
    <row r="1213" spans="1:7" x14ac:dyDescent="0.3">
      <c r="A1213" s="2">
        <v>1209</v>
      </c>
      <c r="B1213" s="2" t="s">
        <v>1447</v>
      </c>
      <c r="C1213" s="2" t="s">
        <v>1438</v>
      </c>
      <c r="D1213" s="3" t="s">
        <v>1448</v>
      </c>
      <c r="G1213" s="3"/>
    </row>
    <row r="1214" spans="1:7" x14ac:dyDescent="0.3">
      <c r="A1214" s="2">
        <v>1210</v>
      </c>
      <c r="B1214" s="2" t="s">
        <v>1449</v>
      </c>
      <c r="C1214" s="2" t="s">
        <v>1438</v>
      </c>
      <c r="D1214" s="3" t="s">
        <v>1450</v>
      </c>
      <c r="G1214" s="3"/>
    </row>
    <row r="1215" spans="1:7" x14ac:dyDescent="0.3">
      <c r="A1215" s="2">
        <v>1211</v>
      </c>
      <c r="B1215" s="2" t="s">
        <v>1451</v>
      </c>
      <c r="C1215" s="2" t="s">
        <v>1438</v>
      </c>
      <c r="D1215" s="3" t="s">
        <v>1452</v>
      </c>
      <c r="G1215" s="3"/>
    </row>
    <row r="1216" spans="1:7" x14ac:dyDescent="0.3">
      <c r="A1216" s="2">
        <v>1212</v>
      </c>
      <c r="B1216" s="2" t="s">
        <v>1453</v>
      </c>
      <c r="C1216" s="2" t="s">
        <v>1438</v>
      </c>
      <c r="D1216" s="3" t="s">
        <v>1454</v>
      </c>
      <c r="G1216" s="3"/>
    </row>
    <row r="1217" spans="1:7" x14ac:dyDescent="0.3">
      <c r="A1217" s="2">
        <v>1213</v>
      </c>
      <c r="B1217" s="2" t="s">
        <v>1455</v>
      </c>
      <c r="C1217" s="2" t="s">
        <v>1438</v>
      </c>
      <c r="G1217" s="3"/>
    </row>
    <row r="1218" spans="1:7" x14ac:dyDescent="0.3">
      <c r="A1218" s="2">
        <v>1214</v>
      </c>
      <c r="B1218" s="2" t="s">
        <v>1456</v>
      </c>
      <c r="C1218" s="2" t="s">
        <v>1457</v>
      </c>
      <c r="G1218" s="3"/>
    </row>
    <row r="1219" spans="1:7" x14ac:dyDescent="0.3">
      <c r="A1219" s="2">
        <v>1215</v>
      </c>
      <c r="B1219" s="2" t="s">
        <v>1458</v>
      </c>
      <c r="C1219" s="2" t="s">
        <v>1457</v>
      </c>
      <c r="G1219" s="3"/>
    </row>
    <row r="1220" spans="1:7" x14ac:dyDescent="0.3">
      <c r="A1220" s="2">
        <v>1216</v>
      </c>
      <c r="B1220" s="2" t="s">
        <v>1459</v>
      </c>
      <c r="C1220" s="2" t="s">
        <v>1457</v>
      </c>
      <c r="E1220" s="3" t="s">
        <v>1460</v>
      </c>
      <c r="G1220" s="3"/>
    </row>
    <row r="1221" spans="1:7" x14ac:dyDescent="0.3">
      <c r="A1221" s="2">
        <v>1217</v>
      </c>
      <c r="B1221" s="2" t="s">
        <v>1461</v>
      </c>
      <c r="C1221" s="2" t="s">
        <v>1457</v>
      </c>
      <c r="E1221" s="3" t="s">
        <v>1462</v>
      </c>
      <c r="G1221" s="3"/>
    </row>
    <row r="1222" spans="1:7" x14ac:dyDescent="0.3">
      <c r="A1222" s="2">
        <v>1218</v>
      </c>
      <c r="B1222" s="2" t="s">
        <v>1463</v>
      </c>
      <c r="C1222" s="2" t="s">
        <v>1457</v>
      </c>
      <c r="E1222" s="3" t="s">
        <v>1464</v>
      </c>
      <c r="G1222" s="3"/>
    </row>
    <row r="1223" spans="1:7" x14ac:dyDescent="0.3">
      <c r="A1223" s="2">
        <v>1219</v>
      </c>
      <c r="B1223" s="2" t="s">
        <v>1465</v>
      </c>
      <c r="C1223" s="2" t="s">
        <v>1457</v>
      </c>
      <c r="E1223" s="3" t="s">
        <v>1466</v>
      </c>
      <c r="G1223" s="3"/>
    </row>
    <row r="1224" spans="1:7" x14ac:dyDescent="0.3">
      <c r="A1224" s="2">
        <v>1220</v>
      </c>
      <c r="B1224" s="2" t="s">
        <v>1467</v>
      </c>
      <c r="C1224" s="2" t="s">
        <v>1470</v>
      </c>
      <c r="D1224" s="3" t="s">
        <v>1468</v>
      </c>
      <c r="E1224" s="3" t="s">
        <v>1469</v>
      </c>
      <c r="G1224" s="3"/>
    </row>
    <row r="1225" spans="1:7" x14ac:dyDescent="0.3">
      <c r="A1225" s="2">
        <v>1221</v>
      </c>
      <c r="B1225" s="2" t="s">
        <v>1471</v>
      </c>
      <c r="C1225" s="2" t="s">
        <v>1470</v>
      </c>
      <c r="G1225" s="3"/>
    </row>
    <row r="1226" spans="1:7" x14ac:dyDescent="0.3">
      <c r="A1226" s="2">
        <v>1222</v>
      </c>
      <c r="B1226" s="2" t="s">
        <v>1472</v>
      </c>
      <c r="C1226" s="2" t="s">
        <v>1475</v>
      </c>
      <c r="D1226" s="3" t="s">
        <v>1473</v>
      </c>
      <c r="E1226" s="3" t="s">
        <v>1474</v>
      </c>
      <c r="G1226" s="3"/>
    </row>
    <row r="1227" spans="1:7" x14ac:dyDescent="0.3">
      <c r="A1227" s="2">
        <v>1223</v>
      </c>
      <c r="B1227" s="2" t="s">
        <v>1476</v>
      </c>
      <c r="C1227" s="2" t="s">
        <v>1475</v>
      </c>
      <c r="D1227" s="3" t="s">
        <v>1477</v>
      </c>
      <c r="E1227" s="3" t="s">
        <v>1478</v>
      </c>
      <c r="G1227" s="3"/>
    </row>
    <row r="1228" spans="1:7" x14ac:dyDescent="0.3">
      <c r="A1228" s="2">
        <v>1224</v>
      </c>
      <c r="B1228" s="2" t="s">
        <v>1479</v>
      </c>
      <c r="C1228" s="2" t="s">
        <v>1475</v>
      </c>
      <c r="D1228" s="3" t="s">
        <v>1480</v>
      </c>
      <c r="E1228" s="3" t="s">
        <v>1481</v>
      </c>
      <c r="G1228" s="3"/>
    </row>
    <row r="1229" spans="1:7" x14ac:dyDescent="0.3">
      <c r="A1229" s="2">
        <v>1225</v>
      </c>
      <c r="B1229" s="2" t="s">
        <v>1482</v>
      </c>
      <c r="C1229" s="2" t="s">
        <v>1475</v>
      </c>
      <c r="D1229" s="3" t="s">
        <v>1483</v>
      </c>
      <c r="E1229" s="3" t="s">
        <v>1484</v>
      </c>
      <c r="G1229" s="3"/>
    </row>
    <row r="1230" spans="1:7" x14ac:dyDescent="0.3">
      <c r="A1230" s="2">
        <v>1226</v>
      </c>
      <c r="B1230" s="2" t="s">
        <v>1485</v>
      </c>
      <c r="C1230" s="2" t="s">
        <v>1475</v>
      </c>
      <c r="D1230" s="3" t="s">
        <v>1486</v>
      </c>
      <c r="E1230" s="3" t="s">
        <v>1487</v>
      </c>
      <c r="G1230" s="3"/>
    </row>
    <row r="1231" spans="1:7" x14ac:dyDescent="0.3">
      <c r="A1231" s="2">
        <v>1227</v>
      </c>
      <c r="B1231" s="2" t="s">
        <v>1488</v>
      </c>
      <c r="C1231" s="2" t="s">
        <v>1475</v>
      </c>
      <c r="D1231" s="3" t="s">
        <v>1489</v>
      </c>
      <c r="E1231" s="3" t="s">
        <v>1490</v>
      </c>
      <c r="G1231" s="3"/>
    </row>
    <row r="1232" spans="1:7" x14ac:dyDescent="0.3">
      <c r="A1232" s="2">
        <v>1228</v>
      </c>
      <c r="B1232" s="2" t="s">
        <v>1491</v>
      </c>
      <c r="C1232" s="2" t="s">
        <v>1475</v>
      </c>
      <c r="D1232" s="3" t="s">
        <v>1492</v>
      </c>
      <c r="E1232" s="3" t="s">
        <v>1493</v>
      </c>
      <c r="G1232" s="3"/>
    </row>
    <row r="1233" spans="1:7" x14ac:dyDescent="0.3">
      <c r="A1233" s="2">
        <v>1229</v>
      </c>
      <c r="B1233" s="2" t="s">
        <v>1494</v>
      </c>
      <c r="C1233" s="2" t="s">
        <v>1475</v>
      </c>
      <c r="D1233" s="3" t="s">
        <v>1495</v>
      </c>
      <c r="E1233" s="3" t="s">
        <v>1496</v>
      </c>
      <c r="G1233" s="3"/>
    </row>
    <row r="1234" spans="1:7" x14ac:dyDescent="0.3">
      <c r="A1234" s="2">
        <v>1230</v>
      </c>
      <c r="B1234" s="2" t="s">
        <v>1497</v>
      </c>
      <c r="C1234" s="2" t="s">
        <v>1475</v>
      </c>
      <c r="D1234" s="3" t="s">
        <v>1498</v>
      </c>
      <c r="E1234" s="3" t="s">
        <v>1499</v>
      </c>
      <c r="G1234" s="3"/>
    </row>
    <row r="1235" spans="1:7" x14ac:dyDescent="0.3">
      <c r="A1235" s="2">
        <v>1231</v>
      </c>
      <c r="B1235" s="2" t="s">
        <v>1500</v>
      </c>
      <c r="C1235" s="2" t="s">
        <v>1475</v>
      </c>
      <c r="D1235" s="3" t="s">
        <v>1501</v>
      </c>
      <c r="E1235" s="3" t="s">
        <v>1502</v>
      </c>
      <c r="G1235" s="3"/>
    </row>
    <row r="1236" spans="1:7" x14ac:dyDescent="0.3">
      <c r="A1236" s="2">
        <v>1232</v>
      </c>
      <c r="B1236" s="2" t="s">
        <v>1503</v>
      </c>
      <c r="C1236" s="2" t="s">
        <v>1475</v>
      </c>
      <c r="D1236" s="3" t="s">
        <v>1504</v>
      </c>
      <c r="E1236" s="3" t="s">
        <v>1505</v>
      </c>
      <c r="G1236" s="3"/>
    </row>
    <row r="1237" spans="1:7" x14ac:dyDescent="0.3">
      <c r="A1237" s="2">
        <v>1233</v>
      </c>
      <c r="B1237" s="2" t="s">
        <v>1506</v>
      </c>
      <c r="C1237" s="2" t="s">
        <v>1475</v>
      </c>
      <c r="D1237" s="3" t="s">
        <v>1507</v>
      </c>
      <c r="E1237" s="3" t="s">
        <v>1508</v>
      </c>
      <c r="G1237" s="3"/>
    </row>
    <row r="1238" spans="1:7" x14ac:dyDescent="0.3">
      <c r="A1238" s="2">
        <v>1234</v>
      </c>
      <c r="B1238" s="2" t="s">
        <v>1509</v>
      </c>
      <c r="C1238" s="2" t="s">
        <v>1475</v>
      </c>
      <c r="G1238" s="3"/>
    </row>
    <row r="1239" spans="1:7" x14ac:dyDescent="0.3">
      <c r="A1239" s="2">
        <v>1235</v>
      </c>
      <c r="B1239" s="2" t="s">
        <v>1510</v>
      </c>
      <c r="C1239" s="2" t="s">
        <v>1475</v>
      </c>
      <c r="D1239" s="3" t="s">
        <v>1511</v>
      </c>
      <c r="E1239" s="3" t="s">
        <v>1512</v>
      </c>
      <c r="G1239" s="3"/>
    </row>
    <row r="1240" spans="1:7" x14ac:dyDescent="0.3">
      <c r="A1240" s="2">
        <v>1236</v>
      </c>
      <c r="B1240" s="2" t="s">
        <v>1513</v>
      </c>
      <c r="C1240" s="2" t="s">
        <v>1514</v>
      </c>
      <c r="G1240" s="3"/>
    </row>
    <row r="1241" spans="1:7" x14ac:dyDescent="0.3">
      <c r="A1241" s="2">
        <v>1237</v>
      </c>
      <c r="B1241" s="2" t="s">
        <v>1515</v>
      </c>
      <c r="C1241" s="2" t="s">
        <v>1514</v>
      </c>
      <c r="D1241" s="3" t="s">
        <v>1516</v>
      </c>
      <c r="G1241" s="3"/>
    </row>
    <row r="1242" spans="1:7" x14ac:dyDescent="0.3">
      <c r="A1242" s="2">
        <v>1238</v>
      </c>
      <c r="B1242" s="2" t="s">
        <v>1517</v>
      </c>
      <c r="C1242" s="2" t="s">
        <v>1514</v>
      </c>
      <c r="D1242" s="3" t="s">
        <v>1518</v>
      </c>
      <c r="G1242" s="3"/>
    </row>
    <row r="1243" spans="1:7" x14ac:dyDescent="0.3">
      <c r="A1243" s="2">
        <v>1239</v>
      </c>
      <c r="B1243" s="2" t="s">
        <v>1519</v>
      </c>
      <c r="C1243" s="2" t="s">
        <v>1514</v>
      </c>
      <c r="D1243" s="3" t="s">
        <v>1520</v>
      </c>
      <c r="G1243" s="3"/>
    </row>
    <row r="1244" spans="1:7" x14ac:dyDescent="0.3">
      <c r="A1244" s="2">
        <v>1240</v>
      </c>
      <c r="B1244" s="2" t="s">
        <v>1521</v>
      </c>
      <c r="C1244" s="2" t="s">
        <v>1514</v>
      </c>
      <c r="D1244" s="3" t="s">
        <v>1522</v>
      </c>
      <c r="G1244" s="3"/>
    </row>
    <row r="1245" spans="1:7" x14ac:dyDescent="0.3">
      <c r="A1245" s="2">
        <v>1241</v>
      </c>
      <c r="B1245" s="2" t="s">
        <v>1523</v>
      </c>
      <c r="C1245" s="2" t="s">
        <v>1514</v>
      </c>
      <c r="D1245" s="3" t="s">
        <v>1524</v>
      </c>
      <c r="G1245" s="3"/>
    </row>
    <row r="1246" spans="1:7" x14ac:dyDescent="0.3">
      <c r="A1246" s="2">
        <v>1242</v>
      </c>
      <c r="B1246" s="2" t="s">
        <v>1525</v>
      </c>
      <c r="C1246" s="2" t="s">
        <v>1527</v>
      </c>
      <c r="D1246" s="3" t="s">
        <v>1526</v>
      </c>
      <c r="G1246" s="3"/>
    </row>
    <row r="1247" spans="1:7" x14ac:dyDescent="0.3">
      <c r="A1247" s="2">
        <v>1243</v>
      </c>
      <c r="B1247" s="2" t="s">
        <v>1528</v>
      </c>
      <c r="C1247" s="2" t="s">
        <v>1527</v>
      </c>
      <c r="D1247" s="3" t="s">
        <v>1529</v>
      </c>
      <c r="E1247" s="3" t="s">
        <v>1530</v>
      </c>
      <c r="G1247" s="3"/>
    </row>
    <row r="1248" spans="1:7" x14ac:dyDescent="0.3">
      <c r="A1248" s="2">
        <v>1244</v>
      </c>
      <c r="B1248" s="2" t="s">
        <v>1531</v>
      </c>
      <c r="C1248" s="2" t="s">
        <v>1527</v>
      </c>
      <c r="D1248" s="3" t="s">
        <v>1532</v>
      </c>
      <c r="G1248" s="3"/>
    </row>
    <row r="1249" spans="1:7" x14ac:dyDescent="0.3">
      <c r="A1249" s="2">
        <v>1245</v>
      </c>
      <c r="B1249" s="2" t="s">
        <v>1533</v>
      </c>
      <c r="C1249" s="2" t="s">
        <v>1527</v>
      </c>
      <c r="D1249" s="3" t="s">
        <v>1534</v>
      </c>
      <c r="E1249" s="3" t="s">
        <v>1535</v>
      </c>
      <c r="G1249" s="3"/>
    </row>
    <row r="1250" spans="1:7" x14ac:dyDescent="0.3">
      <c r="A1250" s="2">
        <v>1246</v>
      </c>
      <c r="B1250" s="2" t="s">
        <v>1536</v>
      </c>
      <c r="C1250" s="2" t="s">
        <v>1527</v>
      </c>
      <c r="D1250" s="3" t="s">
        <v>1537</v>
      </c>
      <c r="E1250" s="3" t="s">
        <v>1538</v>
      </c>
      <c r="G1250" s="3"/>
    </row>
    <row r="1251" spans="1:7" x14ac:dyDescent="0.3">
      <c r="A1251" s="2">
        <v>1247</v>
      </c>
      <c r="B1251" s="2" t="s">
        <v>1539</v>
      </c>
      <c r="C1251" s="2" t="s">
        <v>1527</v>
      </c>
      <c r="D1251" s="3" t="s">
        <v>1540</v>
      </c>
      <c r="G1251" s="3"/>
    </row>
    <row r="1252" spans="1:7" x14ac:dyDescent="0.3">
      <c r="A1252" s="2">
        <v>1248</v>
      </c>
      <c r="B1252" s="2" t="s">
        <v>1541</v>
      </c>
      <c r="C1252" s="2" t="s">
        <v>1527</v>
      </c>
      <c r="D1252" s="3" t="s">
        <v>1542</v>
      </c>
      <c r="G1252" s="3"/>
    </row>
    <row r="1253" spans="1:7" x14ac:dyDescent="0.3">
      <c r="A1253" s="2">
        <v>1249</v>
      </c>
      <c r="B1253" s="2" t="s">
        <v>1543</v>
      </c>
      <c r="C1253" s="2" t="s">
        <v>1527</v>
      </c>
      <c r="D1253" s="3" t="s">
        <v>1544</v>
      </c>
      <c r="E1253" s="3" t="s">
        <v>1545</v>
      </c>
      <c r="G1253" s="3"/>
    </row>
    <row r="1254" spans="1:7" x14ac:dyDescent="0.3">
      <c r="A1254" s="2">
        <v>1250</v>
      </c>
      <c r="B1254" s="2" t="s">
        <v>1546</v>
      </c>
      <c r="C1254" s="2" t="s">
        <v>1527</v>
      </c>
      <c r="D1254" s="3" t="s">
        <v>1547</v>
      </c>
      <c r="E1254" s="3" t="s">
        <v>1548</v>
      </c>
      <c r="G1254" s="3"/>
    </row>
    <row r="1255" spans="1:7" x14ac:dyDescent="0.3">
      <c r="A1255" s="2">
        <v>1251</v>
      </c>
      <c r="B1255" s="2" t="s">
        <v>1549</v>
      </c>
      <c r="C1255" s="2" t="s">
        <v>1527</v>
      </c>
      <c r="D1255" s="3" t="s">
        <v>1550</v>
      </c>
      <c r="G1255" s="3"/>
    </row>
    <row r="1256" spans="1:7" x14ac:dyDescent="0.3">
      <c r="A1256" s="2">
        <v>1252</v>
      </c>
      <c r="B1256" s="2" t="s">
        <v>1551</v>
      </c>
      <c r="C1256" s="2" t="s">
        <v>1527</v>
      </c>
      <c r="D1256" s="3" t="s">
        <v>1552</v>
      </c>
      <c r="G1256" s="3"/>
    </row>
    <row r="1257" spans="1:7" x14ac:dyDescent="0.3">
      <c r="A1257" s="2">
        <v>1253</v>
      </c>
      <c r="B1257" s="2" t="s">
        <v>1553</v>
      </c>
      <c r="C1257" s="2" t="s">
        <v>1527</v>
      </c>
      <c r="D1257" s="3" t="s">
        <v>1554</v>
      </c>
      <c r="G1257" s="3"/>
    </row>
    <row r="1258" spans="1:7" x14ac:dyDescent="0.3">
      <c r="A1258" s="2">
        <v>1254</v>
      </c>
      <c r="B1258" s="2" t="s">
        <v>1555</v>
      </c>
      <c r="C1258" s="2" t="s">
        <v>1527</v>
      </c>
      <c r="D1258" s="3" t="s">
        <v>1556</v>
      </c>
      <c r="G1258" s="3"/>
    </row>
    <row r="1259" spans="1:7" x14ac:dyDescent="0.3">
      <c r="A1259" s="2">
        <v>1255</v>
      </c>
      <c r="B1259" s="2" t="s">
        <v>1557</v>
      </c>
      <c r="C1259" s="2" t="s">
        <v>1527</v>
      </c>
      <c r="D1259" s="3" t="s">
        <v>1558</v>
      </c>
      <c r="G1259" s="3"/>
    </row>
    <row r="1260" spans="1:7" x14ac:dyDescent="0.3">
      <c r="A1260" s="2">
        <v>1256</v>
      </c>
      <c r="B1260" s="2" t="s">
        <v>1559</v>
      </c>
      <c r="C1260" s="2" t="s">
        <v>1527</v>
      </c>
      <c r="D1260" s="3" t="s">
        <v>1560</v>
      </c>
      <c r="E1260" s="3" t="s">
        <v>1561</v>
      </c>
      <c r="G1260" s="3"/>
    </row>
    <row r="1261" spans="1:7" x14ac:dyDescent="0.3">
      <c r="A1261" s="2">
        <v>1257</v>
      </c>
      <c r="B1261" s="2" t="s">
        <v>1562</v>
      </c>
      <c r="C1261" s="2" t="s">
        <v>1527</v>
      </c>
      <c r="D1261" s="3" t="s">
        <v>1563</v>
      </c>
      <c r="E1261" s="3" t="s">
        <v>1564</v>
      </c>
      <c r="G1261" s="3"/>
    </row>
    <row r="1262" spans="1:7" x14ac:dyDescent="0.3">
      <c r="A1262" s="2">
        <v>1258</v>
      </c>
      <c r="B1262" s="2" t="s">
        <v>1565</v>
      </c>
      <c r="C1262" s="2" t="s">
        <v>1527</v>
      </c>
      <c r="D1262" s="3" t="s">
        <v>1566</v>
      </c>
      <c r="E1262" s="3" t="s">
        <v>1567</v>
      </c>
      <c r="G1262" s="3"/>
    </row>
    <row r="1263" spans="1:7" x14ac:dyDescent="0.3">
      <c r="A1263" s="2">
        <v>1259</v>
      </c>
      <c r="B1263" s="2" t="s">
        <v>1568</v>
      </c>
      <c r="C1263" s="2" t="s">
        <v>1527</v>
      </c>
      <c r="D1263" s="3" t="s">
        <v>1569</v>
      </c>
      <c r="G1263" s="3"/>
    </row>
    <row r="1264" spans="1:7" x14ac:dyDescent="0.3">
      <c r="A1264" s="2">
        <v>1260</v>
      </c>
      <c r="B1264" s="2" t="s">
        <v>1570</v>
      </c>
      <c r="C1264" s="2" t="s">
        <v>1527</v>
      </c>
      <c r="D1264" s="3" t="s">
        <v>1571</v>
      </c>
      <c r="G1264" s="3"/>
    </row>
    <row r="1265" spans="1:7" x14ac:dyDescent="0.3">
      <c r="A1265" s="2">
        <v>1261</v>
      </c>
      <c r="B1265" s="2" t="s">
        <v>1572</v>
      </c>
      <c r="C1265" s="2" t="s">
        <v>1527</v>
      </c>
      <c r="D1265" s="3" t="s">
        <v>1573</v>
      </c>
      <c r="G1265" s="3"/>
    </row>
    <row r="1266" spans="1:7" x14ac:dyDescent="0.3">
      <c r="A1266" s="2">
        <v>1262</v>
      </c>
      <c r="B1266" s="2" t="s">
        <v>1574</v>
      </c>
      <c r="C1266" s="2" t="s">
        <v>1527</v>
      </c>
      <c r="D1266" s="3" t="s">
        <v>1575</v>
      </c>
      <c r="G1266" s="3"/>
    </row>
    <row r="1267" spans="1:7" x14ac:dyDescent="0.3">
      <c r="A1267" s="2">
        <v>1263</v>
      </c>
      <c r="B1267" s="2" t="s">
        <v>1576</v>
      </c>
      <c r="C1267" s="2" t="s">
        <v>1527</v>
      </c>
      <c r="D1267" s="3" t="s">
        <v>1577</v>
      </c>
      <c r="G1267" s="3"/>
    </row>
    <row r="1268" spans="1:7" ht="27" x14ac:dyDescent="0.3">
      <c r="A1268" s="2">
        <v>1264</v>
      </c>
      <c r="B1268" s="2" t="s">
        <v>1578</v>
      </c>
      <c r="C1268" s="2" t="s">
        <v>1527</v>
      </c>
      <c r="D1268" s="4" t="s">
        <v>1579</v>
      </c>
      <c r="G1268" s="3"/>
    </row>
    <row r="1269" spans="1:7" x14ac:dyDescent="0.3">
      <c r="A1269" s="2">
        <v>1265</v>
      </c>
      <c r="B1269" s="2" t="s">
        <v>1580</v>
      </c>
      <c r="C1269" s="2" t="s">
        <v>1527</v>
      </c>
      <c r="D1269" s="3" t="s">
        <v>1581</v>
      </c>
      <c r="E1269" s="3" t="s">
        <v>1582</v>
      </c>
      <c r="G1269" s="3"/>
    </row>
    <row r="1270" spans="1:7" x14ac:dyDescent="0.3">
      <c r="A1270" s="2">
        <v>1266</v>
      </c>
      <c r="B1270" s="2" t="s">
        <v>1583</v>
      </c>
      <c r="C1270" s="2" t="s">
        <v>1527</v>
      </c>
      <c r="D1270" s="3" t="s">
        <v>1584</v>
      </c>
      <c r="G1270" s="3"/>
    </row>
    <row r="1271" spans="1:7" x14ac:dyDescent="0.3">
      <c r="A1271" s="2">
        <v>1267</v>
      </c>
      <c r="B1271" s="2" t="s">
        <v>1585</v>
      </c>
      <c r="C1271" s="2" t="s">
        <v>1527</v>
      </c>
      <c r="D1271" s="3" t="s">
        <v>1586</v>
      </c>
      <c r="G1271" s="3"/>
    </row>
    <row r="1272" spans="1:7" x14ac:dyDescent="0.3">
      <c r="A1272" s="2">
        <v>1268</v>
      </c>
      <c r="B1272" s="2" t="s">
        <v>1587</v>
      </c>
      <c r="C1272" s="2" t="s">
        <v>1527</v>
      </c>
      <c r="D1272" s="3" t="s">
        <v>1588</v>
      </c>
      <c r="G1272" s="3"/>
    </row>
    <row r="1273" spans="1:7" x14ac:dyDescent="0.3">
      <c r="A1273" s="2">
        <v>1269</v>
      </c>
      <c r="B1273" s="2" t="s">
        <v>1589</v>
      </c>
      <c r="C1273" s="2" t="s">
        <v>1527</v>
      </c>
      <c r="D1273" s="3" t="s">
        <v>1590</v>
      </c>
      <c r="G1273" s="3"/>
    </row>
    <row r="1274" spans="1:7" x14ac:dyDescent="0.3">
      <c r="A1274" s="2">
        <v>1270</v>
      </c>
      <c r="B1274" s="2" t="s">
        <v>1591</v>
      </c>
      <c r="C1274" s="2" t="s">
        <v>1527</v>
      </c>
      <c r="D1274" s="3" t="s">
        <v>1592</v>
      </c>
      <c r="E1274" s="3" t="s">
        <v>1593</v>
      </c>
      <c r="G1274" s="3"/>
    </row>
    <row r="1275" spans="1:7" x14ac:dyDescent="0.3">
      <c r="A1275" s="2">
        <v>1271</v>
      </c>
      <c r="B1275" s="2" t="s">
        <v>1594</v>
      </c>
      <c r="C1275" s="2" t="s">
        <v>1527</v>
      </c>
      <c r="D1275" s="3" t="s">
        <v>1595</v>
      </c>
      <c r="G1275" s="3"/>
    </row>
    <row r="1276" spans="1:7" x14ac:dyDescent="0.3">
      <c r="A1276" s="2">
        <v>1272</v>
      </c>
      <c r="B1276" s="2" t="s">
        <v>1596</v>
      </c>
      <c r="C1276" s="2" t="s">
        <v>1527</v>
      </c>
      <c r="G1276" s="3"/>
    </row>
    <row r="1277" spans="1:7" x14ac:dyDescent="0.3">
      <c r="A1277" s="2">
        <v>1273</v>
      </c>
      <c r="B1277" s="2" t="s">
        <v>1597</v>
      </c>
      <c r="C1277" s="2" t="s">
        <v>1527</v>
      </c>
      <c r="G1277" s="3"/>
    </row>
    <row r="1278" spans="1:7" x14ac:dyDescent="0.3">
      <c r="A1278" s="2">
        <v>1274</v>
      </c>
      <c r="B1278" s="2" t="s">
        <v>1598</v>
      </c>
      <c r="C1278" s="2" t="s">
        <v>1527</v>
      </c>
      <c r="D1278" s="3" t="s">
        <v>1599</v>
      </c>
      <c r="G1278" s="3"/>
    </row>
    <row r="1279" spans="1:7" x14ac:dyDescent="0.3">
      <c r="A1279" s="2">
        <v>1275</v>
      </c>
      <c r="B1279" s="2" t="s">
        <v>1600</v>
      </c>
      <c r="C1279" s="2" t="s">
        <v>1527</v>
      </c>
      <c r="D1279" s="3" t="s">
        <v>1601</v>
      </c>
      <c r="G1279" s="3"/>
    </row>
    <row r="1280" spans="1:7" x14ac:dyDescent="0.3">
      <c r="A1280" s="2">
        <v>1276</v>
      </c>
      <c r="B1280" s="2" t="s">
        <v>1602</v>
      </c>
      <c r="C1280" s="2" t="s">
        <v>1527</v>
      </c>
      <c r="D1280" s="3" t="s">
        <v>1603</v>
      </c>
      <c r="G1280" s="3"/>
    </row>
    <row r="1281" spans="1:7" x14ac:dyDescent="0.3">
      <c r="A1281" s="2">
        <v>1277</v>
      </c>
      <c r="B1281" s="2" t="s">
        <v>1604</v>
      </c>
      <c r="C1281" s="2" t="s">
        <v>1527</v>
      </c>
      <c r="D1281" s="3" t="s">
        <v>1605</v>
      </c>
      <c r="G1281" s="3"/>
    </row>
    <row r="1282" spans="1:7" x14ac:dyDescent="0.3">
      <c r="A1282" s="2">
        <v>1278</v>
      </c>
      <c r="B1282" s="2" t="s">
        <v>1606</v>
      </c>
      <c r="C1282" s="2" t="s">
        <v>1527</v>
      </c>
      <c r="D1282" s="3" t="s">
        <v>1607</v>
      </c>
      <c r="G1282" s="3"/>
    </row>
    <row r="1283" spans="1:7" x14ac:dyDescent="0.3">
      <c r="A1283" s="2">
        <v>1279</v>
      </c>
      <c r="B1283" s="2" t="s">
        <v>1608</v>
      </c>
      <c r="C1283" s="2" t="s">
        <v>1527</v>
      </c>
      <c r="D1283" s="3" t="s">
        <v>1609</v>
      </c>
      <c r="G1283" s="3"/>
    </row>
    <row r="1284" spans="1:7" x14ac:dyDescent="0.3">
      <c r="A1284" s="2">
        <v>1280</v>
      </c>
      <c r="B1284" s="2" t="s">
        <v>1610</v>
      </c>
      <c r="C1284" s="2" t="s">
        <v>1527</v>
      </c>
      <c r="D1284" s="3" t="s">
        <v>1611</v>
      </c>
      <c r="G1284" s="3"/>
    </row>
    <row r="1285" spans="1:7" x14ac:dyDescent="0.3">
      <c r="A1285" s="2">
        <v>1281</v>
      </c>
      <c r="B1285" s="2" t="s">
        <v>1612</v>
      </c>
      <c r="C1285" s="2" t="s">
        <v>1527</v>
      </c>
      <c r="D1285" s="3" t="s">
        <v>1613</v>
      </c>
      <c r="G1285" s="3"/>
    </row>
    <row r="1286" spans="1:7" x14ac:dyDescent="0.3">
      <c r="A1286" s="2">
        <v>1282</v>
      </c>
      <c r="B1286" s="2" t="s">
        <v>1614</v>
      </c>
      <c r="C1286" s="2" t="s">
        <v>1527</v>
      </c>
      <c r="G1286" s="3"/>
    </row>
    <row r="1287" spans="1:7" x14ac:dyDescent="0.3">
      <c r="A1287" s="2">
        <v>1283</v>
      </c>
      <c r="B1287" s="2" t="s">
        <v>1615</v>
      </c>
      <c r="C1287" s="2" t="s">
        <v>1527</v>
      </c>
      <c r="G1287" s="3"/>
    </row>
    <row r="1288" spans="1:7" x14ac:dyDescent="0.3">
      <c r="A1288" s="2">
        <v>1284</v>
      </c>
      <c r="B1288" s="2" t="s">
        <v>1616</v>
      </c>
      <c r="C1288" s="2" t="s">
        <v>1527</v>
      </c>
      <c r="G1288" s="3"/>
    </row>
    <row r="1289" spans="1:7" x14ac:dyDescent="0.3">
      <c r="A1289" s="2">
        <v>1285</v>
      </c>
      <c r="B1289" s="2" t="s">
        <v>1617</v>
      </c>
      <c r="C1289" s="2" t="s">
        <v>1527</v>
      </c>
      <c r="G1289" s="3"/>
    </row>
    <row r="1290" spans="1:7" x14ac:dyDescent="0.3">
      <c r="A1290" s="2">
        <v>1286</v>
      </c>
      <c r="B1290" s="2" t="s">
        <v>1618</v>
      </c>
      <c r="C1290" s="2" t="s">
        <v>1527</v>
      </c>
      <c r="D1290" s="3" t="s">
        <v>1619</v>
      </c>
      <c r="G1290" s="3"/>
    </row>
    <row r="1291" spans="1:7" x14ac:dyDescent="0.3">
      <c r="A1291" s="2">
        <v>1287</v>
      </c>
      <c r="B1291" s="2" t="s">
        <v>1620</v>
      </c>
      <c r="C1291" s="2" t="s">
        <v>1527</v>
      </c>
      <c r="D1291" s="3" t="s">
        <v>1621</v>
      </c>
      <c r="G1291" s="3"/>
    </row>
    <row r="1292" spans="1:7" x14ac:dyDescent="0.3">
      <c r="A1292" s="2">
        <v>1288</v>
      </c>
      <c r="B1292" s="2" t="s">
        <v>1622</v>
      </c>
      <c r="C1292" s="2" t="s">
        <v>1527</v>
      </c>
      <c r="G1292" s="3"/>
    </row>
    <row r="1293" spans="1:7" x14ac:dyDescent="0.3">
      <c r="A1293" s="2">
        <v>1289</v>
      </c>
      <c r="B1293" s="2" t="s">
        <v>1623</v>
      </c>
      <c r="C1293" s="2" t="s">
        <v>1527</v>
      </c>
      <c r="G1293" s="3"/>
    </row>
    <row r="1294" spans="1:7" x14ac:dyDescent="0.3">
      <c r="A1294" s="2">
        <v>1290</v>
      </c>
      <c r="B1294" s="2" t="s">
        <v>1624</v>
      </c>
      <c r="C1294" s="2" t="s">
        <v>1527</v>
      </c>
      <c r="D1294" s="3" t="s">
        <v>1625</v>
      </c>
      <c r="G1294" s="3"/>
    </row>
    <row r="1295" spans="1:7" x14ac:dyDescent="0.3">
      <c r="A1295" s="2">
        <v>1291</v>
      </c>
      <c r="B1295" s="2" t="s">
        <v>1626</v>
      </c>
      <c r="C1295" s="2" t="s">
        <v>1527</v>
      </c>
      <c r="D1295" s="3" t="s">
        <v>1627</v>
      </c>
      <c r="G1295" s="3"/>
    </row>
    <row r="1296" spans="1:7" x14ac:dyDescent="0.3">
      <c r="A1296" s="2">
        <v>1292</v>
      </c>
      <c r="B1296" s="2" t="s">
        <v>1628</v>
      </c>
      <c r="C1296" s="2" t="s">
        <v>1527</v>
      </c>
      <c r="G1296" s="3"/>
    </row>
    <row r="1297" spans="1:7" x14ac:dyDescent="0.3">
      <c r="A1297" s="2">
        <v>1293</v>
      </c>
      <c r="B1297" s="2" t="s">
        <v>1629</v>
      </c>
      <c r="C1297" s="2" t="s">
        <v>1527</v>
      </c>
      <c r="D1297" s="3" t="s">
        <v>1630</v>
      </c>
      <c r="G1297" s="3"/>
    </row>
    <row r="1298" spans="1:7" x14ac:dyDescent="0.3">
      <c r="A1298" s="2">
        <v>1294</v>
      </c>
      <c r="B1298" s="2" t="s">
        <v>1631</v>
      </c>
      <c r="C1298" s="2" t="s">
        <v>1527</v>
      </c>
      <c r="G1298" s="3"/>
    </row>
    <row r="1299" spans="1:7" x14ac:dyDescent="0.3">
      <c r="A1299" s="2">
        <v>1295</v>
      </c>
      <c r="B1299" s="2" t="s">
        <v>1632</v>
      </c>
      <c r="C1299" s="2" t="s">
        <v>1527</v>
      </c>
      <c r="D1299" s="3" t="s">
        <v>1633</v>
      </c>
      <c r="G1299" s="3"/>
    </row>
    <row r="1300" spans="1:7" x14ac:dyDescent="0.3">
      <c r="A1300" s="2">
        <v>1296</v>
      </c>
      <c r="B1300" s="2" t="s">
        <v>1634</v>
      </c>
      <c r="C1300" s="2" t="s">
        <v>1527</v>
      </c>
      <c r="D1300" s="3" t="s">
        <v>1635</v>
      </c>
      <c r="G1300" s="3"/>
    </row>
    <row r="1301" spans="1:7" x14ac:dyDescent="0.3">
      <c r="A1301" s="2">
        <v>1297</v>
      </c>
      <c r="B1301" s="2" t="s">
        <v>1636</v>
      </c>
      <c r="C1301" s="2" t="s">
        <v>1527</v>
      </c>
      <c r="D1301" s="3" t="s">
        <v>1637</v>
      </c>
      <c r="G1301" s="3"/>
    </row>
    <row r="1302" spans="1:7" x14ac:dyDescent="0.3">
      <c r="A1302" s="2">
        <v>1298</v>
      </c>
      <c r="B1302" s="2" t="s">
        <v>1638</v>
      </c>
      <c r="C1302" s="2" t="s">
        <v>1527</v>
      </c>
      <c r="D1302" s="3" t="s">
        <v>1639</v>
      </c>
      <c r="G1302" s="3"/>
    </row>
    <row r="1303" spans="1:7" x14ac:dyDescent="0.3">
      <c r="A1303" s="2">
        <v>1299</v>
      </c>
      <c r="B1303" s="2" t="s">
        <v>1640</v>
      </c>
      <c r="C1303" s="2" t="s">
        <v>1527</v>
      </c>
      <c r="D1303" s="3" t="s">
        <v>1641</v>
      </c>
      <c r="G1303" s="3"/>
    </row>
    <row r="1304" spans="1:7" x14ac:dyDescent="0.3">
      <c r="A1304" s="2">
        <v>1300</v>
      </c>
      <c r="B1304" s="2" t="s">
        <v>1642</v>
      </c>
      <c r="C1304" s="2" t="s">
        <v>1527</v>
      </c>
      <c r="D1304" s="3" t="s">
        <v>1643</v>
      </c>
      <c r="E1304" s="3" t="s">
        <v>1644</v>
      </c>
      <c r="G1304" s="3"/>
    </row>
    <row r="1305" spans="1:7" x14ac:dyDescent="0.3">
      <c r="A1305" s="2">
        <v>1301</v>
      </c>
      <c r="B1305" s="2" t="s">
        <v>1645</v>
      </c>
      <c r="C1305" s="2" t="s">
        <v>1647</v>
      </c>
      <c r="D1305" s="3" t="s">
        <v>1646</v>
      </c>
      <c r="G1305" s="3"/>
    </row>
    <row r="1306" spans="1:7" x14ac:dyDescent="0.3">
      <c r="A1306" s="2">
        <v>1302</v>
      </c>
      <c r="B1306" s="2" t="s">
        <v>13553</v>
      </c>
      <c r="C1306" s="2" t="s">
        <v>13551</v>
      </c>
      <c r="D1306" s="3" t="s">
        <v>1660</v>
      </c>
      <c r="E1306" s="3" t="s">
        <v>1661</v>
      </c>
      <c r="G1306" s="3"/>
    </row>
    <row r="1307" spans="1:7" x14ac:dyDescent="0.3">
      <c r="A1307" s="2">
        <v>1303</v>
      </c>
      <c r="B1307" s="2" t="s">
        <v>11192</v>
      </c>
      <c r="C1307" s="2" t="s">
        <v>11191</v>
      </c>
      <c r="D1307" s="3" t="s">
        <v>1673</v>
      </c>
      <c r="G1307" s="3"/>
    </row>
    <row r="1308" spans="1:7" x14ac:dyDescent="0.3">
      <c r="A1308" s="2">
        <v>1304</v>
      </c>
      <c r="B1308" s="2" t="s">
        <v>13553</v>
      </c>
      <c r="C1308" s="2" t="s">
        <v>13678</v>
      </c>
      <c r="D1308" s="3" t="s">
        <v>1660</v>
      </c>
      <c r="E1308" s="3" t="s">
        <v>1661</v>
      </c>
      <c r="G1308" s="3"/>
    </row>
    <row r="1309" spans="1:7" x14ac:dyDescent="0.3">
      <c r="A1309" s="2">
        <v>1305</v>
      </c>
      <c r="B1309" s="2" t="s">
        <v>1650</v>
      </c>
      <c r="C1309" s="2" t="s">
        <v>1647</v>
      </c>
      <c r="D1309" s="3" t="s">
        <v>1651</v>
      </c>
      <c r="E1309" s="3" t="s">
        <v>1652</v>
      </c>
      <c r="G1309" s="3"/>
    </row>
    <row r="1310" spans="1:7" x14ac:dyDescent="0.3">
      <c r="A1310" s="2">
        <v>1306</v>
      </c>
      <c r="B1310" s="2" t="s">
        <v>1657</v>
      </c>
      <c r="C1310" s="2" t="s">
        <v>1647</v>
      </c>
      <c r="D1310" s="3" t="s">
        <v>1658</v>
      </c>
      <c r="G1310" s="3"/>
    </row>
    <row r="1311" spans="1:7" x14ac:dyDescent="0.3">
      <c r="A1311" s="2">
        <v>1307</v>
      </c>
      <c r="B1311" s="2" t="s">
        <v>13553</v>
      </c>
      <c r="C1311" s="2" t="s">
        <v>14102</v>
      </c>
      <c r="D1311" s="3" t="s">
        <v>1660</v>
      </c>
      <c r="E1311" s="3" t="s">
        <v>1661</v>
      </c>
      <c r="G1311" s="3"/>
    </row>
    <row r="1312" spans="1:7" x14ac:dyDescent="0.3">
      <c r="A1312" s="2">
        <v>1308</v>
      </c>
      <c r="B1312" s="2" t="s">
        <v>22812</v>
      </c>
      <c r="C1312" s="2" t="s">
        <v>22809</v>
      </c>
      <c r="D1312" s="3" t="s">
        <v>1660</v>
      </c>
      <c r="E1312" s="3" t="s">
        <v>1661</v>
      </c>
      <c r="G1312" s="3"/>
    </row>
    <row r="1313" spans="1:7" x14ac:dyDescent="0.3">
      <c r="A1313" s="2">
        <v>1309</v>
      </c>
      <c r="B1313" s="2" t="s">
        <v>1659</v>
      </c>
      <c r="C1313" s="2" t="s">
        <v>1647</v>
      </c>
      <c r="D1313" s="3" t="s">
        <v>1660</v>
      </c>
      <c r="E1313" s="3" t="s">
        <v>1661</v>
      </c>
      <c r="G1313" s="3"/>
    </row>
    <row r="1314" spans="1:7" x14ac:dyDescent="0.3">
      <c r="A1314" s="2">
        <v>1310</v>
      </c>
      <c r="B1314" s="2" t="s">
        <v>13554</v>
      </c>
      <c r="C1314" s="2" t="s">
        <v>13551</v>
      </c>
      <c r="D1314" s="3" t="s">
        <v>1663</v>
      </c>
      <c r="E1314" s="3" t="s">
        <v>1664</v>
      </c>
      <c r="G1314" s="3"/>
    </row>
    <row r="1315" spans="1:7" x14ac:dyDescent="0.3">
      <c r="A1315" s="2">
        <v>1311</v>
      </c>
      <c r="B1315" s="2" t="s">
        <v>13554</v>
      </c>
      <c r="C1315" s="2" t="s">
        <v>13678</v>
      </c>
      <c r="D1315" s="3" t="s">
        <v>1663</v>
      </c>
      <c r="E1315" s="3" t="s">
        <v>1664</v>
      </c>
      <c r="G1315" s="3"/>
    </row>
    <row r="1316" spans="1:7" x14ac:dyDescent="0.3">
      <c r="A1316" s="2">
        <v>1312</v>
      </c>
      <c r="B1316" s="2" t="s">
        <v>1650</v>
      </c>
      <c r="C1316" s="2" t="s">
        <v>13551</v>
      </c>
      <c r="D1316" s="3" t="s">
        <v>1651</v>
      </c>
      <c r="E1316" s="3" t="s">
        <v>1652</v>
      </c>
      <c r="G1316" s="3"/>
    </row>
    <row r="1317" spans="1:7" x14ac:dyDescent="0.3">
      <c r="A1317" s="2">
        <v>1313</v>
      </c>
      <c r="B1317" s="2" t="s">
        <v>1674</v>
      </c>
      <c r="C1317" s="2" t="s">
        <v>1647</v>
      </c>
      <c r="G1317" s="3"/>
    </row>
    <row r="1318" spans="1:7" x14ac:dyDescent="0.3">
      <c r="A1318" s="2">
        <v>1314</v>
      </c>
      <c r="B1318" s="2" t="s">
        <v>1675</v>
      </c>
      <c r="C1318" s="2" t="s">
        <v>1647</v>
      </c>
      <c r="D1318" s="3" t="s">
        <v>1676</v>
      </c>
      <c r="G1318" s="3"/>
    </row>
    <row r="1319" spans="1:7" x14ac:dyDescent="0.3">
      <c r="A1319" s="2">
        <v>1315</v>
      </c>
      <c r="B1319" s="2" t="s">
        <v>18900</v>
      </c>
      <c r="C1319" s="2" t="s">
        <v>13315</v>
      </c>
      <c r="D1319" s="3" t="s">
        <v>13420</v>
      </c>
      <c r="G1319" s="3"/>
    </row>
    <row r="1320" spans="1:7" x14ac:dyDescent="0.3">
      <c r="A1320" s="2">
        <v>1316</v>
      </c>
      <c r="B1320" s="2" t="s">
        <v>1679</v>
      </c>
      <c r="C1320" s="2" t="s">
        <v>1647</v>
      </c>
      <c r="D1320" s="3" t="s">
        <v>1680</v>
      </c>
      <c r="G1320" s="3"/>
    </row>
    <row r="1321" spans="1:7" x14ac:dyDescent="0.3">
      <c r="A1321" s="2">
        <v>1317</v>
      </c>
      <c r="B1321" s="2" t="s">
        <v>1681</v>
      </c>
      <c r="C1321" s="2" t="s">
        <v>1683</v>
      </c>
      <c r="D1321" s="3" t="s">
        <v>1682</v>
      </c>
      <c r="G1321" s="3"/>
    </row>
    <row r="1322" spans="1:7" x14ac:dyDescent="0.3">
      <c r="A1322" s="2">
        <v>1318</v>
      </c>
      <c r="B1322" s="2" t="s">
        <v>1684</v>
      </c>
      <c r="C1322" s="2" t="s">
        <v>1687</v>
      </c>
      <c r="D1322" s="3" t="s">
        <v>1685</v>
      </c>
      <c r="E1322" s="3" t="s">
        <v>1686</v>
      </c>
      <c r="G1322" s="3"/>
    </row>
    <row r="1323" spans="1:7" x14ac:dyDescent="0.3">
      <c r="A1323" s="2">
        <v>1319</v>
      </c>
      <c r="B1323" s="2" t="s">
        <v>1688</v>
      </c>
      <c r="C1323" s="2" t="s">
        <v>1687</v>
      </c>
      <c r="D1323" s="3" t="s">
        <v>1689</v>
      </c>
      <c r="E1323" s="3" t="s">
        <v>1690</v>
      </c>
      <c r="G1323" s="3"/>
    </row>
    <row r="1324" spans="1:7" x14ac:dyDescent="0.3">
      <c r="A1324" s="2">
        <v>1320</v>
      </c>
      <c r="B1324" s="2" t="s">
        <v>1691</v>
      </c>
      <c r="C1324" s="2" t="s">
        <v>1687</v>
      </c>
      <c r="D1324" s="3" t="s">
        <v>1692</v>
      </c>
      <c r="E1324" s="3" t="s">
        <v>1693</v>
      </c>
      <c r="G1324" s="3"/>
    </row>
    <row r="1325" spans="1:7" x14ac:dyDescent="0.3">
      <c r="A1325" s="2">
        <v>1321</v>
      </c>
      <c r="B1325" s="2" t="s">
        <v>1694</v>
      </c>
      <c r="C1325" s="2" t="s">
        <v>1697</v>
      </c>
      <c r="D1325" s="3" t="s">
        <v>1695</v>
      </c>
      <c r="E1325" s="3" t="s">
        <v>1696</v>
      </c>
      <c r="G1325" s="3"/>
    </row>
    <row r="1326" spans="1:7" x14ac:dyDescent="0.3">
      <c r="A1326" s="2">
        <v>1322</v>
      </c>
      <c r="B1326" s="2" t="s">
        <v>1698</v>
      </c>
      <c r="C1326" s="2" t="s">
        <v>1697</v>
      </c>
      <c r="D1326" s="3" t="s">
        <v>1699</v>
      </c>
      <c r="G1326" s="3"/>
    </row>
    <row r="1327" spans="1:7" x14ac:dyDescent="0.3">
      <c r="A1327" s="2">
        <v>1323</v>
      </c>
      <c r="B1327" s="2" t="s">
        <v>1700</v>
      </c>
      <c r="C1327" s="2" t="s">
        <v>1697</v>
      </c>
      <c r="D1327" s="3" t="s">
        <v>1701</v>
      </c>
      <c r="G1327" s="3"/>
    </row>
    <row r="1328" spans="1:7" x14ac:dyDescent="0.3">
      <c r="A1328" s="2">
        <v>1324</v>
      </c>
      <c r="B1328" s="2" t="s">
        <v>1702</v>
      </c>
      <c r="C1328" s="2" t="s">
        <v>1697</v>
      </c>
      <c r="D1328" s="3" t="s">
        <v>1703</v>
      </c>
      <c r="G1328" s="3"/>
    </row>
    <row r="1329" spans="1:7" x14ac:dyDescent="0.3">
      <c r="A1329" s="2">
        <v>1325</v>
      </c>
      <c r="B1329" s="2" t="s">
        <v>1704</v>
      </c>
      <c r="C1329" s="2" t="s">
        <v>1706</v>
      </c>
      <c r="D1329" s="3" t="s">
        <v>1705</v>
      </c>
      <c r="G1329" s="3"/>
    </row>
    <row r="1330" spans="1:7" x14ac:dyDescent="0.3">
      <c r="A1330" s="2">
        <v>1326</v>
      </c>
      <c r="B1330" s="2" t="s">
        <v>1707</v>
      </c>
      <c r="C1330" s="2" t="s">
        <v>1706</v>
      </c>
      <c r="D1330" s="3" t="s">
        <v>1708</v>
      </c>
      <c r="G1330" s="3"/>
    </row>
    <row r="1331" spans="1:7" x14ac:dyDescent="0.3">
      <c r="A1331" s="2">
        <v>1327</v>
      </c>
      <c r="B1331" s="2" t="s">
        <v>1709</v>
      </c>
      <c r="C1331" s="2" t="s">
        <v>1706</v>
      </c>
      <c r="D1331" s="3" t="s">
        <v>1710</v>
      </c>
      <c r="G1331" s="3"/>
    </row>
    <row r="1332" spans="1:7" x14ac:dyDescent="0.3">
      <c r="A1332" s="2">
        <v>1328</v>
      </c>
      <c r="B1332" s="2" t="s">
        <v>1711</v>
      </c>
      <c r="C1332" s="2" t="s">
        <v>1706</v>
      </c>
      <c r="D1332" s="3" t="s">
        <v>1712</v>
      </c>
      <c r="G1332" s="3"/>
    </row>
    <row r="1333" spans="1:7" x14ac:dyDescent="0.3">
      <c r="A1333" s="2">
        <v>1329</v>
      </c>
      <c r="B1333" s="2" t="s">
        <v>1713</v>
      </c>
      <c r="C1333" s="2" t="s">
        <v>1706</v>
      </c>
      <c r="D1333" s="3" t="s">
        <v>1714</v>
      </c>
      <c r="G1333" s="3"/>
    </row>
    <row r="1334" spans="1:7" x14ac:dyDescent="0.3">
      <c r="A1334" s="2">
        <v>1330</v>
      </c>
      <c r="B1334" s="2" t="s">
        <v>1715</v>
      </c>
      <c r="C1334" s="2" t="s">
        <v>1706</v>
      </c>
      <c r="D1334" s="3" t="s">
        <v>1716</v>
      </c>
      <c r="G1334" s="3"/>
    </row>
    <row r="1335" spans="1:7" x14ac:dyDescent="0.3">
      <c r="A1335" s="2">
        <v>1331</v>
      </c>
      <c r="B1335" s="2" t="s">
        <v>573</v>
      </c>
      <c r="C1335" s="2" t="s">
        <v>1706</v>
      </c>
      <c r="D1335" s="3" t="s">
        <v>1717</v>
      </c>
      <c r="G1335" s="3"/>
    </row>
    <row r="1336" spans="1:7" x14ac:dyDescent="0.3">
      <c r="A1336" s="2">
        <v>1332</v>
      </c>
      <c r="B1336" s="2" t="s">
        <v>1718</v>
      </c>
      <c r="C1336" s="2" t="s">
        <v>1706</v>
      </c>
      <c r="D1336" s="3" t="s">
        <v>1719</v>
      </c>
      <c r="G1336" s="3"/>
    </row>
    <row r="1337" spans="1:7" x14ac:dyDescent="0.3">
      <c r="A1337" s="2">
        <v>1333</v>
      </c>
      <c r="B1337" s="2" t="s">
        <v>1720</v>
      </c>
      <c r="C1337" s="2" t="s">
        <v>1706</v>
      </c>
      <c r="D1337" s="3" t="s">
        <v>1721</v>
      </c>
      <c r="G1337" s="3"/>
    </row>
    <row r="1338" spans="1:7" x14ac:dyDescent="0.3">
      <c r="A1338" s="2">
        <v>1334</v>
      </c>
      <c r="B1338" s="2" t="s">
        <v>1722</v>
      </c>
      <c r="C1338" s="2" t="s">
        <v>1706</v>
      </c>
      <c r="D1338" s="3" t="s">
        <v>1723</v>
      </c>
      <c r="G1338" s="3"/>
    </row>
    <row r="1339" spans="1:7" x14ac:dyDescent="0.3">
      <c r="A1339" s="2">
        <v>1335</v>
      </c>
      <c r="B1339" s="2" t="s">
        <v>1724</v>
      </c>
      <c r="C1339" s="2" t="s">
        <v>1706</v>
      </c>
      <c r="D1339" s="3" t="s">
        <v>1725</v>
      </c>
      <c r="G1339" s="3"/>
    </row>
    <row r="1340" spans="1:7" x14ac:dyDescent="0.3">
      <c r="A1340" s="2">
        <v>1336</v>
      </c>
      <c r="B1340" s="2" t="s">
        <v>1726</v>
      </c>
      <c r="C1340" s="2" t="s">
        <v>1706</v>
      </c>
      <c r="D1340" s="3" t="s">
        <v>1727</v>
      </c>
      <c r="G1340" s="3"/>
    </row>
    <row r="1341" spans="1:7" x14ac:dyDescent="0.3">
      <c r="A1341" s="2">
        <v>1337</v>
      </c>
      <c r="B1341" s="2" t="s">
        <v>1728</v>
      </c>
      <c r="C1341" s="2" t="s">
        <v>1706</v>
      </c>
      <c r="D1341" s="3" t="s">
        <v>1729</v>
      </c>
      <c r="G1341" s="3"/>
    </row>
    <row r="1342" spans="1:7" x14ac:dyDescent="0.3">
      <c r="A1342" s="2">
        <v>1338</v>
      </c>
      <c r="B1342" s="2" t="s">
        <v>1730</v>
      </c>
      <c r="C1342" s="2" t="s">
        <v>1731</v>
      </c>
      <c r="G1342" s="3"/>
    </row>
    <row r="1343" spans="1:7" x14ac:dyDescent="0.3">
      <c r="A1343" s="2">
        <v>1339</v>
      </c>
      <c r="B1343" s="2" t="s">
        <v>1732</v>
      </c>
      <c r="C1343" s="2" t="s">
        <v>1731</v>
      </c>
      <c r="D1343" s="3" t="s">
        <v>1733</v>
      </c>
      <c r="E1343" s="3" t="s">
        <v>1734</v>
      </c>
      <c r="G1343" s="3"/>
    </row>
    <row r="1344" spans="1:7" x14ac:dyDescent="0.3">
      <c r="A1344" s="2">
        <v>1340</v>
      </c>
      <c r="B1344" s="2" t="s">
        <v>1735</v>
      </c>
      <c r="C1344" s="2" t="s">
        <v>1731</v>
      </c>
      <c r="D1344" s="3" t="s">
        <v>1736</v>
      </c>
      <c r="G1344" s="3"/>
    </row>
    <row r="1345" spans="1:7" x14ac:dyDescent="0.3">
      <c r="A1345" s="2">
        <v>1341</v>
      </c>
      <c r="B1345" s="2" t="s">
        <v>1737</v>
      </c>
      <c r="C1345" s="2" t="s">
        <v>1731</v>
      </c>
      <c r="D1345" s="3" t="s">
        <v>1738</v>
      </c>
      <c r="G1345" s="3"/>
    </row>
    <row r="1346" spans="1:7" x14ac:dyDescent="0.3">
      <c r="A1346" s="2">
        <v>1342</v>
      </c>
      <c r="B1346" s="2" t="s">
        <v>1739</v>
      </c>
      <c r="C1346" s="2" t="s">
        <v>1731</v>
      </c>
      <c r="G1346" s="3"/>
    </row>
    <row r="1347" spans="1:7" x14ac:dyDescent="0.3">
      <c r="A1347" s="2">
        <v>1343</v>
      </c>
      <c r="B1347" s="2" t="s">
        <v>1740</v>
      </c>
      <c r="C1347" s="2" t="s">
        <v>1731</v>
      </c>
      <c r="G1347" s="3"/>
    </row>
    <row r="1348" spans="1:7" x14ac:dyDescent="0.3">
      <c r="A1348" s="2">
        <v>1344</v>
      </c>
      <c r="B1348" s="2" t="s">
        <v>1741</v>
      </c>
      <c r="C1348" s="2" t="s">
        <v>1731</v>
      </c>
      <c r="G1348" s="3"/>
    </row>
    <row r="1349" spans="1:7" x14ac:dyDescent="0.3">
      <c r="A1349" s="2">
        <v>1345</v>
      </c>
      <c r="B1349" s="2" t="s">
        <v>1742</v>
      </c>
      <c r="C1349" s="2" t="s">
        <v>1731</v>
      </c>
      <c r="G1349" s="3"/>
    </row>
    <row r="1350" spans="1:7" x14ac:dyDescent="0.3">
      <c r="A1350" s="2">
        <v>1346</v>
      </c>
      <c r="B1350" s="2" t="s">
        <v>1743</v>
      </c>
      <c r="C1350" s="2" t="s">
        <v>1731</v>
      </c>
      <c r="G1350" s="3"/>
    </row>
    <row r="1351" spans="1:7" x14ac:dyDescent="0.3">
      <c r="A1351" s="2">
        <v>1347</v>
      </c>
      <c r="B1351" s="2" t="s">
        <v>1744</v>
      </c>
      <c r="C1351" s="2" t="s">
        <v>1731</v>
      </c>
      <c r="G1351" s="3"/>
    </row>
    <row r="1352" spans="1:7" x14ac:dyDescent="0.3">
      <c r="A1352" s="2">
        <v>1348</v>
      </c>
      <c r="B1352" s="2" t="s">
        <v>1745</v>
      </c>
      <c r="C1352" s="2" t="s">
        <v>1731</v>
      </c>
      <c r="D1352" s="3" t="s">
        <v>1746</v>
      </c>
      <c r="G1352" s="3"/>
    </row>
    <row r="1353" spans="1:7" x14ac:dyDescent="0.3">
      <c r="A1353" s="2">
        <v>1349</v>
      </c>
      <c r="B1353" s="2" t="s">
        <v>1747</v>
      </c>
      <c r="C1353" s="2" t="s">
        <v>1731</v>
      </c>
      <c r="G1353" s="3"/>
    </row>
    <row r="1354" spans="1:7" x14ac:dyDescent="0.3">
      <c r="A1354" s="2">
        <v>1350</v>
      </c>
      <c r="B1354" s="2" t="s">
        <v>1748</v>
      </c>
      <c r="C1354" s="2" t="s">
        <v>1731</v>
      </c>
      <c r="G1354" s="3"/>
    </row>
    <row r="1355" spans="1:7" x14ac:dyDescent="0.3">
      <c r="A1355" s="2">
        <v>1351</v>
      </c>
      <c r="B1355" s="2" t="s">
        <v>1749</v>
      </c>
      <c r="C1355" s="2" t="s">
        <v>1731</v>
      </c>
      <c r="G1355" s="3"/>
    </row>
    <row r="1356" spans="1:7" x14ac:dyDescent="0.3">
      <c r="A1356" s="2">
        <v>1352</v>
      </c>
      <c r="B1356" s="2" t="s">
        <v>1750</v>
      </c>
      <c r="C1356" s="2" t="s">
        <v>1731</v>
      </c>
      <c r="G1356" s="3"/>
    </row>
    <row r="1357" spans="1:7" x14ac:dyDescent="0.3">
      <c r="A1357" s="2">
        <v>1353</v>
      </c>
      <c r="B1357" s="2" t="s">
        <v>1751</v>
      </c>
      <c r="C1357" s="2" t="s">
        <v>1731</v>
      </c>
      <c r="G1357" s="3"/>
    </row>
    <row r="1358" spans="1:7" x14ac:dyDescent="0.3">
      <c r="A1358" s="2">
        <v>1354</v>
      </c>
      <c r="B1358" s="2" t="s">
        <v>1752</v>
      </c>
      <c r="C1358" s="2" t="s">
        <v>1731</v>
      </c>
      <c r="G1358" s="3"/>
    </row>
    <row r="1359" spans="1:7" x14ac:dyDescent="0.3">
      <c r="A1359" s="2">
        <v>1355</v>
      </c>
      <c r="B1359" s="2" t="s">
        <v>1753</v>
      </c>
      <c r="C1359" s="2" t="s">
        <v>1731</v>
      </c>
      <c r="G1359" s="3"/>
    </row>
    <row r="1360" spans="1:7" x14ac:dyDescent="0.3">
      <c r="A1360" s="2">
        <v>1356</v>
      </c>
      <c r="B1360" s="2" t="s">
        <v>1754</v>
      </c>
      <c r="C1360" s="2" t="s">
        <v>1731</v>
      </c>
      <c r="G1360" s="3"/>
    </row>
    <row r="1361" spans="1:7" x14ac:dyDescent="0.3">
      <c r="A1361" s="2">
        <v>1357</v>
      </c>
      <c r="B1361" s="2" t="s">
        <v>1755</v>
      </c>
      <c r="C1361" s="2" t="s">
        <v>1731</v>
      </c>
      <c r="G1361" s="3"/>
    </row>
    <row r="1362" spans="1:7" x14ac:dyDescent="0.3">
      <c r="A1362" s="2">
        <v>1358</v>
      </c>
      <c r="B1362" s="2" t="s">
        <v>1756</v>
      </c>
      <c r="C1362" s="2" t="s">
        <v>1758</v>
      </c>
      <c r="D1362" s="3" t="s">
        <v>1757</v>
      </c>
      <c r="G1362" s="3"/>
    </row>
    <row r="1363" spans="1:7" x14ac:dyDescent="0.3">
      <c r="A1363" s="2">
        <v>1359</v>
      </c>
      <c r="B1363" s="2" t="s">
        <v>1759</v>
      </c>
      <c r="C1363" s="2" t="s">
        <v>1758</v>
      </c>
      <c r="D1363" s="3" t="s">
        <v>1760</v>
      </c>
      <c r="G1363" s="3"/>
    </row>
    <row r="1364" spans="1:7" x14ac:dyDescent="0.3">
      <c r="A1364" s="2">
        <v>1360</v>
      </c>
      <c r="B1364" s="2" t="s">
        <v>1761</v>
      </c>
      <c r="C1364" s="2" t="s">
        <v>1758</v>
      </c>
      <c r="D1364" s="3" t="s">
        <v>1762</v>
      </c>
      <c r="G1364" s="3"/>
    </row>
    <row r="1365" spans="1:7" x14ac:dyDescent="0.3">
      <c r="A1365" s="2">
        <v>1361</v>
      </c>
      <c r="B1365" s="2" t="s">
        <v>1763</v>
      </c>
      <c r="C1365" s="2" t="s">
        <v>1765</v>
      </c>
      <c r="D1365" s="3" t="s">
        <v>1764</v>
      </c>
      <c r="G1365" s="3"/>
    </row>
    <row r="1366" spans="1:7" x14ac:dyDescent="0.3">
      <c r="A1366" s="2">
        <v>1362</v>
      </c>
      <c r="B1366" s="2" t="s">
        <v>1766</v>
      </c>
      <c r="C1366" s="2" t="s">
        <v>1765</v>
      </c>
      <c r="D1366" s="3" t="s">
        <v>1767</v>
      </c>
      <c r="G1366" s="3"/>
    </row>
    <row r="1367" spans="1:7" x14ac:dyDescent="0.3">
      <c r="A1367" s="2">
        <v>1363</v>
      </c>
      <c r="B1367" s="2" t="s">
        <v>1768</v>
      </c>
      <c r="C1367" s="2" t="s">
        <v>1765</v>
      </c>
      <c r="D1367" s="3" t="s">
        <v>1769</v>
      </c>
      <c r="G1367" s="3"/>
    </row>
    <row r="1368" spans="1:7" x14ac:dyDescent="0.3">
      <c r="A1368" s="2">
        <v>1364</v>
      </c>
      <c r="B1368" s="2" t="s">
        <v>1770</v>
      </c>
      <c r="C1368" s="2" t="s">
        <v>1773</v>
      </c>
      <c r="D1368" s="3" t="s">
        <v>1771</v>
      </c>
      <c r="E1368" s="3" t="s">
        <v>1772</v>
      </c>
      <c r="G1368" s="3"/>
    </row>
    <row r="1369" spans="1:7" x14ac:dyDescent="0.3">
      <c r="A1369" s="2">
        <v>1365</v>
      </c>
      <c r="B1369" s="2" t="s">
        <v>1774</v>
      </c>
      <c r="C1369" s="2" t="s">
        <v>1773</v>
      </c>
      <c r="D1369" s="3" t="s">
        <v>1775</v>
      </c>
      <c r="G1369" s="3"/>
    </row>
    <row r="1370" spans="1:7" x14ac:dyDescent="0.3">
      <c r="A1370" s="2">
        <v>1366</v>
      </c>
      <c r="B1370" s="2" t="s">
        <v>1776</v>
      </c>
      <c r="C1370" s="2" t="s">
        <v>1773</v>
      </c>
      <c r="D1370" s="3" t="s">
        <v>1777</v>
      </c>
      <c r="G1370" s="3"/>
    </row>
    <row r="1371" spans="1:7" x14ac:dyDescent="0.3">
      <c r="A1371" s="2">
        <v>1367</v>
      </c>
      <c r="B1371" s="2" t="s">
        <v>1778</v>
      </c>
      <c r="C1371" s="2" t="s">
        <v>1780</v>
      </c>
      <c r="D1371" s="3" t="s">
        <v>1779</v>
      </c>
      <c r="G1371" s="3"/>
    </row>
    <row r="1372" spans="1:7" x14ac:dyDescent="0.3">
      <c r="A1372" s="2">
        <v>1368</v>
      </c>
      <c r="B1372" s="2" t="s">
        <v>1781</v>
      </c>
      <c r="C1372" s="2" t="s">
        <v>1780</v>
      </c>
      <c r="D1372" s="3" t="s">
        <v>30252</v>
      </c>
      <c r="G1372" s="3"/>
    </row>
    <row r="1373" spans="1:7" x14ac:dyDescent="0.3">
      <c r="A1373" s="2">
        <v>1369</v>
      </c>
      <c r="B1373" s="2" t="s">
        <v>1782</v>
      </c>
      <c r="C1373" s="2" t="s">
        <v>1780</v>
      </c>
      <c r="D1373" s="3" t="s">
        <v>1783</v>
      </c>
      <c r="G1373" s="3"/>
    </row>
    <row r="1374" spans="1:7" x14ac:dyDescent="0.3">
      <c r="A1374" s="2">
        <v>1370</v>
      </c>
      <c r="B1374" s="2" t="s">
        <v>1784</v>
      </c>
      <c r="C1374" s="2" t="s">
        <v>1780</v>
      </c>
      <c r="G1374" s="3"/>
    </row>
    <row r="1375" spans="1:7" x14ac:dyDescent="0.3">
      <c r="A1375" s="2">
        <v>1371</v>
      </c>
      <c r="B1375" s="2" t="s">
        <v>1785</v>
      </c>
      <c r="C1375" s="2" t="s">
        <v>1780</v>
      </c>
      <c r="G1375" s="3"/>
    </row>
    <row r="1376" spans="1:7" x14ac:dyDescent="0.3">
      <c r="A1376" s="2">
        <v>1372</v>
      </c>
      <c r="B1376" s="2" t="s">
        <v>1786</v>
      </c>
      <c r="C1376" s="2" t="s">
        <v>1780</v>
      </c>
      <c r="G1376" s="3"/>
    </row>
    <row r="1377" spans="1:7" x14ac:dyDescent="0.3">
      <c r="A1377" s="2">
        <v>1373</v>
      </c>
      <c r="B1377" s="2" t="s">
        <v>1787</v>
      </c>
      <c r="C1377" s="2" t="s">
        <v>1780</v>
      </c>
      <c r="D1377" s="3" t="s">
        <v>1788</v>
      </c>
      <c r="G1377" s="3"/>
    </row>
    <row r="1378" spans="1:7" x14ac:dyDescent="0.3">
      <c r="A1378" s="2">
        <v>1374</v>
      </c>
      <c r="B1378" s="2" t="s">
        <v>1789</v>
      </c>
      <c r="C1378" s="2" t="s">
        <v>1780</v>
      </c>
      <c r="G1378" s="3"/>
    </row>
    <row r="1379" spans="1:7" x14ac:dyDescent="0.3">
      <c r="A1379" s="2">
        <v>1375</v>
      </c>
      <c r="B1379" s="2" t="s">
        <v>1790</v>
      </c>
      <c r="C1379" s="2" t="s">
        <v>1780</v>
      </c>
      <c r="D1379" s="3" t="s">
        <v>1791</v>
      </c>
      <c r="G1379" s="3"/>
    </row>
    <row r="1380" spans="1:7" x14ac:dyDescent="0.3">
      <c r="A1380" s="2">
        <v>1376</v>
      </c>
      <c r="B1380" s="2" t="s">
        <v>1792</v>
      </c>
      <c r="C1380" s="2" t="s">
        <v>1780</v>
      </c>
      <c r="D1380" s="3" t="s">
        <v>1793</v>
      </c>
      <c r="G1380" s="3"/>
    </row>
    <row r="1381" spans="1:7" x14ac:dyDescent="0.3">
      <c r="A1381" s="2">
        <v>1377</v>
      </c>
      <c r="B1381" s="2" t="s">
        <v>1794</v>
      </c>
      <c r="C1381" s="2" t="s">
        <v>1780</v>
      </c>
      <c r="G1381" s="3"/>
    </row>
    <row r="1382" spans="1:7" x14ac:dyDescent="0.3">
      <c r="A1382" s="2">
        <v>1378</v>
      </c>
      <c r="B1382" s="2" t="s">
        <v>1795</v>
      </c>
      <c r="C1382" s="2" t="s">
        <v>1780</v>
      </c>
      <c r="E1382" s="3" t="s">
        <v>1796</v>
      </c>
      <c r="G1382" s="3"/>
    </row>
    <row r="1383" spans="1:7" x14ac:dyDescent="0.3">
      <c r="A1383" s="2">
        <v>1379</v>
      </c>
      <c r="B1383" s="2" t="s">
        <v>1797</v>
      </c>
      <c r="C1383" s="2" t="s">
        <v>1780</v>
      </c>
      <c r="G1383" s="3"/>
    </row>
    <row r="1384" spans="1:7" x14ac:dyDescent="0.3">
      <c r="A1384" s="2">
        <v>1380</v>
      </c>
      <c r="B1384" s="2" t="s">
        <v>1798</v>
      </c>
      <c r="C1384" s="2" t="s">
        <v>1780</v>
      </c>
      <c r="G1384" s="3"/>
    </row>
    <row r="1385" spans="1:7" x14ac:dyDescent="0.3">
      <c r="A1385" s="2">
        <v>1381</v>
      </c>
      <c r="B1385" s="2" t="s">
        <v>1799</v>
      </c>
      <c r="C1385" s="2" t="s">
        <v>1780</v>
      </c>
      <c r="G1385" s="3"/>
    </row>
    <row r="1386" spans="1:7" x14ac:dyDescent="0.3">
      <c r="A1386" s="2">
        <v>1382</v>
      </c>
      <c r="B1386" s="2" t="s">
        <v>1800</v>
      </c>
      <c r="C1386" s="2" t="s">
        <v>1780</v>
      </c>
      <c r="G1386" s="3"/>
    </row>
    <row r="1387" spans="1:7" x14ac:dyDescent="0.3">
      <c r="A1387" s="2">
        <v>1383</v>
      </c>
      <c r="B1387" s="2" t="s">
        <v>1801</v>
      </c>
      <c r="C1387" s="2" t="s">
        <v>1780</v>
      </c>
      <c r="G1387" s="3"/>
    </row>
    <row r="1388" spans="1:7" x14ac:dyDescent="0.3">
      <c r="A1388" s="2">
        <v>1384</v>
      </c>
      <c r="B1388" s="2" t="s">
        <v>1802</v>
      </c>
      <c r="C1388" s="2" t="s">
        <v>1780</v>
      </c>
      <c r="D1388" s="3" t="s">
        <v>1803</v>
      </c>
      <c r="G1388" s="3"/>
    </row>
    <row r="1389" spans="1:7" x14ac:dyDescent="0.3">
      <c r="A1389" s="2">
        <v>1385</v>
      </c>
      <c r="B1389" s="2" t="s">
        <v>1804</v>
      </c>
      <c r="C1389" s="2" t="s">
        <v>1780</v>
      </c>
      <c r="D1389" s="3" t="s">
        <v>1805</v>
      </c>
      <c r="G1389" s="3"/>
    </row>
    <row r="1390" spans="1:7" x14ac:dyDescent="0.3">
      <c r="A1390" s="2">
        <v>1386</v>
      </c>
      <c r="B1390" s="2" t="s">
        <v>1806</v>
      </c>
      <c r="C1390" s="2" t="s">
        <v>1780</v>
      </c>
      <c r="D1390" s="3" t="s">
        <v>1807</v>
      </c>
      <c r="G1390" s="3"/>
    </row>
    <row r="1391" spans="1:7" x14ac:dyDescent="0.3">
      <c r="A1391" s="2">
        <v>1387</v>
      </c>
      <c r="B1391" s="2" t="s">
        <v>1808</v>
      </c>
      <c r="C1391" s="2" t="s">
        <v>1780</v>
      </c>
      <c r="D1391" s="3" t="s">
        <v>1809</v>
      </c>
      <c r="G1391" s="3"/>
    </row>
    <row r="1392" spans="1:7" x14ac:dyDescent="0.3">
      <c r="A1392" s="2">
        <v>1388</v>
      </c>
      <c r="B1392" s="2" t="s">
        <v>1810</v>
      </c>
      <c r="C1392" s="2" t="s">
        <v>1780</v>
      </c>
      <c r="D1392" s="3" t="s">
        <v>1811</v>
      </c>
      <c r="G1392" s="3"/>
    </row>
    <row r="1393" spans="1:7" x14ac:dyDescent="0.3">
      <c r="A1393" s="2">
        <v>1389</v>
      </c>
      <c r="B1393" s="2" t="s">
        <v>1812</v>
      </c>
      <c r="C1393" s="2" t="s">
        <v>1780</v>
      </c>
      <c r="D1393" s="3" t="s">
        <v>1813</v>
      </c>
      <c r="G1393" s="3"/>
    </row>
    <row r="1394" spans="1:7" x14ac:dyDescent="0.3">
      <c r="A1394" s="2">
        <v>1390</v>
      </c>
      <c r="B1394" s="2" t="s">
        <v>1814</v>
      </c>
      <c r="C1394" s="2" t="s">
        <v>1815</v>
      </c>
      <c r="G1394" s="3"/>
    </row>
    <row r="1395" spans="1:7" x14ac:dyDescent="0.3">
      <c r="A1395" s="2">
        <v>1391</v>
      </c>
      <c r="B1395" s="2" t="s">
        <v>1816</v>
      </c>
      <c r="C1395" s="2" t="s">
        <v>1815</v>
      </c>
      <c r="G1395" s="3"/>
    </row>
    <row r="1396" spans="1:7" x14ac:dyDescent="0.3">
      <c r="A1396" s="2">
        <v>1392</v>
      </c>
      <c r="B1396" s="2" t="s">
        <v>1817</v>
      </c>
      <c r="C1396" s="2" t="s">
        <v>1815</v>
      </c>
      <c r="G1396" s="3"/>
    </row>
    <row r="1397" spans="1:7" x14ac:dyDescent="0.3">
      <c r="A1397" s="2">
        <v>1393</v>
      </c>
      <c r="B1397" s="2" t="s">
        <v>1818</v>
      </c>
      <c r="C1397" s="2" t="s">
        <v>1815</v>
      </c>
      <c r="G1397" s="3"/>
    </row>
    <row r="1398" spans="1:7" x14ac:dyDescent="0.3">
      <c r="A1398" s="2">
        <v>1394</v>
      </c>
      <c r="B1398" s="2" t="s">
        <v>1819</v>
      </c>
      <c r="C1398" s="2" t="s">
        <v>1815</v>
      </c>
      <c r="D1398" s="3" t="s">
        <v>1820</v>
      </c>
      <c r="G1398" s="3"/>
    </row>
    <row r="1399" spans="1:7" x14ac:dyDescent="0.3">
      <c r="A1399" s="2">
        <v>1395</v>
      </c>
      <c r="B1399" s="2" t="s">
        <v>1821</v>
      </c>
      <c r="C1399" s="2" t="s">
        <v>1815</v>
      </c>
      <c r="D1399" s="3" t="s">
        <v>1822</v>
      </c>
      <c r="G1399" s="3"/>
    </row>
    <row r="1400" spans="1:7" x14ac:dyDescent="0.3">
      <c r="A1400" s="2">
        <v>1396</v>
      </c>
      <c r="B1400" s="2" t="s">
        <v>1823</v>
      </c>
      <c r="C1400" s="2" t="s">
        <v>1815</v>
      </c>
      <c r="G1400" s="3"/>
    </row>
    <row r="1401" spans="1:7" x14ac:dyDescent="0.3">
      <c r="A1401" s="2">
        <v>1397</v>
      </c>
      <c r="B1401" s="2" t="s">
        <v>1824</v>
      </c>
      <c r="C1401" s="2" t="s">
        <v>1815</v>
      </c>
      <c r="D1401" s="3" t="s">
        <v>1825</v>
      </c>
      <c r="E1401" s="3" t="s">
        <v>1826</v>
      </c>
      <c r="G1401" s="3"/>
    </row>
    <row r="1402" spans="1:7" x14ac:dyDescent="0.3">
      <c r="A1402" s="2">
        <v>1398</v>
      </c>
      <c r="B1402" s="2" t="s">
        <v>1827</v>
      </c>
      <c r="C1402" s="2" t="s">
        <v>1815</v>
      </c>
      <c r="G1402" s="3"/>
    </row>
    <row r="1403" spans="1:7" x14ac:dyDescent="0.3">
      <c r="A1403" s="2">
        <v>1399</v>
      </c>
      <c r="B1403" s="2" t="s">
        <v>1828</v>
      </c>
      <c r="C1403" s="2" t="s">
        <v>1815</v>
      </c>
      <c r="D1403" s="3" t="s">
        <v>1829</v>
      </c>
      <c r="E1403" s="3" t="s">
        <v>1830</v>
      </c>
      <c r="G1403" s="3"/>
    </row>
    <row r="1404" spans="1:7" x14ac:dyDescent="0.3">
      <c r="A1404" s="2">
        <v>1400</v>
      </c>
      <c r="B1404" s="2" t="s">
        <v>1831</v>
      </c>
      <c r="C1404" s="2" t="s">
        <v>1815</v>
      </c>
      <c r="G1404" s="3"/>
    </row>
    <row r="1405" spans="1:7" x14ac:dyDescent="0.3">
      <c r="A1405" s="2">
        <v>1401</v>
      </c>
      <c r="B1405" s="2" t="s">
        <v>1832</v>
      </c>
      <c r="C1405" s="2" t="s">
        <v>1815</v>
      </c>
      <c r="G1405" s="3"/>
    </row>
    <row r="1406" spans="1:7" x14ac:dyDescent="0.3">
      <c r="A1406" s="2">
        <v>1402</v>
      </c>
      <c r="B1406" s="2" t="s">
        <v>1833</v>
      </c>
      <c r="C1406" s="2" t="s">
        <v>1815</v>
      </c>
      <c r="G1406" s="3"/>
    </row>
    <row r="1407" spans="1:7" x14ac:dyDescent="0.3">
      <c r="A1407" s="2">
        <v>1403</v>
      </c>
      <c r="B1407" s="2" t="s">
        <v>1834</v>
      </c>
      <c r="C1407" s="2" t="s">
        <v>1815</v>
      </c>
      <c r="G1407" s="3"/>
    </row>
    <row r="1408" spans="1:7" x14ac:dyDescent="0.3">
      <c r="A1408" s="2">
        <v>1404</v>
      </c>
      <c r="B1408" s="2" t="s">
        <v>1835</v>
      </c>
      <c r="C1408" s="2" t="s">
        <v>1815</v>
      </c>
      <c r="D1408" s="3" t="s">
        <v>1836</v>
      </c>
      <c r="G1408" s="3"/>
    </row>
    <row r="1409" spans="1:7" x14ac:dyDescent="0.3">
      <c r="A1409" s="2">
        <v>1405</v>
      </c>
      <c r="B1409" s="2" t="s">
        <v>1837</v>
      </c>
      <c r="C1409" s="2" t="s">
        <v>1815</v>
      </c>
      <c r="D1409" s="3" t="s">
        <v>1838</v>
      </c>
      <c r="G1409" s="3"/>
    </row>
    <row r="1410" spans="1:7" x14ac:dyDescent="0.3">
      <c r="A1410" s="2">
        <v>1406</v>
      </c>
      <c r="B1410" s="2" t="s">
        <v>1839</v>
      </c>
      <c r="C1410" s="2" t="s">
        <v>1815</v>
      </c>
      <c r="D1410" s="3" t="s">
        <v>1840</v>
      </c>
      <c r="G1410" s="3"/>
    </row>
    <row r="1411" spans="1:7" x14ac:dyDescent="0.3">
      <c r="A1411" s="2">
        <v>1407</v>
      </c>
      <c r="B1411" s="2" t="s">
        <v>1841</v>
      </c>
      <c r="C1411" s="2" t="s">
        <v>1815</v>
      </c>
      <c r="G1411" s="3"/>
    </row>
    <row r="1412" spans="1:7" x14ac:dyDescent="0.3">
      <c r="A1412" s="2">
        <v>1408</v>
      </c>
      <c r="B1412" s="2" t="s">
        <v>1842</v>
      </c>
      <c r="C1412" s="2" t="s">
        <v>1815</v>
      </c>
      <c r="G1412" s="3"/>
    </row>
    <row r="1413" spans="1:7" x14ac:dyDescent="0.3">
      <c r="A1413" s="2">
        <v>1409</v>
      </c>
      <c r="B1413" s="2" t="s">
        <v>1843</v>
      </c>
      <c r="C1413" s="2" t="s">
        <v>1815</v>
      </c>
      <c r="G1413" s="3"/>
    </row>
    <row r="1414" spans="1:7" x14ac:dyDescent="0.3">
      <c r="A1414" s="2">
        <v>1410</v>
      </c>
      <c r="B1414" s="2" t="s">
        <v>1844</v>
      </c>
      <c r="C1414" s="2" t="s">
        <v>1815</v>
      </c>
      <c r="D1414" s="3" t="s">
        <v>1845</v>
      </c>
      <c r="G1414" s="3"/>
    </row>
    <row r="1415" spans="1:7" x14ac:dyDescent="0.3">
      <c r="A1415" s="2">
        <v>1411</v>
      </c>
      <c r="B1415" s="2" t="s">
        <v>1846</v>
      </c>
      <c r="C1415" s="2" t="s">
        <v>1815</v>
      </c>
      <c r="G1415" s="3"/>
    </row>
    <row r="1416" spans="1:7" x14ac:dyDescent="0.3">
      <c r="A1416" s="2">
        <v>1412</v>
      </c>
      <c r="B1416" s="2" t="s">
        <v>1847</v>
      </c>
      <c r="C1416" s="2" t="s">
        <v>1815</v>
      </c>
      <c r="D1416" s="3" t="s">
        <v>1848</v>
      </c>
      <c r="E1416" s="3" t="s">
        <v>1849</v>
      </c>
      <c r="G1416" s="3"/>
    </row>
    <row r="1417" spans="1:7" x14ac:dyDescent="0.3">
      <c r="A1417" s="2">
        <v>1413</v>
      </c>
      <c r="B1417" s="2" t="s">
        <v>1850</v>
      </c>
      <c r="C1417" s="2" t="s">
        <v>1815</v>
      </c>
      <c r="D1417" s="3" t="s">
        <v>1851</v>
      </c>
      <c r="G1417" s="3"/>
    </row>
    <row r="1418" spans="1:7" x14ac:dyDescent="0.3">
      <c r="A1418" s="2">
        <v>1414</v>
      </c>
      <c r="B1418" s="2" t="s">
        <v>1852</v>
      </c>
      <c r="C1418" s="2" t="s">
        <v>1815</v>
      </c>
      <c r="G1418" s="3"/>
    </row>
    <row r="1419" spans="1:7" x14ac:dyDescent="0.3">
      <c r="A1419" s="2">
        <v>1415</v>
      </c>
      <c r="B1419" s="2" t="s">
        <v>1853</v>
      </c>
      <c r="C1419" s="2" t="s">
        <v>1815</v>
      </c>
      <c r="G1419" s="3"/>
    </row>
    <row r="1420" spans="1:7" x14ac:dyDescent="0.3">
      <c r="A1420" s="2">
        <v>1416</v>
      </c>
      <c r="B1420" s="2" t="s">
        <v>1854</v>
      </c>
      <c r="C1420" s="2" t="s">
        <v>1815</v>
      </c>
      <c r="G1420" s="3"/>
    </row>
    <row r="1421" spans="1:7" x14ac:dyDescent="0.3">
      <c r="A1421" s="2">
        <v>1417</v>
      </c>
      <c r="B1421" s="2" t="s">
        <v>1855</v>
      </c>
      <c r="C1421" s="2" t="s">
        <v>1815</v>
      </c>
      <c r="G1421" s="3"/>
    </row>
    <row r="1422" spans="1:7" x14ac:dyDescent="0.3">
      <c r="A1422" s="2">
        <v>1418</v>
      </c>
      <c r="B1422" s="2" t="s">
        <v>1856</v>
      </c>
      <c r="C1422" s="2" t="s">
        <v>1815</v>
      </c>
      <c r="D1422" s="3" t="s">
        <v>1857</v>
      </c>
      <c r="G1422" s="3"/>
    </row>
    <row r="1423" spans="1:7" x14ac:dyDescent="0.3">
      <c r="A1423" s="2">
        <v>1419</v>
      </c>
      <c r="B1423" s="2" t="s">
        <v>1858</v>
      </c>
      <c r="C1423" s="2" t="s">
        <v>1815</v>
      </c>
      <c r="G1423" s="3"/>
    </row>
    <row r="1424" spans="1:7" x14ac:dyDescent="0.3">
      <c r="A1424" s="2">
        <v>1420</v>
      </c>
      <c r="B1424" s="2" t="s">
        <v>1859</v>
      </c>
      <c r="C1424" s="2" t="s">
        <v>1815</v>
      </c>
      <c r="D1424" s="3" t="s">
        <v>1860</v>
      </c>
      <c r="G1424" s="3"/>
    </row>
    <row r="1425" spans="1:7" x14ac:dyDescent="0.3">
      <c r="A1425" s="2">
        <v>1421</v>
      </c>
      <c r="B1425" s="2" t="s">
        <v>1861</v>
      </c>
      <c r="C1425" s="2" t="s">
        <v>1815</v>
      </c>
      <c r="D1425" s="3" t="s">
        <v>1862</v>
      </c>
      <c r="G1425" s="3"/>
    </row>
    <row r="1426" spans="1:7" x14ac:dyDescent="0.3">
      <c r="A1426" s="2">
        <v>1422</v>
      </c>
      <c r="B1426" s="2" t="s">
        <v>1863</v>
      </c>
      <c r="C1426" s="2" t="s">
        <v>1815</v>
      </c>
      <c r="G1426" s="3"/>
    </row>
    <row r="1427" spans="1:7" x14ac:dyDescent="0.3">
      <c r="A1427" s="2">
        <v>1423</v>
      </c>
      <c r="B1427" s="2" t="s">
        <v>1864</v>
      </c>
      <c r="C1427" s="2" t="s">
        <v>1815</v>
      </c>
      <c r="G1427" s="3"/>
    </row>
    <row r="1428" spans="1:7" x14ac:dyDescent="0.3">
      <c r="A1428" s="2">
        <v>1424</v>
      </c>
      <c r="B1428" s="2" t="s">
        <v>1865</v>
      </c>
      <c r="C1428" s="2" t="s">
        <v>1815</v>
      </c>
      <c r="G1428" s="3"/>
    </row>
    <row r="1429" spans="1:7" x14ac:dyDescent="0.3">
      <c r="A1429" s="2">
        <v>1425</v>
      </c>
      <c r="B1429" s="2" t="s">
        <v>1866</v>
      </c>
      <c r="C1429" s="2" t="s">
        <v>1815</v>
      </c>
      <c r="G1429" s="3"/>
    </row>
    <row r="1430" spans="1:7" x14ac:dyDescent="0.3">
      <c r="A1430" s="2">
        <v>1426</v>
      </c>
      <c r="B1430" s="2" t="s">
        <v>1867</v>
      </c>
      <c r="C1430" s="2" t="s">
        <v>1815</v>
      </c>
      <c r="G1430" s="3"/>
    </row>
    <row r="1431" spans="1:7" x14ac:dyDescent="0.3">
      <c r="A1431" s="2">
        <v>1427</v>
      </c>
      <c r="B1431" s="2" t="s">
        <v>1868</v>
      </c>
      <c r="C1431" s="2" t="s">
        <v>1815</v>
      </c>
      <c r="G1431" s="3"/>
    </row>
    <row r="1432" spans="1:7" x14ac:dyDescent="0.3">
      <c r="A1432" s="2">
        <v>1428</v>
      </c>
      <c r="B1432" s="2" t="s">
        <v>1869</v>
      </c>
      <c r="C1432" s="2" t="s">
        <v>1815</v>
      </c>
      <c r="G1432" s="3"/>
    </row>
    <row r="1433" spans="1:7" x14ac:dyDescent="0.3">
      <c r="A1433" s="2">
        <v>1429</v>
      </c>
      <c r="B1433" s="2" t="s">
        <v>1870</v>
      </c>
      <c r="C1433" s="2" t="s">
        <v>1815</v>
      </c>
      <c r="D1433" s="3" t="s">
        <v>1871</v>
      </c>
      <c r="G1433" s="3"/>
    </row>
    <row r="1434" spans="1:7" x14ac:dyDescent="0.3">
      <c r="A1434" s="2">
        <v>1430</v>
      </c>
      <c r="B1434" s="2" t="s">
        <v>1872</v>
      </c>
      <c r="C1434" s="2" t="s">
        <v>1815</v>
      </c>
      <c r="D1434" s="3" t="s">
        <v>1873</v>
      </c>
      <c r="G1434" s="3"/>
    </row>
    <row r="1435" spans="1:7" x14ac:dyDescent="0.3">
      <c r="A1435" s="2">
        <v>1431</v>
      </c>
      <c r="B1435" s="2" t="s">
        <v>1874</v>
      </c>
      <c r="C1435" s="2" t="s">
        <v>1815</v>
      </c>
      <c r="G1435" s="3"/>
    </row>
    <row r="1436" spans="1:7" x14ac:dyDescent="0.3">
      <c r="A1436" s="2">
        <v>1432</v>
      </c>
      <c r="B1436" s="2" t="s">
        <v>1875</v>
      </c>
      <c r="C1436" s="2" t="s">
        <v>1815</v>
      </c>
      <c r="G1436" s="3"/>
    </row>
    <row r="1437" spans="1:7" x14ac:dyDescent="0.3">
      <c r="A1437" s="2">
        <v>1433</v>
      </c>
      <c r="B1437" s="2" t="s">
        <v>1876</v>
      </c>
      <c r="C1437" s="2" t="s">
        <v>1815</v>
      </c>
      <c r="G1437" s="3"/>
    </row>
    <row r="1438" spans="1:7" x14ac:dyDescent="0.3">
      <c r="A1438" s="2">
        <v>1434</v>
      </c>
      <c r="B1438" s="2" t="s">
        <v>1877</v>
      </c>
      <c r="C1438" s="2" t="s">
        <v>1815</v>
      </c>
      <c r="G1438" s="3"/>
    </row>
    <row r="1439" spans="1:7" x14ac:dyDescent="0.3">
      <c r="A1439" s="2">
        <v>1435</v>
      </c>
      <c r="B1439" s="2" t="s">
        <v>1878</v>
      </c>
      <c r="C1439" s="2" t="s">
        <v>1815</v>
      </c>
      <c r="D1439" s="3" t="s">
        <v>1879</v>
      </c>
      <c r="E1439" s="3" t="s">
        <v>1880</v>
      </c>
      <c r="G1439" s="3"/>
    </row>
    <row r="1440" spans="1:7" x14ac:dyDescent="0.3">
      <c r="A1440" s="2">
        <v>1436</v>
      </c>
      <c r="B1440" s="2" t="s">
        <v>1881</v>
      </c>
      <c r="C1440" s="2" t="s">
        <v>1815</v>
      </c>
      <c r="D1440" s="3" t="s">
        <v>1882</v>
      </c>
      <c r="G1440" s="3"/>
    </row>
    <row r="1441" spans="1:7" x14ac:dyDescent="0.3">
      <c r="A1441" s="2">
        <v>1437</v>
      </c>
      <c r="B1441" s="2" t="s">
        <v>1883</v>
      </c>
      <c r="C1441" s="2" t="s">
        <v>1815</v>
      </c>
      <c r="E1441" s="3" t="s">
        <v>1884</v>
      </c>
      <c r="G1441" s="3"/>
    </row>
    <row r="1442" spans="1:7" x14ac:dyDescent="0.3">
      <c r="A1442" s="2">
        <v>1438</v>
      </c>
      <c r="B1442" s="2" t="s">
        <v>1885</v>
      </c>
      <c r="C1442" s="2" t="s">
        <v>1815</v>
      </c>
      <c r="D1442" s="3" t="s">
        <v>1886</v>
      </c>
      <c r="G1442" s="3"/>
    </row>
    <row r="1443" spans="1:7" x14ac:dyDescent="0.3">
      <c r="A1443" s="2">
        <v>1439</v>
      </c>
      <c r="B1443" s="2" t="s">
        <v>1887</v>
      </c>
      <c r="C1443" s="2" t="s">
        <v>1815</v>
      </c>
      <c r="G1443" s="3"/>
    </row>
    <row r="1444" spans="1:7" x14ac:dyDescent="0.3">
      <c r="A1444" s="2">
        <v>1440</v>
      </c>
      <c r="B1444" s="2" t="s">
        <v>1888</v>
      </c>
      <c r="C1444" s="2" t="s">
        <v>1815</v>
      </c>
      <c r="G1444" s="3"/>
    </row>
    <row r="1445" spans="1:7" x14ac:dyDescent="0.3">
      <c r="A1445" s="2">
        <v>1441</v>
      </c>
      <c r="B1445" s="2" t="s">
        <v>1889</v>
      </c>
      <c r="C1445" s="2" t="s">
        <v>1815</v>
      </c>
      <c r="D1445" s="3" t="s">
        <v>1890</v>
      </c>
      <c r="G1445" s="3"/>
    </row>
    <row r="1446" spans="1:7" x14ac:dyDescent="0.3">
      <c r="A1446" s="2">
        <v>1442</v>
      </c>
      <c r="B1446" s="2" t="s">
        <v>1891</v>
      </c>
      <c r="C1446" s="2" t="s">
        <v>1815</v>
      </c>
      <c r="D1446" s="3" t="s">
        <v>1892</v>
      </c>
      <c r="G1446" s="3"/>
    </row>
    <row r="1447" spans="1:7" x14ac:dyDescent="0.3">
      <c r="A1447" s="2">
        <v>1443</v>
      </c>
      <c r="B1447" s="2" t="s">
        <v>1893</v>
      </c>
      <c r="C1447" s="2" t="s">
        <v>1815</v>
      </c>
      <c r="G1447" s="3"/>
    </row>
    <row r="1448" spans="1:7" x14ac:dyDescent="0.3">
      <c r="A1448" s="2">
        <v>1444</v>
      </c>
      <c r="B1448" s="2" t="s">
        <v>1894</v>
      </c>
      <c r="C1448" s="2" t="s">
        <v>1815</v>
      </c>
      <c r="D1448" s="3" t="s">
        <v>1895</v>
      </c>
      <c r="G1448" s="3"/>
    </row>
    <row r="1449" spans="1:7" x14ac:dyDescent="0.3">
      <c r="A1449" s="2">
        <v>1445</v>
      </c>
      <c r="B1449" s="2" t="s">
        <v>1896</v>
      </c>
      <c r="C1449" s="2" t="s">
        <v>1815</v>
      </c>
      <c r="D1449" s="3" t="s">
        <v>1897</v>
      </c>
      <c r="G1449" s="3"/>
    </row>
    <row r="1450" spans="1:7" x14ac:dyDescent="0.3">
      <c r="A1450" s="2">
        <v>1446</v>
      </c>
      <c r="B1450" s="2" t="s">
        <v>1898</v>
      </c>
      <c r="C1450" s="2" t="s">
        <v>1815</v>
      </c>
      <c r="D1450" s="3" t="s">
        <v>1899</v>
      </c>
      <c r="G1450" s="3"/>
    </row>
    <row r="1451" spans="1:7" x14ac:dyDescent="0.3">
      <c r="A1451" s="2">
        <v>1447</v>
      </c>
      <c r="B1451" s="2" t="s">
        <v>1900</v>
      </c>
      <c r="C1451" s="2" t="s">
        <v>1815</v>
      </c>
      <c r="D1451" s="3" t="s">
        <v>1901</v>
      </c>
      <c r="G1451" s="3"/>
    </row>
    <row r="1452" spans="1:7" x14ac:dyDescent="0.3">
      <c r="A1452" s="2">
        <v>1448</v>
      </c>
      <c r="B1452" s="2" t="s">
        <v>1902</v>
      </c>
      <c r="C1452" s="2" t="s">
        <v>1815</v>
      </c>
      <c r="D1452" s="3" t="s">
        <v>1903</v>
      </c>
      <c r="E1452" s="3" t="s">
        <v>1904</v>
      </c>
      <c r="G1452" s="3"/>
    </row>
    <row r="1453" spans="1:7" x14ac:dyDescent="0.3">
      <c r="A1453" s="2">
        <v>1449</v>
      </c>
      <c r="B1453" s="2" t="s">
        <v>1905</v>
      </c>
      <c r="C1453" s="2" t="s">
        <v>1815</v>
      </c>
      <c r="G1453" s="3"/>
    </row>
    <row r="1454" spans="1:7" x14ac:dyDescent="0.3">
      <c r="A1454" s="2">
        <v>1450</v>
      </c>
      <c r="B1454" s="2" t="s">
        <v>1906</v>
      </c>
      <c r="C1454" s="2" t="s">
        <v>1815</v>
      </c>
      <c r="D1454" s="3" t="s">
        <v>1907</v>
      </c>
      <c r="G1454" s="3"/>
    </row>
    <row r="1455" spans="1:7" x14ac:dyDescent="0.3">
      <c r="A1455" s="2">
        <v>1451</v>
      </c>
      <c r="B1455" s="2" t="s">
        <v>1908</v>
      </c>
      <c r="C1455" s="2" t="s">
        <v>1815</v>
      </c>
      <c r="D1455" s="3" t="s">
        <v>1909</v>
      </c>
      <c r="G1455" s="3"/>
    </row>
    <row r="1456" spans="1:7" x14ac:dyDescent="0.3">
      <c r="A1456" s="2">
        <v>1452</v>
      </c>
      <c r="B1456" s="2" t="s">
        <v>1910</v>
      </c>
      <c r="C1456" s="2" t="s">
        <v>1815</v>
      </c>
      <c r="E1456" s="3" t="s">
        <v>1911</v>
      </c>
      <c r="G1456" s="3"/>
    </row>
    <row r="1457" spans="1:7" x14ac:dyDescent="0.3">
      <c r="A1457" s="2">
        <v>1453</v>
      </c>
      <c r="B1457" s="2" t="s">
        <v>1912</v>
      </c>
      <c r="C1457" s="2" t="s">
        <v>1815</v>
      </c>
      <c r="D1457" s="3" t="s">
        <v>1913</v>
      </c>
      <c r="G1457" s="3"/>
    </row>
    <row r="1458" spans="1:7" x14ac:dyDescent="0.3">
      <c r="A1458" s="2">
        <v>1454</v>
      </c>
      <c r="B1458" s="2" t="s">
        <v>1914</v>
      </c>
      <c r="C1458" s="2" t="s">
        <v>1815</v>
      </c>
      <c r="E1458" s="3" t="s">
        <v>1915</v>
      </c>
      <c r="G1458" s="3"/>
    </row>
    <row r="1459" spans="1:7" x14ac:dyDescent="0.3">
      <c r="A1459" s="2">
        <v>1455</v>
      </c>
      <c r="B1459" s="2" t="s">
        <v>1916</v>
      </c>
      <c r="C1459" s="2" t="s">
        <v>1815</v>
      </c>
      <c r="D1459" s="3" t="s">
        <v>1917</v>
      </c>
      <c r="G1459" s="3"/>
    </row>
    <row r="1460" spans="1:7" x14ac:dyDescent="0.3">
      <c r="A1460" s="2">
        <v>1456</v>
      </c>
      <c r="B1460" s="2" t="s">
        <v>1918</v>
      </c>
      <c r="C1460" s="2" t="s">
        <v>1815</v>
      </c>
      <c r="D1460" s="3" t="s">
        <v>1919</v>
      </c>
      <c r="G1460" s="3"/>
    </row>
    <row r="1461" spans="1:7" x14ac:dyDescent="0.3">
      <c r="A1461" s="2">
        <v>1457</v>
      </c>
      <c r="B1461" s="2" t="s">
        <v>1920</v>
      </c>
      <c r="C1461" s="2" t="s">
        <v>1815</v>
      </c>
      <c r="D1461" s="3" t="s">
        <v>1921</v>
      </c>
      <c r="G1461" s="3"/>
    </row>
    <row r="1462" spans="1:7" x14ac:dyDescent="0.3">
      <c r="A1462" s="2">
        <v>1458</v>
      </c>
      <c r="B1462" s="2" t="s">
        <v>1922</v>
      </c>
      <c r="C1462" s="2" t="s">
        <v>1815</v>
      </c>
      <c r="G1462" s="3"/>
    </row>
    <row r="1463" spans="1:7" x14ac:dyDescent="0.3">
      <c r="A1463" s="2">
        <v>1459</v>
      </c>
      <c r="B1463" s="2" t="s">
        <v>1923</v>
      </c>
      <c r="C1463" s="2" t="s">
        <v>1815</v>
      </c>
      <c r="G1463" s="3"/>
    </row>
    <row r="1464" spans="1:7" x14ac:dyDescent="0.3">
      <c r="A1464" s="2">
        <v>1460</v>
      </c>
      <c r="B1464" s="2" t="s">
        <v>1924</v>
      </c>
      <c r="C1464" s="2" t="s">
        <v>1815</v>
      </c>
      <c r="D1464" s="3" t="s">
        <v>1925</v>
      </c>
      <c r="G1464" s="3"/>
    </row>
    <row r="1465" spans="1:7" x14ac:dyDescent="0.3">
      <c r="A1465" s="2">
        <v>1461</v>
      </c>
      <c r="B1465" s="2" t="s">
        <v>1926</v>
      </c>
      <c r="C1465" s="2" t="s">
        <v>1815</v>
      </c>
      <c r="G1465" s="3"/>
    </row>
    <row r="1466" spans="1:7" x14ac:dyDescent="0.3">
      <c r="A1466" s="2">
        <v>1462</v>
      </c>
      <c r="B1466" s="2" t="s">
        <v>1927</v>
      </c>
      <c r="C1466" s="2" t="s">
        <v>1815</v>
      </c>
      <c r="D1466" s="3" t="s">
        <v>1928</v>
      </c>
      <c r="G1466" s="3"/>
    </row>
    <row r="1467" spans="1:7" x14ac:dyDescent="0.3">
      <c r="A1467" s="2">
        <v>1463</v>
      </c>
      <c r="B1467" s="2" t="s">
        <v>1929</v>
      </c>
      <c r="C1467" s="2" t="s">
        <v>1815</v>
      </c>
      <c r="G1467" s="3"/>
    </row>
    <row r="1468" spans="1:7" x14ac:dyDescent="0.3">
      <c r="A1468" s="2">
        <v>1464</v>
      </c>
      <c r="B1468" s="2" t="s">
        <v>1930</v>
      </c>
      <c r="C1468" s="2" t="s">
        <v>1815</v>
      </c>
      <c r="G1468" s="3"/>
    </row>
    <row r="1469" spans="1:7" x14ac:dyDescent="0.3">
      <c r="A1469" s="2">
        <v>1465</v>
      </c>
      <c r="B1469" s="2" t="s">
        <v>1931</v>
      </c>
      <c r="C1469" s="2" t="s">
        <v>1815</v>
      </c>
      <c r="G1469" s="3"/>
    </row>
    <row r="1470" spans="1:7" x14ac:dyDescent="0.3">
      <c r="A1470" s="2">
        <v>1466</v>
      </c>
      <c r="B1470" s="2" t="s">
        <v>1932</v>
      </c>
      <c r="C1470" s="2" t="s">
        <v>1815</v>
      </c>
      <c r="D1470" s="3" t="s">
        <v>1933</v>
      </c>
      <c r="G1470" s="3"/>
    </row>
    <row r="1471" spans="1:7" x14ac:dyDescent="0.3">
      <c r="A1471" s="2">
        <v>1467</v>
      </c>
      <c r="B1471" s="2" t="s">
        <v>1934</v>
      </c>
      <c r="C1471" s="2" t="s">
        <v>1815</v>
      </c>
      <c r="G1471" s="3"/>
    </row>
    <row r="1472" spans="1:7" x14ac:dyDescent="0.3">
      <c r="A1472" s="2">
        <v>1468</v>
      </c>
      <c r="B1472" s="2" t="s">
        <v>1935</v>
      </c>
      <c r="C1472" s="2" t="s">
        <v>1815</v>
      </c>
      <c r="D1472" s="3" t="s">
        <v>1936</v>
      </c>
      <c r="G1472" s="3"/>
    </row>
    <row r="1473" spans="1:7" x14ac:dyDescent="0.3">
      <c r="A1473" s="2">
        <v>1469</v>
      </c>
      <c r="B1473" s="2" t="s">
        <v>1937</v>
      </c>
      <c r="C1473" s="2" t="s">
        <v>1815</v>
      </c>
      <c r="D1473" s="3" t="s">
        <v>1938</v>
      </c>
      <c r="G1473" s="3"/>
    </row>
    <row r="1474" spans="1:7" x14ac:dyDescent="0.3">
      <c r="A1474" s="2">
        <v>1470</v>
      </c>
      <c r="B1474" s="2" t="s">
        <v>1939</v>
      </c>
      <c r="C1474" s="2" t="s">
        <v>1815</v>
      </c>
      <c r="G1474" s="3"/>
    </row>
    <row r="1475" spans="1:7" x14ac:dyDescent="0.3">
      <c r="A1475" s="2">
        <v>1471</v>
      </c>
      <c r="B1475" s="2" t="s">
        <v>1940</v>
      </c>
      <c r="C1475" s="2" t="s">
        <v>1815</v>
      </c>
      <c r="G1475" s="3"/>
    </row>
    <row r="1476" spans="1:7" x14ac:dyDescent="0.3">
      <c r="A1476" s="2">
        <v>1472</v>
      </c>
      <c r="B1476" s="2" t="s">
        <v>1941</v>
      </c>
      <c r="C1476" s="2" t="s">
        <v>1815</v>
      </c>
      <c r="G1476" s="3"/>
    </row>
    <row r="1477" spans="1:7" x14ac:dyDescent="0.3">
      <c r="A1477" s="2">
        <v>1473</v>
      </c>
      <c r="B1477" s="2" t="s">
        <v>1942</v>
      </c>
      <c r="C1477" s="2" t="s">
        <v>1944</v>
      </c>
      <c r="D1477" s="3" t="s">
        <v>1943</v>
      </c>
      <c r="G1477" s="3"/>
    </row>
    <row r="1478" spans="1:7" x14ac:dyDescent="0.3">
      <c r="A1478" s="2">
        <v>1474</v>
      </c>
      <c r="B1478" s="2" t="s">
        <v>1945</v>
      </c>
      <c r="C1478" s="2" t="s">
        <v>1944</v>
      </c>
      <c r="D1478" s="3" t="s">
        <v>1946</v>
      </c>
      <c r="G1478" s="3"/>
    </row>
    <row r="1479" spans="1:7" x14ac:dyDescent="0.3">
      <c r="A1479" s="2">
        <v>1475</v>
      </c>
      <c r="B1479" s="2" t="s">
        <v>1947</v>
      </c>
      <c r="C1479" s="2" t="s">
        <v>1944</v>
      </c>
      <c r="D1479" s="3" t="s">
        <v>1948</v>
      </c>
      <c r="G1479" s="3"/>
    </row>
    <row r="1480" spans="1:7" x14ac:dyDescent="0.3">
      <c r="A1480" s="2">
        <v>1476</v>
      </c>
      <c r="B1480" s="2" t="s">
        <v>1949</v>
      </c>
      <c r="C1480" s="2" t="s">
        <v>1944</v>
      </c>
      <c r="D1480" s="3" t="s">
        <v>1950</v>
      </c>
      <c r="G1480" s="3"/>
    </row>
    <row r="1481" spans="1:7" x14ac:dyDescent="0.3">
      <c r="A1481" s="2">
        <v>1477</v>
      </c>
      <c r="B1481" s="2" t="s">
        <v>1951</v>
      </c>
      <c r="C1481" s="2" t="s">
        <v>1944</v>
      </c>
      <c r="D1481" s="3" t="s">
        <v>1952</v>
      </c>
      <c r="G1481" s="3"/>
    </row>
    <row r="1482" spans="1:7" x14ac:dyDescent="0.3">
      <c r="A1482" s="2">
        <v>1478</v>
      </c>
      <c r="B1482" s="2" t="s">
        <v>1953</v>
      </c>
      <c r="C1482" s="2" t="s">
        <v>1944</v>
      </c>
      <c r="D1482" s="3" t="s">
        <v>1954</v>
      </c>
      <c r="G1482" s="3"/>
    </row>
    <row r="1483" spans="1:7" x14ac:dyDescent="0.3">
      <c r="A1483" s="2">
        <v>1479</v>
      </c>
      <c r="B1483" s="2" t="s">
        <v>1955</v>
      </c>
      <c r="C1483" s="2" t="s">
        <v>1944</v>
      </c>
      <c r="D1483" s="3" t="s">
        <v>1956</v>
      </c>
      <c r="G1483" s="3"/>
    </row>
    <row r="1484" spans="1:7" x14ac:dyDescent="0.3">
      <c r="A1484" s="2">
        <v>1480</v>
      </c>
      <c r="B1484" s="2" t="s">
        <v>1957</v>
      </c>
      <c r="C1484" s="2" t="s">
        <v>1944</v>
      </c>
      <c r="D1484" s="3" t="s">
        <v>1958</v>
      </c>
      <c r="G1484" s="3"/>
    </row>
    <row r="1485" spans="1:7" x14ac:dyDescent="0.3">
      <c r="A1485" s="2">
        <v>1481</v>
      </c>
      <c r="B1485" s="2" t="s">
        <v>1959</v>
      </c>
      <c r="C1485" s="2" t="s">
        <v>1944</v>
      </c>
      <c r="D1485" s="3" t="s">
        <v>1960</v>
      </c>
      <c r="G1485" s="3"/>
    </row>
    <row r="1486" spans="1:7" x14ac:dyDescent="0.3">
      <c r="A1486" s="2">
        <v>1482</v>
      </c>
      <c r="B1486" s="2" t="s">
        <v>1961</v>
      </c>
      <c r="C1486" s="2" t="s">
        <v>1944</v>
      </c>
      <c r="D1486" s="3" t="s">
        <v>1962</v>
      </c>
      <c r="G1486" s="3"/>
    </row>
    <row r="1487" spans="1:7" x14ac:dyDescent="0.3">
      <c r="A1487" s="2">
        <v>1483</v>
      </c>
      <c r="B1487" s="2" t="s">
        <v>1963</v>
      </c>
      <c r="C1487" s="2" t="s">
        <v>1944</v>
      </c>
      <c r="D1487" s="3" t="s">
        <v>1964</v>
      </c>
      <c r="G1487" s="3"/>
    </row>
    <row r="1488" spans="1:7" x14ac:dyDescent="0.3">
      <c r="A1488" s="2">
        <v>1484</v>
      </c>
      <c r="B1488" s="2" t="s">
        <v>1965</v>
      </c>
      <c r="C1488" s="2" t="s">
        <v>1944</v>
      </c>
      <c r="D1488" s="3" t="s">
        <v>1962</v>
      </c>
      <c r="G1488" s="3"/>
    </row>
    <row r="1489" spans="1:7" x14ac:dyDescent="0.3">
      <c r="A1489" s="2">
        <v>1485</v>
      </c>
      <c r="B1489" s="2" t="s">
        <v>1966</v>
      </c>
      <c r="C1489" s="2" t="s">
        <v>1944</v>
      </c>
      <c r="D1489" s="3" t="s">
        <v>1967</v>
      </c>
      <c r="G1489" s="3"/>
    </row>
    <row r="1490" spans="1:7" x14ac:dyDescent="0.3">
      <c r="A1490" s="2">
        <v>1486</v>
      </c>
      <c r="B1490" s="2" t="s">
        <v>1968</v>
      </c>
      <c r="C1490" s="2" t="s">
        <v>1944</v>
      </c>
      <c r="D1490" s="3" t="s">
        <v>1969</v>
      </c>
      <c r="G1490" s="3"/>
    </row>
    <row r="1491" spans="1:7" x14ac:dyDescent="0.3">
      <c r="A1491" s="2">
        <v>1487</v>
      </c>
      <c r="B1491" s="2" t="s">
        <v>1970</v>
      </c>
      <c r="C1491" s="2" t="s">
        <v>1944</v>
      </c>
      <c r="D1491" s="3" t="s">
        <v>1971</v>
      </c>
      <c r="G1491" s="3"/>
    </row>
    <row r="1492" spans="1:7" x14ac:dyDescent="0.3">
      <c r="A1492" s="2">
        <v>1488</v>
      </c>
      <c r="B1492" s="2" t="s">
        <v>1972</v>
      </c>
      <c r="C1492" s="2" t="s">
        <v>1944</v>
      </c>
      <c r="D1492" s="3" t="s">
        <v>1973</v>
      </c>
      <c r="G1492" s="3"/>
    </row>
    <row r="1493" spans="1:7" x14ac:dyDescent="0.3">
      <c r="A1493" s="2">
        <v>1489</v>
      </c>
      <c r="B1493" s="2" t="s">
        <v>1974</v>
      </c>
      <c r="C1493" s="2" t="s">
        <v>1944</v>
      </c>
      <c r="D1493" s="3" t="s">
        <v>1975</v>
      </c>
      <c r="G1493" s="3"/>
    </row>
    <row r="1494" spans="1:7" x14ac:dyDescent="0.3">
      <c r="A1494" s="2">
        <v>1490</v>
      </c>
      <c r="B1494" s="2" t="s">
        <v>1976</v>
      </c>
      <c r="C1494" s="2" t="s">
        <v>1944</v>
      </c>
      <c r="D1494" s="3" t="s">
        <v>1977</v>
      </c>
      <c r="G1494" s="3"/>
    </row>
    <row r="1495" spans="1:7" x14ac:dyDescent="0.3">
      <c r="A1495" s="2">
        <v>1491</v>
      </c>
      <c r="B1495" s="2" t="s">
        <v>1978</v>
      </c>
      <c r="C1495" s="2" t="s">
        <v>1944</v>
      </c>
      <c r="D1495" s="3" t="s">
        <v>1979</v>
      </c>
      <c r="G1495" s="3"/>
    </row>
    <row r="1496" spans="1:7" x14ac:dyDescent="0.3">
      <c r="A1496" s="2">
        <v>1492</v>
      </c>
      <c r="B1496" s="2" t="s">
        <v>1980</v>
      </c>
      <c r="C1496" s="2" t="s">
        <v>1944</v>
      </c>
      <c r="D1496" s="3" t="s">
        <v>1981</v>
      </c>
      <c r="G1496" s="3"/>
    </row>
    <row r="1497" spans="1:7" x14ac:dyDescent="0.3">
      <c r="A1497" s="2">
        <v>1493</v>
      </c>
      <c r="B1497" s="2" t="s">
        <v>1982</v>
      </c>
      <c r="C1497" s="2" t="s">
        <v>1944</v>
      </c>
      <c r="D1497" s="3" t="s">
        <v>1983</v>
      </c>
      <c r="G1497" s="3"/>
    </row>
    <row r="1498" spans="1:7" x14ac:dyDescent="0.3">
      <c r="A1498" s="2">
        <v>1494</v>
      </c>
      <c r="B1498" s="2" t="s">
        <v>1984</v>
      </c>
      <c r="C1498" s="2" t="s">
        <v>1944</v>
      </c>
      <c r="D1498" s="3" t="s">
        <v>1985</v>
      </c>
      <c r="G1498" s="3"/>
    </row>
    <row r="1499" spans="1:7" x14ac:dyDescent="0.3">
      <c r="A1499" s="2">
        <v>1495</v>
      </c>
      <c r="B1499" s="2" t="s">
        <v>1986</v>
      </c>
      <c r="C1499" s="2" t="s">
        <v>1944</v>
      </c>
      <c r="D1499" s="3" t="s">
        <v>1987</v>
      </c>
      <c r="G1499" s="3"/>
    </row>
    <row r="1500" spans="1:7" x14ac:dyDescent="0.3">
      <c r="A1500" s="2">
        <v>1496</v>
      </c>
      <c r="B1500" s="2" t="s">
        <v>1988</v>
      </c>
      <c r="C1500" s="2" t="s">
        <v>1944</v>
      </c>
      <c r="D1500" s="3" t="s">
        <v>1989</v>
      </c>
      <c r="G1500" s="3"/>
    </row>
    <row r="1501" spans="1:7" x14ac:dyDescent="0.3">
      <c r="A1501" s="2">
        <v>1497</v>
      </c>
      <c r="B1501" s="2" t="s">
        <v>1990</v>
      </c>
      <c r="C1501" s="2" t="s">
        <v>1944</v>
      </c>
      <c r="D1501" s="3" t="s">
        <v>1991</v>
      </c>
      <c r="G1501" s="3"/>
    </row>
    <row r="1502" spans="1:7" x14ac:dyDescent="0.3">
      <c r="A1502" s="2">
        <v>1498</v>
      </c>
      <c r="B1502" s="2" t="s">
        <v>1992</v>
      </c>
      <c r="C1502" s="2" t="s">
        <v>1944</v>
      </c>
      <c r="D1502" s="3" t="s">
        <v>1993</v>
      </c>
      <c r="G1502" s="3"/>
    </row>
    <row r="1503" spans="1:7" x14ac:dyDescent="0.3">
      <c r="A1503" s="2">
        <v>1499</v>
      </c>
      <c r="B1503" s="2" t="s">
        <v>1994</v>
      </c>
      <c r="C1503" s="2" t="s">
        <v>1944</v>
      </c>
      <c r="D1503" s="3" t="s">
        <v>1995</v>
      </c>
      <c r="G1503" s="3"/>
    </row>
    <row r="1504" spans="1:7" x14ac:dyDescent="0.3">
      <c r="A1504" s="2">
        <v>1500</v>
      </c>
      <c r="B1504" s="2" t="s">
        <v>1996</v>
      </c>
      <c r="C1504" s="2" t="s">
        <v>1944</v>
      </c>
      <c r="D1504" s="3" t="s">
        <v>1997</v>
      </c>
      <c r="G1504" s="3"/>
    </row>
    <row r="1505" spans="1:7" x14ac:dyDescent="0.3">
      <c r="A1505" s="2">
        <v>1501</v>
      </c>
      <c r="B1505" s="2" t="s">
        <v>1998</v>
      </c>
      <c r="C1505" s="2" t="s">
        <v>1944</v>
      </c>
      <c r="D1505" s="3" t="s">
        <v>1999</v>
      </c>
      <c r="G1505" s="3"/>
    </row>
    <row r="1506" spans="1:7" x14ac:dyDescent="0.3">
      <c r="A1506" s="2">
        <v>1502</v>
      </c>
      <c r="B1506" s="2" t="s">
        <v>2000</v>
      </c>
      <c r="C1506" s="2" t="s">
        <v>1944</v>
      </c>
      <c r="D1506" s="3" t="s">
        <v>2001</v>
      </c>
      <c r="G1506" s="3"/>
    </row>
    <row r="1507" spans="1:7" x14ac:dyDescent="0.3">
      <c r="A1507" s="2">
        <v>1503</v>
      </c>
      <c r="B1507" s="2" t="s">
        <v>2002</v>
      </c>
      <c r="C1507" s="2" t="s">
        <v>1944</v>
      </c>
      <c r="D1507" s="3" t="s">
        <v>2003</v>
      </c>
      <c r="G1507" s="3"/>
    </row>
    <row r="1508" spans="1:7" x14ac:dyDescent="0.3">
      <c r="A1508" s="2">
        <v>1504</v>
      </c>
      <c r="B1508" s="2" t="s">
        <v>2004</v>
      </c>
      <c r="C1508" s="2" t="s">
        <v>1944</v>
      </c>
      <c r="D1508" s="3" t="s">
        <v>2005</v>
      </c>
      <c r="G1508" s="3"/>
    </row>
    <row r="1509" spans="1:7" x14ac:dyDescent="0.3">
      <c r="A1509" s="2">
        <v>1505</v>
      </c>
      <c r="B1509" s="2" t="s">
        <v>2006</v>
      </c>
      <c r="C1509" s="2" t="s">
        <v>1944</v>
      </c>
      <c r="D1509" s="3" t="s">
        <v>2007</v>
      </c>
      <c r="G1509" s="3"/>
    </row>
    <row r="1510" spans="1:7" x14ac:dyDescent="0.3">
      <c r="A1510" s="2">
        <v>1506</v>
      </c>
      <c r="B1510" s="2" t="s">
        <v>2008</v>
      </c>
      <c r="C1510" s="2" t="s">
        <v>1944</v>
      </c>
      <c r="D1510" s="3" t="s">
        <v>2009</v>
      </c>
      <c r="G1510" s="3"/>
    </row>
    <row r="1511" spans="1:7" x14ac:dyDescent="0.3">
      <c r="A1511" s="2">
        <v>1507</v>
      </c>
      <c r="B1511" s="2" t="s">
        <v>2010</v>
      </c>
      <c r="C1511" s="2" t="s">
        <v>1944</v>
      </c>
      <c r="D1511" s="3" t="s">
        <v>2011</v>
      </c>
      <c r="G1511" s="3"/>
    </row>
    <row r="1512" spans="1:7" x14ac:dyDescent="0.3">
      <c r="A1512" s="2">
        <v>1508</v>
      </c>
      <c r="B1512" s="2" t="s">
        <v>2012</v>
      </c>
      <c r="C1512" s="2" t="s">
        <v>1944</v>
      </c>
      <c r="D1512" s="3" t="s">
        <v>2013</v>
      </c>
      <c r="G1512" s="3"/>
    </row>
    <row r="1513" spans="1:7" x14ac:dyDescent="0.3">
      <c r="A1513" s="2">
        <v>1509</v>
      </c>
      <c r="B1513" s="2" t="s">
        <v>2014</v>
      </c>
      <c r="C1513" s="2" t="s">
        <v>1944</v>
      </c>
      <c r="D1513" s="3" t="s">
        <v>2015</v>
      </c>
      <c r="G1513" s="3"/>
    </row>
    <row r="1514" spans="1:7" x14ac:dyDescent="0.3">
      <c r="A1514" s="2">
        <v>1510</v>
      </c>
      <c r="B1514" s="2" t="s">
        <v>2016</v>
      </c>
      <c r="C1514" s="2" t="s">
        <v>1944</v>
      </c>
      <c r="D1514" s="3" t="s">
        <v>2017</v>
      </c>
      <c r="G1514" s="3"/>
    </row>
    <row r="1515" spans="1:7" x14ac:dyDescent="0.3">
      <c r="A1515" s="2">
        <v>1511</v>
      </c>
      <c r="B1515" s="2" t="s">
        <v>2018</v>
      </c>
      <c r="C1515" s="2" t="s">
        <v>1944</v>
      </c>
      <c r="D1515" s="3" t="s">
        <v>2019</v>
      </c>
      <c r="G1515" s="3"/>
    </row>
    <row r="1516" spans="1:7" x14ac:dyDescent="0.3">
      <c r="A1516" s="2">
        <v>1512</v>
      </c>
      <c r="B1516" s="2" t="s">
        <v>2020</v>
      </c>
      <c r="C1516" s="2" t="s">
        <v>1944</v>
      </c>
      <c r="D1516" s="3" t="s">
        <v>2021</v>
      </c>
      <c r="G1516" s="3"/>
    </row>
    <row r="1517" spans="1:7" x14ac:dyDescent="0.3">
      <c r="A1517" s="2">
        <v>1513</v>
      </c>
      <c r="B1517" s="2" t="s">
        <v>2022</v>
      </c>
      <c r="C1517" s="2" t="s">
        <v>1944</v>
      </c>
      <c r="D1517" s="3" t="s">
        <v>2023</v>
      </c>
      <c r="G1517" s="3"/>
    </row>
    <row r="1518" spans="1:7" x14ac:dyDescent="0.3">
      <c r="A1518" s="2">
        <v>1514</v>
      </c>
      <c r="B1518" s="2" t="s">
        <v>2024</v>
      </c>
      <c r="C1518" s="2" t="s">
        <v>1944</v>
      </c>
      <c r="D1518" s="3" t="s">
        <v>2025</v>
      </c>
      <c r="G1518" s="3"/>
    </row>
    <row r="1519" spans="1:7" x14ac:dyDescent="0.3">
      <c r="A1519" s="2">
        <v>1515</v>
      </c>
      <c r="B1519" s="2" t="s">
        <v>2026</v>
      </c>
      <c r="C1519" s="2" t="s">
        <v>1944</v>
      </c>
      <c r="D1519" s="3" t="s">
        <v>2027</v>
      </c>
      <c r="G1519" s="3"/>
    </row>
    <row r="1520" spans="1:7" x14ac:dyDescent="0.3">
      <c r="A1520" s="2">
        <v>1516</v>
      </c>
      <c r="B1520" s="2" t="s">
        <v>2028</v>
      </c>
      <c r="C1520" s="2" t="s">
        <v>1944</v>
      </c>
      <c r="D1520" s="3" t="s">
        <v>2029</v>
      </c>
      <c r="G1520" s="3"/>
    </row>
    <row r="1521" spans="1:7" x14ac:dyDescent="0.3">
      <c r="A1521" s="2">
        <v>1517</v>
      </c>
      <c r="B1521" s="2" t="s">
        <v>2030</v>
      </c>
      <c r="C1521" s="2" t="s">
        <v>1944</v>
      </c>
      <c r="D1521" s="3" t="s">
        <v>2031</v>
      </c>
      <c r="G1521" s="3"/>
    </row>
    <row r="1522" spans="1:7" x14ac:dyDescent="0.3">
      <c r="A1522" s="2">
        <v>1518</v>
      </c>
      <c r="B1522" s="2" t="s">
        <v>2032</v>
      </c>
      <c r="C1522" s="2" t="s">
        <v>1944</v>
      </c>
      <c r="D1522" s="3" t="s">
        <v>2033</v>
      </c>
      <c r="G1522" s="3"/>
    </row>
    <row r="1523" spans="1:7" x14ac:dyDescent="0.3">
      <c r="A1523" s="2">
        <v>1519</v>
      </c>
      <c r="B1523" s="2" t="s">
        <v>2034</v>
      </c>
      <c r="C1523" s="2" t="s">
        <v>1944</v>
      </c>
      <c r="D1523" s="3" t="s">
        <v>2035</v>
      </c>
      <c r="G1523" s="3"/>
    </row>
    <row r="1524" spans="1:7" x14ac:dyDescent="0.3">
      <c r="A1524" s="2">
        <v>1520</v>
      </c>
      <c r="B1524" s="2" t="s">
        <v>2036</v>
      </c>
      <c r="C1524" s="2" t="s">
        <v>1944</v>
      </c>
      <c r="D1524" s="3" t="s">
        <v>2037</v>
      </c>
      <c r="G1524" s="3"/>
    </row>
    <row r="1525" spans="1:7" x14ac:dyDescent="0.3">
      <c r="A1525" s="2">
        <v>1521</v>
      </c>
      <c r="B1525" s="2" t="s">
        <v>2038</v>
      </c>
      <c r="C1525" s="2" t="s">
        <v>1944</v>
      </c>
      <c r="D1525" s="3" t="s">
        <v>2039</v>
      </c>
      <c r="G1525" s="3"/>
    </row>
    <row r="1526" spans="1:7" x14ac:dyDescent="0.3">
      <c r="A1526" s="2">
        <v>1522</v>
      </c>
      <c r="B1526" s="2" t="s">
        <v>2040</v>
      </c>
      <c r="C1526" s="2" t="s">
        <v>1944</v>
      </c>
      <c r="D1526" s="3" t="s">
        <v>2041</v>
      </c>
      <c r="G1526" s="3"/>
    </row>
    <row r="1527" spans="1:7" x14ac:dyDescent="0.3">
      <c r="A1527" s="2">
        <v>1523</v>
      </c>
      <c r="B1527" s="2" t="s">
        <v>2042</v>
      </c>
      <c r="C1527" s="2" t="s">
        <v>1944</v>
      </c>
      <c r="D1527" s="3" t="s">
        <v>2043</v>
      </c>
      <c r="G1527" s="3"/>
    </row>
    <row r="1528" spans="1:7" x14ac:dyDescent="0.3">
      <c r="A1528" s="2">
        <v>1524</v>
      </c>
      <c r="B1528" s="2" t="s">
        <v>2044</v>
      </c>
      <c r="C1528" s="2" t="s">
        <v>1944</v>
      </c>
      <c r="D1528" s="3" t="s">
        <v>2045</v>
      </c>
      <c r="G1528" s="3"/>
    </row>
    <row r="1529" spans="1:7" x14ac:dyDescent="0.3">
      <c r="A1529" s="2">
        <v>1525</v>
      </c>
      <c r="B1529" s="2" t="s">
        <v>2046</v>
      </c>
      <c r="C1529" s="2" t="s">
        <v>1944</v>
      </c>
      <c r="D1529" s="3" t="s">
        <v>2047</v>
      </c>
      <c r="F1529" s="3" t="s">
        <v>33897</v>
      </c>
      <c r="G1529" s="5" t="s">
        <v>33697</v>
      </c>
    </row>
    <row r="1530" spans="1:7" x14ac:dyDescent="0.3">
      <c r="A1530" s="2">
        <v>1526</v>
      </c>
      <c r="B1530" s="2" t="s">
        <v>2048</v>
      </c>
      <c r="C1530" s="2" t="s">
        <v>2050</v>
      </c>
      <c r="D1530" s="3" t="s">
        <v>2049</v>
      </c>
      <c r="G1530" s="3"/>
    </row>
    <row r="1531" spans="1:7" x14ac:dyDescent="0.3">
      <c r="A1531" s="2">
        <v>1527</v>
      </c>
      <c r="B1531" s="2" t="s">
        <v>2051</v>
      </c>
      <c r="C1531" s="2" t="s">
        <v>2050</v>
      </c>
      <c r="D1531" s="3" t="s">
        <v>2052</v>
      </c>
      <c r="G1531" s="3"/>
    </row>
    <row r="1532" spans="1:7" x14ac:dyDescent="0.3">
      <c r="A1532" s="2">
        <v>1528</v>
      </c>
      <c r="B1532" s="2" t="s">
        <v>2053</v>
      </c>
      <c r="C1532" s="2" t="s">
        <v>2050</v>
      </c>
      <c r="D1532" s="3" t="s">
        <v>2054</v>
      </c>
      <c r="G1532" s="3"/>
    </row>
    <row r="1533" spans="1:7" x14ac:dyDescent="0.3">
      <c r="A1533" s="2">
        <v>1529</v>
      </c>
      <c r="B1533" s="2" t="s">
        <v>2055</v>
      </c>
      <c r="C1533" s="2" t="s">
        <v>2050</v>
      </c>
      <c r="G1533" s="3"/>
    </row>
    <row r="1534" spans="1:7" x14ac:dyDescent="0.3">
      <c r="A1534" s="2">
        <v>1530</v>
      </c>
      <c r="B1534" s="2" t="s">
        <v>2056</v>
      </c>
      <c r="C1534" s="2" t="s">
        <v>2050</v>
      </c>
      <c r="D1534" s="3" t="s">
        <v>2057</v>
      </c>
      <c r="E1534" s="3" t="s">
        <v>2058</v>
      </c>
      <c r="G1534" s="3"/>
    </row>
    <row r="1535" spans="1:7" x14ac:dyDescent="0.3">
      <c r="A1535" s="2">
        <v>1531</v>
      </c>
      <c r="B1535" s="2" t="s">
        <v>2059</v>
      </c>
      <c r="C1535" s="2" t="s">
        <v>2050</v>
      </c>
      <c r="D1535" s="3" t="s">
        <v>2060</v>
      </c>
      <c r="G1535" s="3"/>
    </row>
    <row r="1536" spans="1:7" x14ac:dyDescent="0.3">
      <c r="A1536" s="2">
        <v>1532</v>
      </c>
      <c r="B1536" s="2" t="s">
        <v>2061</v>
      </c>
      <c r="C1536" s="2" t="s">
        <v>2062</v>
      </c>
      <c r="G1536" s="3"/>
    </row>
    <row r="1537" spans="1:7" x14ac:dyDescent="0.3">
      <c r="A1537" s="2">
        <v>1533</v>
      </c>
      <c r="B1537" s="2" t="s">
        <v>2063</v>
      </c>
      <c r="C1537" s="2" t="s">
        <v>2062</v>
      </c>
      <c r="G1537" s="3"/>
    </row>
    <row r="1538" spans="1:7" x14ac:dyDescent="0.3">
      <c r="A1538" s="2">
        <v>1534</v>
      </c>
      <c r="B1538" s="2" t="s">
        <v>2064</v>
      </c>
      <c r="C1538" s="2" t="s">
        <v>2062</v>
      </c>
      <c r="G1538" s="3"/>
    </row>
    <row r="1539" spans="1:7" x14ac:dyDescent="0.3">
      <c r="A1539" s="2">
        <v>1535</v>
      </c>
      <c r="B1539" s="2" t="s">
        <v>2065</v>
      </c>
      <c r="C1539" s="2" t="s">
        <v>2062</v>
      </c>
      <c r="G1539" s="3"/>
    </row>
    <row r="1540" spans="1:7" x14ac:dyDescent="0.3">
      <c r="A1540" s="2">
        <v>1536</v>
      </c>
      <c r="B1540" s="2" t="s">
        <v>2066</v>
      </c>
      <c r="C1540" s="2" t="s">
        <v>2062</v>
      </c>
      <c r="G1540" s="3"/>
    </row>
    <row r="1541" spans="1:7" x14ac:dyDescent="0.3">
      <c r="A1541" s="2">
        <v>1537</v>
      </c>
      <c r="B1541" s="2" t="s">
        <v>2067</v>
      </c>
      <c r="C1541" s="2" t="s">
        <v>2062</v>
      </c>
      <c r="G1541" s="3"/>
    </row>
    <row r="1542" spans="1:7" x14ac:dyDescent="0.3">
      <c r="A1542" s="2">
        <v>1538</v>
      </c>
      <c r="B1542" s="2" t="s">
        <v>2068</v>
      </c>
      <c r="C1542" s="2" t="s">
        <v>2062</v>
      </c>
      <c r="G1542" s="3"/>
    </row>
    <row r="1543" spans="1:7" x14ac:dyDescent="0.3">
      <c r="A1543" s="2">
        <v>1539</v>
      </c>
      <c r="B1543" s="2" t="s">
        <v>2069</v>
      </c>
      <c r="C1543" s="2" t="s">
        <v>2062</v>
      </c>
      <c r="G1543" s="3"/>
    </row>
    <row r="1544" spans="1:7" x14ac:dyDescent="0.3">
      <c r="A1544" s="2">
        <v>1540</v>
      </c>
      <c r="B1544" s="2" t="s">
        <v>2070</v>
      </c>
      <c r="C1544" s="2" t="s">
        <v>2062</v>
      </c>
      <c r="G1544" s="3"/>
    </row>
    <row r="1545" spans="1:7" x14ac:dyDescent="0.3">
      <c r="A1545" s="2">
        <v>1541</v>
      </c>
      <c r="B1545" s="2" t="s">
        <v>2071</v>
      </c>
      <c r="C1545" s="2" t="s">
        <v>2062</v>
      </c>
      <c r="G1545" s="3"/>
    </row>
    <row r="1546" spans="1:7" x14ac:dyDescent="0.3">
      <c r="A1546" s="2">
        <v>1542</v>
      </c>
      <c r="B1546" s="2" t="s">
        <v>2072</v>
      </c>
      <c r="C1546" s="2" t="s">
        <v>2062</v>
      </c>
      <c r="G1546" s="3"/>
    </row>
    <row r="1547" spans="1:7" x14ac:dyDescent="0.3">
      <c r="A1547" s="2">
        <v>1543</v>
      </c>
      <c r="B1547" s="2" t="s">
        <v>2073</v>
      </c>
      <c r="C1547" s="2" t="s">
        <v>2062</v>
      </c>
      <c r="G1547" s="3"/>
    </row>
    <row r="1548" spans="1:7" x14ac:dyDescent="0.3">
      <c r="A1548" s="2">
        <v>1544</v>
      </c>
      <c r="B1548" s="2" t="s">
        <v>2074</v>
      </c>
      <c r="C1548" s="2" t="s">
        <v>2062</v>
      </c>
      <c r="G1548" s="3"/>
    </row>
    <row r="1549" spans="1:7" x14ac:dyDescent="0.3">
      <c r="A1549" s="2">
        <v>1545</v>
      </c>
      <c r="B1549" s="2" t="s">
        <v>2075</v>
      </c>
      <c r="C1549" s="2" t="s">
        <v>2062</v>
      </c>
      <c r="G1549" s="3"/>
    </row>
    <row r="1550" spans="1:7" x14ac:dyDescent="0.3">
      <c r="A1550" s="2">
        <v>1546</v>
      </c>
      <c r="B1550" s="2" t="s">
        <v>2076</v>
      </c>
      <c r="C1550" s="2" t="s">
        <v>2062</v>
      </c>
      <c r="G1550" s="3"/>
    </row>
    <row r="1551" spans="1:7" x14ac:dyDescent="0.3">
      <c r="A1551" s="2">
        <v>1547</v>
      </c>
      <c r="B1551" s="2" t="s">
        <v>2077</v>
      </c>
      <c r="C1551" s="2" t="s">
        <v>2062</v>
      </c>
      <c r="G1551" s="3"/>
    </row>
    <row r="1552" spans="1:7" x14ac:dyDescent="0.3">
      <c r="A1552" s="2">
        <v>1548</v>
      </c>
      <c r="B1552" s="2" t="s">
        <v>2078</v>
      </c>
      <c r="C1552" s="2" t="s">
        <v>2062</v>
      </c>
      <c r="G1552" s="3"/>
    </row>
    <row r="1553" spans="1:7" x14ac:dyDescent="0.3">
      <c r="A1553" s="2">
        <v>1549</v>
      </c>
      <c r="B1553" s="2" t="s">
        <v>2079</v>
      </c>
      <c r="C1553" s="2" t="s">
        <v>2062</v>
      </c>
      <c r="G1553" s="3"/>
    </row>
    <row r="1554" spans="1:7" x14ac:dyDescent="0.3">
      <c r="A1554" s="2">
        <v>1550</v>
      </c>
      <c r="B1554" s="2" t="s">
        <v>2080</v>
      </c>
      <c r="C1554" s="2" t="s">
        <v>2062</v>
      </c>
      <c r="G1554" s="3"/>
    </row>
    <row r="1555" spans="1:7" x14ac:dyDescent="0.3">
      <c r="A1555" s="2">
        <v>1551</v>
      </c>
      <c r="B1555" s="2" t="s">
        <v>2081</v>
      </c>
      <c r="C1555" s="2" t="s">
        <v>2062</v>
      </c>
      <c r="G1555" s="3"/>
    </row>
    <row r="1556" spans="1:7" x14ac:dyDescent="0.3">
      <c r="A1556" s="2">
        <v>1552</v>
      </c>
      <c r="B1556" s="2" t="s">
        <v>2082</v>
      </c>
      <c r="C1556" s="2" t="s">
        <v>2062</v>
      </c>
      <c r="G1556" s="3"/>
    </row>
    <row r="1557" spans="1:7" x14ac:dyDescent="0.3">
      <c r="A1557" s="2">
        <v>1553</v>
      </c>
      <c r="B1557" s="2" t="s">
        <v>2083</v>
      </c>
      <c r="C1557" s="2" t="s">
        <v>2062</v>
      </c>
      <c r="G1557" s="3"/>
    </row>
    <row r="1558" spans="1:7" x14ac:dyDescent="0.3">
      <c r="A1558" s="2">
        <v>1554</v>
      </c>
      <c r="B1558" s="2" t="s">
        <v>2084</v>
      </c>
      <c r="C1558" s="2" t="s">
        <v>2062</v>
      </c>
      <c r="G1558" s="3"/>
    </row>
    <row r="1559" spans="1:7" x14ac:dyDescent="0.3">
      <c r="A1559" s="2">
        <v>1555</v>
      </c>
      <c r="B1559" s="2" t="s">
        <v>2085</v>
      </c>
      <c r="C1559" s="2" t="s">
        <v>2062</v>
      </c>
      <c r="G1559" s="3"/>
    </row>
    <row r="1560" spans="1:7" x14ac:dyDescent="0.3">
      <c r="A1560" s="2">
        <v>1556</v>
      </c>
      <c r="B1560" s="2" t="s">
        <v>2086</v>
      </c>
      <c r="C1560" s="2" t="s">
        <v>2062</v>
      </c>
      <c r="G1560" s="3"/>
    </row>
    <row r="1561" spans="1:7" x14ac:dyDescent="0.3">
      <c r="A1561" s="2">
        <v>1557</v>
      </c>
      <c r="B1561" s="2" t="s">
        <v>2087</v>
      </c>
      <c r="C1561" s="2" t="s">
        <v>2062</v>
      </c>
      <c r="G1561" s="3"/>
    </row>
    <row r="1562" spans="1:7" x14ac:dyDescent="0.3">
      <c r="A1562" s="2">
        <v>1558</v>
      </c>
      <c r="B1562" s="2" t="s">
        <v>2088</v>
      </c>
      <c r="C1562" s="2" t="s">
        <v>2062</v>
      </c>
      <c r="G1562" s="3"/>
    </row>
    <row r="1563" spans="1:7" x14ac:dyDescent="0.3">
      <c r="A1563" s="2">
        <v>1559</v>
      </c>
      <c r="B1563" s="2" t="s">
        <v>2089</v>
      </c>
      <c r="C1563" s="2" t="s">
        <v>2062</v>
      </c>
      <c r="G1563" s="3"/>
    </row>
    <row r="1564" spans="1:7" x14ac:dyDescent="0.3">
      <c r="A1564" s="2">
        <v>1560</v>
      </c>
      <c r="B1564" s="2" t="s">
        <v>2090</v>
      </c>
      <c r="C1564" s="2" t="s">
        <v>2062</v>
      </c>
      <c r="G1564" s="3"/>
    </row>
    <row r="1565" spans="1:7" x14ac:dyDescent="0.3">
      <c r="A1565" s="2">
        <v>1561</v>
      </c>
      <c r="B1565" s="2" t="s">
        <v>2091</v>
      </c>
      <c r="C1565" s="2" t="s">
        <v>2062</v>
      </c>
      <c r="G1565" s="3"/>
    </row>
    <row r="1566" spans="1:7" x14ac:dyDescent="0.3">
      <c r="A1566" s="2">
        <v>1562</v>
      </c>
      <c r="B1566" s="2" t="s">
        <v>2092</v>
      </c>
      <c r="C1566" s="2" t="s">
        <v>2062</v>
      </c>
      <c r="G1566" s="3"/>
    </row>
    <row r="1567" spans="1:7" x14ac:dyDescent="0.3">
      <c r="A1567" s="2">
        <v>1563</v>
      </c>
      <c r="B1567" s="2" t="s">
        <v>2093</v>
      </c>
      <c r="C1567" s="2" t="s">
        <v>2062</v>
      </c>
      <c r="G1567" s="3"/>
    </row>
    <row r="1568" spans="1:7" x14ac:dyDescent="0.3">
      <c r="A1568" s="2">
        <v>1564</v>
      </c>
      <c r="B1568" s="2" t="s">
        <v>2094</v>
      </c>
      <c r="C1568" s="2" t="s">
        <v>2062</v>
      </c>
      <c r="G1568" s="3"/>
    </row>
    <row r="1569" spans="1:7" x14ac:dyDescent="0.3">
      <c r="A1569" s="2">
        <v>1565</v>
      </c>
      <c r="B1569" s="2" t="s">
        <v>2095</v>
      </c>
      <c r="C1569" s="2" t="s">
        <v>2062</v>
      </c>
      <c r="G1569" s="3"/>
    </row>
    <row r="1570" spans="1:7" x14ac:dyDescent="0.3">
      <c r="A1570" s="2">
        <v>1566</v>
      </c>
      <c r="B1570" s="2" t="s">
        <v>2096</v>
      </c>
      <c r="C1570" s="2" t="s">
        <v>2062</v>
      </c>
      <c r="G1570" s="3"/>
    </row>
    <row r="1571" spans="1:7" x14ac:dyDescent="0.3">
      <c r="A1571" s="2">
        <v>1567</v>
      </c>
      <c r="B1571" s="2" t="s">
        <v>2097</v>
      </c>
      <c r="C1571" s="2" t="s">
        <v>2062</v>
      </c>
      <c r="G1571" s="3"/>
    </row>
    <row r="1572" spans="1:7" x14ac:dyDescent="0.3">
      <c r="A1572" s="2">
        <v>1568</v>
      </c>
      <c r="B1572" s="2" t="s">
        <v>2098</v>
      </c>
      <c r="C1572" s="2" t="s">
        <v>2062</v>
      </c>
      <c r="G1572" s="3"/>
    </row>
    <row r="1573" spans="1:7" x14ac:dyDescent="0.3">
      <c r="A1573" s="2">
        <v>1569</v>
      </c>
      <c r="B1573" s="2" t="s">
        <v>2099</v>
      </c>
      <c r="C1573" s="2" t="s">
        <v>2062</v>
      </c>
      <c r="G1573" s="3"/>
    </row>
    <row r="1574" spans="1:7" x14ac:dyDescent="0.3">
      <c r="A1574" s="2">
        <v>1570</v>
      </c>
      <c r="B1574" s="2" t="s">
        <v>2100</v>
      </c>
      <c r="C1574" s="2" t="s">
        <v>2062</v>
      </c>
      <c r="G1574" s="3"/>
    </row>
    <row r="1575" spans="1:7" x14ac:dyDescent="0.3">
      <c r="A1575" s="2">
        <v>1571</v>
      </c>
      <c r="B1575" s="2" t="s">
        <v>2101</v>
      </c>
      <c r="C1575" s="2" t="s">
        <v>2062</v>
      </c>
      <c r="G1575" s="3"/>
    </row>
    <row r="1576" spans="1:7" x14ac:dyDescent="0.3">
      <c r="A1576" s="2">
        <v>1572</v>
      </c>
      <c r="B1576" s="2" t="s">
        <v>2102</v>
      </c>
      <c r="C1576" s="2" t="s">
        <v>2062</v>
      </c>
      <c r="G1576" s="3"/>
    </row>
    <row r="1577" spans="1:7" x14ac:dyDescent="0.3">
      <c r="A1577" s="2">
        <v>1573</v>
      </c>
      <c r="B1577" s="2" t="s">
        <v>2103</v>
      </c>
      <c r="C1577" s="2" t="s">
        <v>2062</v>
      </c>
      <c r="G1577" s="3"/>
    </row>
    <row r="1578" spans="1:7" x14ac:dyDescent="0.3">
      <c r="A1578" s="2">
        <v>1574</v>
      </c>
      <c r="B1578" s="2" t="s">
        <v>2104</v>
      </c>
      <c r="C1578" s="2" t="s">
        <v>2062</v>
      </c>
      <c r="G1578" s="3"/>
    </row>
    <row r="1579" spans="1:7" x14ac:dyDescent="0.3">
      <c r="A1579" s="2">
        <v>1575</v>
      </c>
      <c r="B1579" s="2" t="s">
        <v>2105</v>
      </c>
      <c r="C1579" s="2" t="s">
        <v>2062</v>
      </c>
      <c r="G1579" s="3"/>
    </row>
    <row r="1580" spans="1:7" x14ac:dyDescent="0.3">
      <c r="A1580" s="2">
        <v>1576</v>
      </c>
      <c r="B1580" s="2" t="s">
        <v>2106</v>
      </c>
      <c r="C1580" s="2" t="s">
        <v>2062</v>
      </c>
      <c r="G1580" s="3"/>
    </row>
    <row r="1581" spans="1:7" x14ac:dyDescent="0.3">
      <c r="A1581" s="2">
        <v>1577</v>
      </c>
      <c r="B1581" s="2" t="s">
        <v>2107</v>
      </c>
      <c r="C1581" s="2" t="s">
        <v>2062</v>
      </c>
      <c r="G1581" s="3"/>
    </row>
    <row r="1582" spans="1:7" x14ac:dyDescent="0.3">
      <c r="A1582" s="2">
        <v>1578</v>
      </c>
      <c r="B1582" s="2" t="s">
        <v>2108</v>
      </c>
      <c r="C1582" s="2" t="s">
        <v>2062</v>
      </c>
      <c r="G1582" s="3"/>
    </row>
    <row r="1583" spans="1:7" x14ac:dyDescent="0.3">
      <c r="A1583" s="2">
        <v>1579</v>
      </c>
      <c r="B1583" s="2" t="s">
        <v>2109</v>
      </c>
      <c r="C1583" s="2" t="s">
        <v>2062</v>
      </c>
      <c r="G1583" s="3"/>
    </row>
    <row r="1584" spans="1:7" x14ac:dyDescent="0.3">
      <c r="A1584" s="2">
        <v>1580</v>
      </c>
      <c r="B1584" s="2" t="s">
        <v>2110</v>
      </c>
      <c r="C1584" s="2" t="s">
        <v>2062</v>
      </c>
      <c r="G1584" s="3"/>
    </row>
    <row r="1585" spans="1:7" x14ac:dyDescent="0.3">
      <c r="A1585" s="2">
        <v>1581</v>
      </c>
      <c r="B1585" s="2" t="s">
        <v>2111</v>
      </c>
      <c r="C1585" s="2" t="s">
        <v>2062</v>
      </c>
      <c r="G1585" s="3"/>
    </row>
    <row r="1586" spans="1:7" x14ac:dyDescent="0.3">
      <c r="A1586" s="2">
        <v>1582</v>
      </c>
      <c r="B1586" s="2" t="s">
        <v>2112</v>
      </c>
      <c r="C1586" s="2" t="s">
        <v>2062</v>
      </c>
      <c r="G1586" s="3"/>
    </row>
    <row r="1587" spans="1:7" x14ac:dyDescent="0.3">
      <c r="A1587" s="2">
        <v>1583</v>
      </c>
      <c r="B1587" s="2" t="s">
        <v>2113</v>
      </c>
      <c r="C1587" s="2" t="s">
        <v>2062</v>
      </c>
      <c r="G1587" s="3"/>
    </row>
    <row r="1588" spans="1:7" x14ac:dyDescent="0.3">
      <c r="A1588" s="2">
        <v>1584</v>
      </c>
      <c r="B1588" s="2" t="s">
        <v>2114</v>
      </c>
      <c r="C1588" s="2" t="s">
        <v>2062</v>
      </c>
      <c r="G1588" s="3"/>
    </row>
    <row r="1589" spans="1:7" x14ac:dyDescent="0.3">
      <c r="A1589" s="2">
        <v>1585</v>
      </c>
      <c r="B1589" s="2" t="s">
        <v>2115</v>
      </c>
      <c r="C1589" s="2" t="s">
        <v>2062</v>
      </c>
      <c r="G1589" s="3"/>
    </row>
    <row r="1590" spans="1:7" x14ac:dyDescent="0.3">
      <c r="A1590" s="2">
        <v>1586</v>
      </c>
      <c r="B1590" s="2" t="s">
        <v>2116</v>
      </c>
      <c r="C1590" s="2" t="s">
        <v>2062</v>
      </c>
      <c r="G1590" s="3"/>
    </row>
    <row r="1591" spans="1:7" x14ac:dyDescent="0.3">
      <c r="A1591" s="2">
        <v>1587</v>
      </c>
      <c r="B1591" s="2" t="s">
        <v>2117</v>
      </c>
      <c r="C1591" s="2" t="s">
        <v>2062</v>
      </c>
      <c r="G1591" s="3"/>
    </row>
    <row r="1592" spans="1:7" x14ac:dyDescent="0.3">
      <c r="A1592" s="2">
        <v>1588</v>
      </c>
      <c r="B1592" s="2" t="s">
        <v>2118</v>
      </c>
      <c r="C1592" s="2" t="s">
        <v>2062</v>
      </c>
      <c r="G1592" s="3"/>
    </row>
    <row r="1593" spans="1:7" x14ac:dyDescent="0.3">
      <c r="A1593" s="2">
        <v>1589</v>
      </c>
      <c r="B1593" s="2" t="s">
        <v>2119</v>
      </c>
      <c r="C1593" s="2" t="s">
        <v>2062</v>
      </c>
      <c r="G1593" s="3"/>
    </row>
    <row r="1594" spans="1:7" x14ac:dyDescent="0.3">
      <c r="A1594" s="2">
        <v>1590</v>
      </c>
      <c r="B1594" s="2" t="s">
        <v>2120</v>
      </c>
      <c r="C1594" s="2" t="s">
        <v>2062</v>
      </c>
      <c r="G1594" s="3"/>
    </row>
    <row r="1595" spans="1:7" x14ac:dyDescent="0.3">
      <c r="A1595" s="2">
        <v>1591</v>
      </c>
      <c r="B1595" s="2" t="s">
        <v>2121</v>
      </c>
      <c r="C1595" s="2" t="s">
        <v>2062</v>
      </c>
      <c r="G1595" s="3"/>
    </row>
    <row r="1596" spans="1:7" x14ac:dyDescent="0.3">
      <c r="A1596" s="2">
        <v>1592</v>
      </c>
      <c r="B1596" s="2" t="s">
        <v>2122</v>
      </c>
      <c r="C1596" s="2" t="s">
        <v>2062</v>
      </c>
      <c r="G1596" s="3"/>
    </row>
    <row r="1597" spans="1:7" x14ac:dyDescent="0.3">
      <c r="A1597" s="2">
        <v>1593</v>
      </c>
      <c r="B1597" s="2" t="s">
        <v>2123</v>
      </c>
      <c r="C1597" s="2" t="s">
        <v>2062</v>
      </c>
      <c r="G1597" s="3"/>
    </row>
    <row r="1598" spans="1:7" x14ac:dyDescent="0.3">
      <c r="A1598" s="2">
        <v>1594</v>
      </c>
      <c r="B1598" s="2" t="s">
        <v>2124</v>
      </c>
      <c r="C1598" s="2" t="s">
        <v>2062</v>
      </c>
      <c r="G1598" s="3"/>
    </row>
    <row r="1599" spans="1:7" x14ac:dyDescent="0.3">
      <c r="A1599" s="2">
        <v>1595</v>
      </c>
      <c r="B1599" s="2" t="s">
        <v>2125</v>
      </c>
      <c r="C1599" s="2" t="s">
        <v>2062</v>
      </c>
      <c r="G1599" s="3"/>
    </row>
    <row r="1600" spans="1:7" x14ac:dyDescent="0.3">
      <c r="A1600" s="2">
        <v>1596</v>
      </c>
      <c r="B1600" s="2" t="s">
        <v>2126</v>
      </c>
      <c r="C1600" s="2" t="s">
        <v>2062</v>
      </c>
      <c r="G1600" s="3"/>
    </row>
    <row r="1601" spans="1:7" x14ac:dyDescent="0.3">
      <c r="A1601" s="2">
        <v>1597</v>
      </c>
      <c r="B1601" s="2" t="s">
        <v>2127</v>
      </c>
      <c r="C1601" s="2" t="s">
        <v>2062</v>
      </c>
      <c r="G1601" s="3"/>
    </row>
    <row r="1602" spans="1:7" x14ac:dyDescent="0.3">
      <c r="A1602" s="2">
        <v>1598</v>
      </c>
      <c r="B1602" s="2" t="s">
        <v>2128</v>
      </c>
      <c r="C1602" s="2" t="s">
        <v>2062</v>
      </c>
      <c r="G1602" s="3"/>
    </row>
    <row r="1603" spans="1:7" x14ac:dyDescent="0.3">
      <c r="A1603" s="2">
        <v>1599</v>
      </c>
      <c r="B1603" s="2" t="s">
        <v>2129</v>
      </c>
      <c r="C1603" s="2" t="s">
        <v>2062</v>
      </c>
      <c r="G1603" s="3"/>
    </row>
    <row r="1604" spans="1:7" x14ac:dyDescent="0.3">
      <c r="A1604" s="2">
        <v>1600</v>
      </c>
      <c r="B1604" s="2" t="s">
        <v>2130</v>
      </c>
      <c r="C1604" s="2" t="s">
        <v>2062</v>
      </c>
      <c r="G1604" s="3"/>
    </row>
    <row r="1605" spans="1:7" x14ac:dyDescent="0.3">
      <c r="A1605" s="2">
        <v>1601</v>
      </c>
      <c r="B1605" s="2" t="s">
        <v>2131</v>
      </c>
      <c r="C1605" s="2" t="s">
        <v>2062</v>
      </c>
      <c r="G1605" s="3"/>
    </row>
    <row r="1606" spans="1:7" x14ac:dyDescent="0.3">
      <c r="A1606" s="2">
        <v>1602</v>
      </c>
      <c r="B1606" s="2" t="s">
        <v>2132</v>
      </c>
      <c r="C1606" s="2" t="s">
        <v>2062</v>
      </c>
      <c r="G1606" s="3"/>
    </row>
    <row r="1607" spans="1:7" x14ac:dyDescent="0.3">
      <c r="A1607" s="2">
        <v>1603</v>
      </c>
      <c r="B1607" s="2" t="s">
        <v>2133</v>
      </c>
      <c r="C1607" s="2" t="s">
        <v>2062</v>
      </c>
      <c r="G1607" s="3"/>
    </row>
    <row r="1608" spans="1:7" x14ac:dyDescent="0.3">
      <c r="A1608" s="2">
        <v>1604</v>
      </c>
      <c r="B1608" s="2" t="s">
        <v>2134</v>
      </c>
      <c r="C1608" s="2" t="s">
        <v>2062</v>
      </c>
      <c r="G1608" s="3"/>
    </row>
    <row r="1609" spans="1:7" x14ac:dyDescent="0.3">
      <c r="A1609" s="2">
        <v>1605</v>
      </c>
      <c r="B1609" s="2" t="s">
        <v>2135</v>
      </c>
      <c r="C1609" s="2" t="s">
        <v>2062</v>
      </c>
      <c r="G1609" s="3"/>
    </row>
    <row r="1610" spans="1:7" x14ac:dyDescent="0.3">
      <c r="A1610" s="2">
        <v>1606</v>
      </c>
      <c r="B1610" s="2" t="s">
        <v>2136</v>
      </c>
      <c r="C1610" s="2" t="s">
        <v>2062</v>
      </c>
      <c r="G1610" s="3"/>
    </row>
    <row r="1611" spans="1:7" x14ac:dyDescent="0.3">
      <c r="A1611" s="2">
        <v>1607</v>
      </c>
      <c r="B1611" s="2" t="s">
        <v>2137</v>
      </c>
      <c r="C1611" s="2" t="s">
        <v>2062</v>
      </c>
      <c r="G1611" s="3"/>
    </row>
    <row r="1612" spans="1:7" x14ac:dyDescent="0.3">
      <c r="A1612" s="2">
        <v>1608</v>
      </c>
      <c r="B1612" s="2" t="s">
        <v>2138</v>
      </c>
      <c r="C1612" s="2" t="s">
        <v>2062</v>
      </c>
      <c r="G1612" s="3"/>
    </row>
    <row r="1613" spans="1:7" x14ac:dyDescent="0.3">
      <c r="A1613" s="2">
        <v>1609</v>
      </c>
      <c r="B1613" s="2" t="s">
        <v>2139</v>
      </c>
      <c r="C1613" s="2" t="s">
        <v>2062</v>
      </c>
      <c r="G1613" s="3"/>
    </row>
    <row r="1614" spans="1:7" x14ac:dyDescent="0.3">
      <c r="A1614" s="2">
        <v>1610</v>
      </c>
      <c r="B1614" s="2" t="s">
        <v>2140</v>
      </c>
      <c r="C1614" s="2" t="s">
        <v>2062</v>
      </c>
      <c r="G1614" s="3"/>
    </row>
    <row r="1615" spans="1:7" x14ac:dyDescent="0.3">
      <c r="A1615" s="2">
        <v>1611</v>
      </c>
      <c r="B1615" s="2" t="s">
        <v>2141</v>
      </c>
      <c r="C1615" s="2" t="s">
        <v>2062</v>
      </c>
      <c r="G1615" s="3"/>
    </row>
    <row r="1616" spans="1:7" x14ac:dyDescent="0.3">
      <c r="A1616" s="2">
        <v>1612</v>
      </c>
      <c r="B1616" s="2" t="s">
        <v>2142</v>
      </c>
      <c r="C1616" s="2" t="s">
        <v>2062</v>
      </c>
      <c r="G1616" s="3"/>
    </row>
    <row r="1617" spans="1:7" x14ac:dyDescent="0.3">
      <c r="A1617" s="2">
        <v>1613</v>
      </c>
      <c r="B1617" s="2" t="s">
        <v>2143</v>
      </c>
      <c r="C1617" s="2" t="s">
        <v>2062</v>
      </c>
      <c r="G1617" s="3"/>
    </row>
    <row r="1618" spans="1:7" x14ac:dyDescent="0.3">
      <c r="A1618" s="2">
        <v>1614</v>
      </c>
      <c r="B1618" s="2" t="s">
        <v>2144</v>
      </c>
      <c r="C1618" s="2" t="s">
        <v>2062</v>
      </c>
      <c r="G1618" s="3"/>
    </row>
    <row r="1619" spans="1:7" x14ac:dyDescent="0.3">
      <c r="A1619" s="2">
        <v>1615</v>
      </c>
      <c r="B1619" s="2" t="s">
        <v>2145</v>
      </c>
      <c r="C1619" s="2" t="s">
        <v>2062</v>
      </c>
      <c r="G1619" s="3"/>
    </row>
    <row r="1620" spans="1:7" x14ac:dyDescent="0.3">
      <c r="A1620" s="2">
        <v>1616</v>
      </c>
      <c r="B1620" s="2" t="s">
        <v>2146</v>
      </c>
      <c r="C1620" s="2" t="s">
        <v>2062</v>
      </c>
      <c r="G1620" s="3"/>
    </row>
    <row r="1621" spans="1:7" x14ac:dyDescent="0.3">
      <c r="A1621" s="2">
        <v>1617</v>
      </c>
      <c r="B1621" s="2" t="s">
        <v>2147</v>
      </c>
      <c r="C1621" s="2" t="s">
        <v>2062</v>
      </c>
      <c r="G1621" s="3"/>
    </row>
    <row r="1622" spans="1:7" x14ac:dyDescent="0.3">
      <c r="A1622" s="2">
        <v>1618</v>
      </c>
      <c r="B1622" s="2" t="s">
        <v>2148</v>
      </c>
      <c r="C1622" s="2" t="s">
        <v>2062</v>
      </c>
      <c r="G1622" s="3"/>
    </row>
    <row r="1623" spans="1:7" x14ac:dyDescent="0.3">
      <c r="A1623" s="2">
        <v>1619</v>
      </c>
      <c r="B1623" s="2" t="s">
        <v>2149</v>
      </c>
      <c r="C1623" s="2" t="s">
        <v>2062</v>
      </c>
      <c r="G1623" s="3"/>
    </row>
    <row r="1624" spans="1:7" x14ac:dyDescent="0.3">
      <c r="A1624" s="2">
        <v>1620</v>
      </c>
      <c r="B1624" s="2" t="s">
        <v>2150</v>
      </c>
      <c r="C1624" s="2" t="s">
        <v>2062</v>
      </c>
      <c r="G1624" s="3"/>
    </row>
    <row r="1625" spans="1:7" x14ac:dyDescent="0.3">
      <c r="A1625" s="2">
        <v>1621</v>
      </c>
      <c r="B1625" s="2" t="s">
        <v>2151</v>
      </c>
      <c r="C1625" s="2" t="s">
        <v>2062</v>
      </c>
      <c r="G1625" s="3"/>
    </row>
    <row r="1626" spans="1:7" x14ac:dyDescent="0.3">
      <c r="A1626" s="2">
        <v>1622</v>
      </c>
      <c r="B1626" s="2" t="s">
        <v>2152</v>
      </c>
      <c r="C1626" s="2" t="s">
        <v>2062</v>
      </c>
      <c r="G1626" s="3"/>
    </row>
    <row r="1627" spans="1:7" x14ac:dyDescent="0.3">
      <c r="A1627" s="2">
        <v>1623</v>
      </c>
      <c r="B1627" s="2" t="s">
        <v>2153</v>
      </c>
      <c r="C1627" s="2" t="s">
        <v>2062</v>
      </c>
      <c r="G1627" s="3"/>
    </row>
    <row r="1628" spans="1:7" x14ac:dyDescent="0.3">
      <c r="A1628" s="2">
        <v>1624</v>
      </c>
      <c r="B1628" s="2" t="s">
        <v>2154</v>
      </c>
      <c r="C1628" s="2" t="s">
        <v>2062</v>
      </c>
      <c r="G1628" s="3"/>
    </row>
    <row r="1629" spans="1:7" x14ac:dyDescent="0.3">
      <c r="A1629" s="2">
        <v>1625</v>
      </c>
      <c r="B1629" s="2" t="s">
        <v>2155</v>
      </c>
      <c r="C1629" s="2" t="s">
        <v>2062</v>
      </c>
      <c r="G1629" s="3"/>
    </row>
    <row r="1630" spans="1:7" x14ac:dyDescent="0.3">
      <c r="A1630" s="2">
        <v>1626</v>
      </c>
      <c r="B1630" s="2" t="s">
        <v>2156</v>
      </c>
      <c r="C1630" s="2" t="s">
        <v>2062</v>
      </c>
      <c r="G1630" s="3"/>
    </row>
    <row r="1631" spans="1:7" x14ac:dyDescent="0.3">
      <c r="A1631" s="2">
        <v>1627</v>
      </c>
      <c r="B1631" s="2" t="s">
        <v>2157</v>
      </c>
      <c r="C1631" s="2" t="s">
        <v>2062</v>
      </c>
      <c r="G1631" s="3"/>
    </row>
    <row r="1632" spans="1:7" x14ac:dyDescent="0.3">
      <c r="A1632" s="2">
        <v>1628</v>
      </c>
      <c r="B1632" s="2" t="s">
        <v>2158</v>
      </c>
      <c r="C1632" s="2" t="s">
        <v>2062</v>
      </c>
      <c r="G1632" s="3"/>
    </row>
    <row r="1633" spans="1:7" x14ac:dyDescent="0.3">
      <c r="A1633" s="2">
        <v>1629</v>
      </c>
      <c r="B1633" s="2" t="s">
        <v>2159</v>
      </c>
      <c r="C1633" s="2" t="s">
        <v>2062</v>
      </c>
      <c r="G1633" s="3"/>
    </row>
    <row r="1634" spans="1:7" x14ac:dyDescent="0.3">
      <c r="A1634" s="2">
        <v>1630</v>
      </c>
      <c r="B1634" s="2" t="s">
        <v>2160</v>
      </c>
      <c r="C1634" s="2" t="s">
        <v>2062</v>
      </c>
      <c r="G1634" s="3"/>
    </row>
    <row r="1635" spans="1:7" x14ac:dyDescent="0.3">
      <c r="A1635" s="2">
        <v>1631</v>
      </c>
      <c r="B1635" s="2" t="s">
        <v>2161</v>
      </c>
      <c r="C1635" s="2" t="s">
        <v>2062</v>
      </c>
      <c r="G1635" s="3"/>
    </row>
    <row r="1636" spans="1:7" x14ac:dyDescent="0.3">
      <c r="A1636" s="2">
        <v>1632</v>
      </c>
      <c r="B1636" s="2" t="s">
        <v>2162</v>
      </c>
      <c r="C1636" s="2" t="s">
        <v>2062</v>
      </c>
      <c r="G1636" s="3"/>
    </row>
    <row r="1637" spans="1:7" x14ac:dyDescent="0.3">
      <c r="A1637" s="2">
        <v>1633</v>
      </c>
      <c r="B1637" s="2" t="s">
        <v>2163</v>
      </c>
      <c r="C1637" s="2" t="s">
        <v>2062</v>
      </c>
      <c r="G1637" s="3"/>
    </row>
    <row r="1638" spans="1:7" x14ac:dyDescent="0.3">
      <c r="A1638" s="2">
        <v>1634</v>
      </c>
      <c r="B1638" s="2" t="s">
        <v>2164</v>
      </c>
      <c r="C1638" s="2" t="s">
        <v>2062</v>
      </c>
      <c r="G1638" s="3"/>
    </row>
    <row r="1639" spans="1:7" x14ac:dyDescent="0.3">
      <c r="A1639" s="2">
        <v>1635</v>
      </c>
      <c r="B1639" s="2" t="s">
        <v>2165</v>
      </c>
      <c r="C1639" s="2" t="s">
        <v>2062</v>
      </c>
      <c r="G1639" s="3"/>
    </row>
    <row r="1640" spans="1:7" x14ac:dyDescent="0.3">
      <c r="A1640" s="2">
        <v>1636</v>
      </c>
      <c r="B1640" s="2" t="s">
        <v>2166</v>
      </c>
      <c r="C1640" s="2" t="s">
        <v>2062</v>
      </c>
      <c r="G1640" s="3"/>
    </row>
    <row r="1641" spans="1:7" x14ac:dyDescent="0.3">
      <c r="A1641" s="2">
        <v>1637</v>
      </c>
      <c r="B1641" s="2" t="s">
        <v>2167</v>
      </c>
      <c r="C1641" s="2" t="s">
        <v>2062</v>
      </c>
      <c r="G1641" s="3"/>
    </row>
    <row r="1642" spans="1:7" x14ac:dyDescent="0.3">
      <c r="A1642" s="2">
        <v>1638</v>
      </c>
      <c r="B1642" s="2" t="s">
        <v>2168</v>
      </c>
      <c r="C1642" s="2" t="s">
        <v>2062</v>
      </c>
      <c r="G1642" s="3"/>
    </row>
    <row r="1643" spans="1:7" x14ac:dyDescent="0.3">
      <c r="A1643" s="2">
        <v>1639</v>
      </c>
      <c r="B1643" s="2" t="s">
        <v>2169</v>
      </c>
      <c r="C1643" s="2" t="s">
        <v>2062</v>
      </c>
      <c r="G1643" s="3"/>
    </row>
    <row r="1644" spans="1:7" x14ac:dyDescent="0.3">
      <c r="A1644" s="2">
        <v>1640</v>
      </c>
      <c r="B1644" s="2" t="s">
        <v>2170</v>
      </c>
      <c r="C1644" s="2" t="s">
        <v>2062</v>
      </c>
      <c r="G1644" s="3"/>
    </row>
    <row r="1645" spans="1:7" x14ac:dyDescent="0.3">
      <c r="A1645" s="2">
        <v>1641</v>
      </c>
      <c r="B1645" s="2" t="s">
        <v>2171</v>
      </c>
      <c r="C1645" s="2" t="s">
        <v>2062</v>
      </c>
      <c r="G1645" s="3"/>
    </row>
    <row r="1646" spans="1:7" x14ac:dyDescent="0.3">
      <c r="A1646" s="2">
        <v>1642</v>
      </c>
      <c r="B1646" s="2" t="s">
        <v>2172</v>
      </c>
      <c r="C1646" s="2" t="s">
        <v>2062</v>
      </c>
      <c r="G1646" s="3"/>
    </row>
    <row r="1647" spans="1:7" x14ac:dyDescent="0.3">
      <c r="A1647" s="2">
        <v>1643</v>
      </c>
      <c r="B1647" s="2" t="s">
        <v>2173</v>
      </c>
      <c r="C1647" s="2" t="s">
        <v>2062</v>
      </c>
      <c r="G1647" s="3"/>
    </row>
    <row r="1648" spans="1:7" x14ac:dyDescent="0.3">
      <c r="A1648" s="2">
        <v>1644</v>
      </c>
      <c r="B1648" s="2" t="s">
        <v>2174</v>
      </c>
      <c r="C1648" s="2" t="s">
        <v>2062</v>
      </c>
      <c r="G1648" s="3"/>
    </row>
    <row r="1649" spans="1:7" x14ac:dyDescent="0.3">
      <c r="A1649" s="2">
        <v>1645</v>
      </c>
      <c r="B1649" s="2" t="s">
        <v>2175</v>
      </c>
      <c r="C1649" s="2" t="s">
        <v>2062</v>
      </c>
      <c r="G1649" s="3"/>
    </row>
    <row r="1650" spans="1:7" x14ac:dyDescent="0.3">
      <c r="A1650" s="2">
        <v>1646</v>
      </c>
      <c r="B1650" s="2" t="s">
        <v>2176</v>
      </c>
      <c r="C1650" s="2" t="s">
        <v>2062</v>
      </c>
      <c r="G1650" s="3"/>
    </row>
    <row r="1651" spans="1:7" x14ac:dyDescent="0.3">
      <c r="A1651" s="2">
        <v>1647</v>
      </c>
      <c r="B1651" s="2" t="s">
        <v>2177</v>
      </c>
      <c r="C1651" s="2" t="s">
        <v>2062</v>
      </c>
      <c r="G1651" s="3"/>
    </row>
    <row r="1652" spans="1:7" x14ac:dyDescent="0.3">
      <c r="A1652" s="2">
        <v>1648</v>
      </c>
      <c r="B1652" s="2" t="s">
        <v>2178</v>
      </c>
      <c r="C1652" s="2" t="s">
        <v>2062</v>
      </c>
      <c r="G1652" s="3"/>
    </row>
    <row r="1653" spans="1:7" x14ac:dyDescent="0.3">
      <c r="A1653" s="2">
        <v>1649</v>
      </c>
      <c r="B1653" s="2" t="s">
        <v>2179</v>
      </c>
      <c r="C1653" s="2" t="s">
        <v>2062</v>
      </c>
      <c r="G1653" s="3"/>
    </row>
    <row r="1654" spans="1:7" x14ac:dyDescent="0.3">
      <c r="A1654" s="2">
        <v>1650</v>
      </c>
      <c r="B1654" s="2" t="s">
        <v>2180</v>
      </c>
      <c r="C1654" s="2" t="s">
        <v>2062</v>
      </c>
      <c r="G1654" s="3"/>
    </row>
    <row r="1655" spans="1:7" x14ac:dyDescent="0.3">
      <c r="A1655" s="2">
        <v>1651</v>
      </c>
      <c r="B1655" s="2" t="s">
        <v>2181</v>
      </c>
      <c r="C1655" s="2" t="s">
        <v>2062</v>
      </c>
      <c r="G1655" s="3"/>
    </row>
    <row r="1656" spans="1:7" x14ac:dyDescent="0.3">
      <c r="A1656" s="2">
        <v>1652</v>
      </c>
      <c r="B1656" s="2" t="s">
        <v>2182</v>
      </c>
      <c r="C1656" s="2" t="s">
        <v>2062</v>
      </c>
      <c r="G1656" s="3"/>
    </row>
    <row r="1657" spans="1:7" x14ac:dyDescent="0.3">
      <c r="A1657" s="2">
        <v>1653</v>
      </c>
      <c r="B1657" s="2" t="s">
        <v>2183</v>
      </c>
      <c r="C1657" s="2" t="s">
        <v>2062</v>
      </c>
      <c r="G1657" s="3"/>
    </row>
    <row r="1658" spans="1:7" x14ac:dyDescent="0.3">
      <c r="A1658" s="2">
        <v>1654</v>
      </c>
      <c r="B1658" s="2" t="s">
        <v>2184</v>
      </c>
      <c r="C1658" s="2" t="s">
        <v>2062</v>
      </c>
      <c r="G1658" s="3"/>
    </row>
    <row r="1659" spans="1:7" x14ac:dyDescent="0.3">
      <c r="A1659" s="2">
        <v>1655</v>
      </c>
      <c r="B1659" s="2" t="s">
        <v>2185</v>
      </c>
      <c r="C1659" s="2" t="s">
        <v>2062</v>
      </c>
      <c r="G1659" s="3"/>
    </row>
    <row r="1660" spans="1:7" x14ac:dyDescent="0.3">
      <c r="A1660" s="2">
        <v>1656</v>
      </c>
      <c r="B1660" s="2" t="s">
        <v>2186</v>
      </c>
      <c r="C1660" s="2" t="s">
        <v>2062</v>
      </c>
      <c r="G1660" s="3"/>
    </row>
    <row r="1661" spans="1:7" x14ac:dyDescent="0.3">
      <c r="A1661" s="2">
        <v>1657</v>
      </c>
      <c r="B1661" s="2" t="s">
        <v>2187</v>
      </c>
      <c r="C1661" s="2" t="s">
        <v>2062</v>
      </c>
      <c r="G1661" s="3"/>
    </row>
    <row r="1662" spans="1:7" x14ac:dyDescent="0.3">
      <c r="A1662" s="2">
        <v>1658</v>
      </c>
      <c r="B1662" s="2" t="s">
        <v>2188</v>
      </c>
      <c r="C1662" s="2" t="s">
        <v>2062</v>
      </c>
      <c r="G1662" s="3"/>
    </row>
    <row r="1663" spans="1:7" x14ac:dyDescent="0.3">
      <c r="A1663" s="2">
        <v>1659</v>
      </c>
      <c r="B1663" s="2" t="s">
        <v>2189</v>
      </c>
      <c r="C1663" s="2" t="s">
        <v>2062</v>
      </c>
      <c r="G1663" s="3"/>
    </row>
    <row r="1664" spans="1:7" x14ac:dyDescent="0.3">
      <c r="A1664" s="2">
        <v>1660</v>
      </c>
      <c r="B1664" s="2" t="s">
        <v>2190</v>
      </c>
      <c r="C1664" s="2" t="s">
        <v>2062</v>
      </c>
      <c r="G1664" s="3"/>
    </row>
    <row r="1665" spans="1:7" x14ac:dyDescent="0.3">
      <c r="A1665" s="2">
        <v>1661</v>
      </c>
      <c r="B1665" s="2" t="s">
        <v>2191</v>
      </c>
      <c r="C1665" s="2" t="s">
        <v>2062</v>
      </c>
      <c r="G1665" s="3"/>
    </row>
    <row r="1666" spans="1:7" x14ac:dyDescent="0.3">
      <c r="A1666" s="2">
        <v>1662</v>
      </c>
      <c r="B1666" s="2" t="s">
        <v>2192</v>
      </c>
      <c r="C1666" s="2" t="s">
        <v>2062</v>
      </c>
      <c r="G1666" s="3"/>
    </row>
    <row r="1667" spans="1:7" x14ac:dyDescent="0.3">
      <c r="A1667" s="2">
        <v>1663</v>
      </c>
      <c r="B1667" s="2" t="s">
        <v>2193</v>
      </c>
      <c r="C1667" s="2" t="s">
        <v>2062</v>
      </c>
      <c r="G1667" s="3"/>
    </row>
    <row r="1668" spans="1:7" x14ac:dyDescent="0.3">
      <c r="A1668" s="2">
        <v>1664</v>
      </c>
      <c r="B1668" s="2" t="s">
        <v>2194</v>
      </c>
      <c r="C1668" s="2" t="s">
        <v>2062</v>
      </c>
      <c r="G1668" s="3"/>
    </row>
    <row r="1669" spans="1:7" x14ac:dyDescent="0.3">
      <c r="A1669" s="2">
        <v>1665</v>
      </c>
      <c r="B1669" s="2" t="s">
        <v>2195</v>
      </c>
      <c r="C1669" s="2" t="s">
        <v>2062</v>
      </c>
      <c r="G1669" s="3"/>
    </row>
    <row r="1670" spans="1:7" x14ac:dyDescent="0.3">
      <c r="A1670" s="2">
        <v>1666</v>
      </c>
      <c r="B1670" s="2" t="s">
        <v>2196</v>
      </c>
      <c r="C1670" s="2" t="s">
        <v>2062</v>
      </c>
      <c r="G1670" s="3"/>
    </row>
    <row r="1671" spans="1:7" x14ac:dyDescent="0.3">
      <c r="A1671" s="2">
        <v>1667</v>
      </c>
      <c r="B1671" s="2" t="s">
        <v>2197</v>
      </c>
      <c r="C1671" s="2" t="s">
        <v>2062</v>
      </c>
      <c r="G1671" s="3"/>
    </row>
    <row r="1672" spans="1:7" x14ac:dyDescent="0.3">
      <c r="A1672" s="2">
        <v>1668</v>
      </c>
      <c r="B1672" s="2" t="s">
        <v>2198</v>
      </c>
      <c r="C1672" s="2" t="s">
        <v>2062</v>
      </c>
      <c r="G1672" s="3"/>
    </row>
    <row r="1673" spans="1:7" x14ac:dyDescent="0.3">
      <c r="A1673" s="2">
        <v>1669</v>
      </c>
      <c r="B1673" s="2" t="s">
        <v>2199</v>
      </c>
      <c r="C1673" s="2" t="s">
        <v>2062</v>
      </c>
      <c r="G1673" s="3"/>
    </row>
    <row r="1674" spans="1:7" x14ac:dyDescent="0.3">
      <c r="A1674" s="2">
        <v>1670</v>
      </c>
      <c r="B1674" s="2" t="s">
        <v>2200</v>
      </c>
      <c r="C1674" s="2" t="s">
        <v>2062</v>
      </c>
      <c r="G1674" s="3"/>
    </row>
    <row r="1675" spans="1:7" x14ac:dyDescent="0.3">
      <c r="A1675" s="2">
        <v>1671</v>
      </c>
      <c r="B1675" s="2" t="s">
        <v>2201</v>
      </c>
      <c r="C1675" s="2" t="s">
        <v>2062</v>
      </c>
      <c r="G1675" s="3"/>
    </row>
    <row r="1676" spans="1:7" x14ac:dyDescent="0.3">
      <c r="A1676" s="2">
        <v>1672</v>
      </c>
      <c r="B1676" s="2" t="s">
        <v>2202</v>
      </c>
      <c r="C1676" s="2" t="s">
        <v>2062</v>
      </c>
      <c r="G1676" s="3"/>
    </row>
    <row r="1677" spans="1:7" x14ac:dyDescent="0.3">
      <c r="A1677" s="2">
        <v>1673</v>
      </c>
      <c r="B1677" s="2" t="s">
        <v>2203</v>
      </c>
      <c r="C1677" s="2" t="s">
        <v>2062</v>
      </c>
      <c r="G1677" s="3"/>
    </row>
    <row r="1678" spans="1:7" x14ac:dyDescent="0.3">
      <c r="A1678" s="2">
        <v>1674</v>
      </c>
      <c r="B1678" s="2" t="s">
        <v>2204</v>
      </c>
      <c r="C1678" s="2" t="s">
        <v>2062</v>
      </c>
      <c r="G1678" s="3"/>
    </row>
    <row r="1679" spans="1:7" x14ac:dyDescent="0.3">
      <c r="A1679" s="2">
        <v>1675</v>
      </c>
      <c r="B1679" s="2" t="s">
        <v>2205</v>
      </c>
      <c r="C1679" s="2" t="s">
        <v>2062</v>
      </c>
      <c r="G1679" s="3"/>
    </row>
    <row r="1680" spans="1:7" x14ac:dyDescent="0.3">
      <c r="A1680" s="2">
        <v>1676</v>
      </c>
      <c r="B1680" s="2" t="s">
        <v>2206</v>
      </c>
      <c r="C1680" s="2" t="s">
        <v>2062</v>
      </c>
      <c r="G1680" s="3"/>
    </row>
    <row r="1681" spans="1:7" x14ac:dyDescent="0.3">
      <c r="A1681" s="2">
        <v>1677</v>
      </c>
      <c r="B1681" s="2" t="s">
        <v>2207</v>
      </c>
      <c r="C1681" s="2" t="s">
        <v>2062</v>
      </c>
      <c r="G1681" s="3"/>
    </row>
    <row r="1682" spans="1:7" x14ac:dyDescent="0.3">
      <c r="A1682" s="2">
        <v>1678</v>
      </c>
      <c r="B1682" s="2" t="s">
        <v>2208</v>
      </c>
      <c r="C1682" s="2" t="s">
        <v>2062</v>
      </c>
      <c r="G1682" s="3"/>
    </row>
    <row r="1683" spans="1:7" x14ac:dyDescent="0.3">
      <c r="A1683" s="2">
        <v>1679</v>
      </c>
      <c r="B1683" s="2" t="s">
        <v>2209</v>
      </c>
      <c r="C1683" s="2" t="s">
        <v>2062</v>
      </c>
      <c r="G1683" s="3"/>
    </row>
    <row r="1684" spans="1:7" x14ac:dyDescent="0.3">
      <c r="A1684" s="2">
        <v>1680</v>
      </c>
      <c r="B1684" s="2" t="s">
        <v>2210</v>
      </c>
      <c r="C1684" s="2" t="s">
        <v>2062</v>
      </c>
      <c r="G1684" s="3"/>
    </row>
    <row r="1685" spans="1:7" x14ac:dyDescent="0.3">
      <c r="A1685" s="2">
        <v>1681</v>
      </c>
      <c r="B1685" s="2" t="s">
        <v>2211</v>
      </c>
      <c r="C1685" s="2" t="s">
        <v>2062</v>
      </c>
      <c r="G1685" s="3"/>
    </row>
    <row r="1686" spans="1:7" x14ac:dyDescent="0.3">
      <c r="A1686" s="2">
        <v>1682</v>
      </c>
      <c r="B1686" s="2" t="s">
        <v>2212</v>
      </c>
      <c r="C1686" s="2" t="s">
        <v>2062</v>
      </c>
      <c r="G1686" s="3"/>
    </row>
    <row r="1687" spans="1:7" x14ac:dyDescent="0.3">
      <c r="A1687" s="2">
        <v>1683</v>
      </c>
      <c r="B1687" s="2" t="s">
        <v>2213</v>
      </c>
      <c r="C1687" s="2" t="s">
        <v>2062</v>
      </c>
      <c r="G1687" s="3"/>
    </row>
    <row r="1688" spans="1:7" x14ac:dyDescent="0.3">
      <c r="A1688" s="2">
        <v>1684</v>
      </c>
      <c r="B1688" s="2" t="s">
        <v>2214</v>
      </c>
      <c r="C1688" s="2" t="s">
        <v>2062</v>
      </c>
      <c r="G1688" s="3"/>
    </row>
    <row r="1689" spans="1:7" x14ac:dyDescent="0.3">
      <c r="A1689" s="2">
        <v>1685</v>
      </c>
      <c r="B1689" s="2" t="s">
        <v>2215</v>
      </c>
      <c r="C1689" s="2" t="s">
        <v>2062</v>
      </c>
      <c r="G1689" s="3"/>
    </row>
    <row r="1690" spans="1:7" x14ac:dyDescent="0.3">
      <c r="A1690" s="2">
        <v>1686</v>
      </c>
      <c r="B1690" s="2" t="s">
        <v>2216</v>
      </c>
      <c r="C1690" s="2" t="s">
        <v>2062</v>
      </c>
      <c r="G1690" s="3"/>
    </row>
    <row r="1691" spans="1:7" x14ac:dyDescent="0.3">
      <c r="A1691" s="2">
        <v>1687</v>
      </c>
      <c r="B1691" s="2" t="s">
        <v>2217</v>
      </c>
      <c r="C1691" s="2" t="s">
        <v>2062</v>
      </c>
      <c r="G1691" s="3"/>
    </row>
    <row r="1692" spans="1:7" x14ac:dyDescent="0.3">
      <c r="A1692" s="2">
        <v>1688</v>
      </c>
      <c r="B1692" s="2" t="s">
        <v>2218</v>
      </c>
      <c r="C1692" s="2" t="s">
        <v>2062</v>
      </c>
      <c r="G1692" s="3"/>
    </row>
    <row r="1693" spans="1:7" x14ac:dyDescent="0.3">
      <c r="A1693" s="2">
        <v>1689</v>
      </c>
      <c r="B1693" s="2" t="s">
        <v>2219</v>
      </c>
      <c r="C1693" s="2" t="s">
        <v>2062</v>
      </c>
      <c r="G1693" s="3"/>
    </row>
    <row r="1694" spans="1:7" x14ac:dyDescent="0.3">
      <c r="A1694" s="2">
        <v>1690</v>
      </c>
      <c r="B1694" s="2" t="s">
        <v>2220</v>
      </c>
      <c r="C1694" s="2" t="s">
        <v>2062</v>
      </c>
      <c r="G1694" s="3"/>
    </row>
    <row r="1695" spans="1:7" x14ac:dyDescent="0.3">
      <c r="A1695" s="2">
        <v>1691</v>
      </c>
      <c r="B1695" s="2" t="s">
        <v>2221</v>
      </c>
      <c r="C1695" s="2" t="s">
        <v>2062</v>
      </c>
      <c r="G1695" s="3"/>
    </row>
    <row r="1696" spans="1:7" x14ac:dyDescent="0.3">
      <c r="A1696" s="2">
        <v>1692</v>
      </c>
      <c r="B1696" s="2" t="s">
        <v>2222</v>
      </c>
      <c r="C1696" s="2" t="s">
        <v>2062</v>
      </c>
      <c r="G1696" s="3"/>
    </row>
    <row r="1697" spans="1:7" x14ac:dyDescent="0.3">
      <c r="A1697" s="2">
        <v>1693</v>
      </c>
      <c r="B1697" s="2" t="s">
        <v>2223</v>
      </c>
      <c r="C1697" s="2" t="s">
        <v>2062</v>
      </c>
      <c r="G1697" s="3"/>
    </row>
    <row r="1698" spans="1:7" x14ac:dyDescent="0.3">
      <c r="A1698" s="2">
        <v>1694</v>
      </c>
      <c r="B1698" s="2" t="s">
        <v>2224</v>
      </c>
      <c r="C1698" s="2" t="s">
        <v>2062</v>
      </c>
      <c r="G1698" s="3"/>
    </row>
    <row r="1699" spans="1:7" x14ac:dyDescent="0.3">
      <c r="A1699" s="2">
        <v>1695</v>
      </c>
      <c r="B1699" s="2" t="s">
        <v>2225</v>
      </c>
      <c r="C1699" s="2" t="s">
        <v>2062</v>
      </c>
      <c r="G1699" s="3"/>
    </row>
    <row r="1700" spans="1:7" x14ac:dyDescent="0.3">
      <c r="A1700" s="2">
        <v>1696</v>
      </c>
      <c r="B1700" s="2" t="s">
        <v>2226</v>
      </c>
      <c r="C1700" s="2" t="s">
        <v>2062</v>
      </c>
      <c r="G1700" s="3"/>
    </row>
    <row r="1701" spans="1:7" x14ac:dyDescent="0.3">
      <c r="A1701" s="2">
        <v>1697</v>
      </c>
      <c r="B1701" s="2" t="s">
        <v>2227</v>
      </c>
      <c r="C1701" s="2" t="s">
        <v>2062</v>
      </c>
      <c r="G1701" s="3"/>
    </row>
    <row r="1702" spans="1:7" x14ac:dyDescent="0.3">
      <c r="A1702" s="2">
        <v>1698</v>
      </c>
      <c r="B1702" s="2" t="s">
        <v>2228</v>
      </c>
      <c r="C1702" s="2" t="s">
        <v>2062</v>
      </c>
      <c r="G1702" s="3"/>
    </row>
    <row r="1703" spans="1:7" x14ac:dyDescent="0.3">
      <c r="A1703" s="2">
        <v>1699</v>
      </c>
      <c r="B1703" s="2" t="s">
        <v>2229</v>
      </c>
      <c r="C1703" s="2" t="s">
        <v>2062</v>
      </c>
      <c r="G1703" s="3"/>
    </row>
    <row r="1704" spans="1:7" x14ac:dyDescent="0.3">
      <c r="A1704" s="2">
        <v>1700</v>
      </c>
      <c r="B1704" s="2" t="s">
        <v>2230</v>
      </c>
      <c r="C1704" s="2" t="s">
        <v>2062</v>
      </c>
      <c r="G1704" s="3"/>
    </row>
    <row r="1705" spans="1:7" x14ac:dyDescent="0.3">
      <c r="A1705" s="2">
        <v>1701</v>
      </c>
      <c r="B1705" s="2" t="s">
        <v>2231</v>
      </c>
      <c r="C1705" s="2" t="s">
        <v>2062</v>
      </c>
      <c r="G1705" s="3"/>
    </row>
    <row r="1706" spans="1:7" x14ac:dyDescent="0.3">
      <c r="A1706" s="2">
        <v>1702</v>
      </c>
      <c r="B1706" s="2" t="s">
        <v>2232</v>
      </c>
      <c r="C1706" s="2" t="s">
        <v>2062</v>
      </c>
      <c r="G1706" s="3"/>
    </row>
    <row r="1707" spans="1:7" x14ac:dyDescent="0.3">
      <c r="A1707" s="2">
        <v>1703</v>
      </c>
      <c r="B1707" s="2" t="s">
        <v>2233</v>
      </c>
      <c r="C1707" s="2" t="s">
        <v>2062</v>
      </c>
      <c r="G1707" s="3"/>
    </row>
    <row r="1708" spans="1:7" x14ac:dyDescent="0.3">
      <c r="A1708" s="2">
        <v>1704</v>
      </c>
      <c r="B1708" s="2" t="s">
        <v>2234</v>
      </c>
      <c r="C1708" s="2" t="s">
        <v>2062</v>
      </c>
      <c r="G1708" s="3"/>
    </row>
    <row r="1709" spans="1:7" x14ac:dyDescent="0.3">
      <c r="A1709" s="2">
        <v>1705</v>
      </c>
      <c r="B1709" s="2" t="s">
        <v>2235</v>
      </c>
      <c r="C1709" s="2" t="s">
        <v>2062</v>
      </c>
      <c r="G1709" s="3"/>
    </row>
    <row r="1710" spans="1:7" x14ac:dyDescent="0.3">
      <c r="A1710" s="2">
        <v>1706</v>
      </c>
      <c r="B1710" s="2" t="s">
        <v>2236</v>
      </c>
      <c r="C1710" s="2" t="s">
        <v>2062</v>
      </c>
      <c r="G1710" s="3"/>
    </row>
    <row r="1711" spans="1:7" x14ac:dyDescent="0.3">
      <c r="A1711" s="2">
        <v>1707</v>
      </c>
      <c r="B1711" s="2" t="s">
        <v>2237</v>
      </c>
      <c r="C1711" s="2" t="s">
        <v>2062</v>
      </c>
      <c r="G1711" s="3"/>
    </row>
    <row r="1712" spans="1:7" x14ac:dyDescent="0.3">
      <c r="A1712" s="2">
        <v>1708</v>
      </c>
      <c r="B1712" s="2" t="s">
        <v>2238</v>
      </c>
      <c r="C1712" s="2" t="s">
        <v>2062</v>
      </c>
      <c r="G1712" s="3"/>
    </row>
    <row r="1713" spans="1:7" x14ac:dyDescent="0.3">
      <c r="A1713" s="2">
        <v>1709</v>
      </c>
      <c r="B1713" s="2" t="s">
        <v>2239</v>
      </c>
      <c r="C1713" s="2" t="s">
        <v>2062</v>
      </c>
      <c r="G1713" s="3"/>
    </row>
    <row r="1714" spans="1:7" x14ac:dyDescent="0.3">
      <c r="A1714" s="2">
        <v>1710</v>
      </c>
      <c r="B1714" s="2" t="s">
        <v>2240</v>
      </c>
      <c r="C1714" s="2" t="s">
        <v>2062</v>
      </c>
      <c r="G1714" s="3"/>
    </row>
    <row r="1715" spans="1:7" x14ac:dyDescent="0.3">
      <c r="A1715" s="2">
        <v>1711</v>
      </c>
      <c r="B1715" s="2" t="s">
        <v>2241</v>
      </c>
      <c r="C1715" s="2" t="s">
        <v>2062</v>
      </c>
      <c r="G1715" s="3"/>
    </row>
    <row r="1716" spans="1:7" x14ac:dyDescent="0.3">
      <c r="A1716" s="2">
        <v>1712</v>
      </c>
      <c r="B1716" s="2" t="s">
        <v>2242</v>
      </c>
      <c r="C1716" s="2" t="s">
        <v>2062</v>
      </c>
      <c r="G1716" s="3"/>
    </row>
    <row r="1717" spans="1:7" x14ac:dyDescent="0.3">
      <c r="A1717" s="2">
        <v>1713</v>
      </c>
      <c r="B1717" s="2" t="s">
        <v>2243</v>
      </c>
      <c r="C1717" s="2" t="s">
        <v>2062</v>
      </c>
      <c r="G1717" s="3"/>
    </row>
    <row r="1718" spans="1:7" x14ac:dyDescent="0.3">
      <c r="A1718" s="2">
        <v>1714</v>
      </c>
      <c r="B1718" s="2" t="s">
        <v>2244</v>
      </c>
      <c r="C1718" s="2" t="s">
        <v>2062</v>
      </c>
      <c r="G1718" s="3"/>
    </row>
    <row r="1719" spans="1:7" x14ac:dyDescent="0.3">
      <c r="A1719" s="2">
        <v>1715</v>
      </c>
      <c r="B1719" s="2" t="s">
        <v>2245</v>
      </c>
      <c r="C1719" s="2" t="s">
        <v>2062</v>
      </c>
      <c r="G1719" s="3"/>
    </row>
    <row r="1720" spans="1:7" x14ac:dyDescent="0.3">
      <c r="A1720" s="2">
        <v>1716</v>
      </c>
      <c r="B1720" s="2" t="s">
        <v>2246</v>
      </c>
      <c r="C1720" s="2" t="s">
        <v>2062</v>
      </c>
      <c r="G1720" s="3"/>
    </row>
    <row r="1721" spans="1:7" x14ac:dyDescent="0.3">
      <c r="A1721" s="2">
        <v>1717</v>
      </c>
      <c r="B1721" s="2" t="s">
        <v>2247</v>
      </c>
      <c r="C1721" s="2" t="s">
        <v>2062</v>
      </c>
      <c r="G1721" s="3"/>
    </row>
    <row r="1722" spans="1:7" x14ac:dyDescent="0.3">
      <c r="A1722" s="2">
        <v>1718</v>
      </c>
      <c r="B1722" s="2" t="s">
        <v>2248</v>
      </c>
      <c r="C1722" s="2" t="s">
        <v>2062</v>
      </c>
      <c r="G1722" s="3"/>
    </row>
    <row r="1723" spans="1:7" x14ac:dyDescent="0.3">
      <c r="A1723" s="2">
        <v>1719</v>
      </c>
      <c r="B1723" s="2" t="s">
        <v>2249</v>
      </c>
      <c r="C1723" s="2" t="s">
        <v>2062</v>
      </c>
      <c r="G1723" s="3"/>
    </row>
    <row r="1724" spans="1:7" x14ac:dyDescent="0.3">
      <c r="A1724" s="2">
        <v>1720</v>
      </c>
      <c r="B1724" s="2" t="s">
        <v>2250</v>
      </c>
      <c r="C1724" s="2" t="s">
        <v>2062</v>
      </c>
      <c r="G1724" s="3"/>
    </row>
    <row r="1725" spans="1:7" x14ac:dyDescent="0.3">
      <c r="A1725" s="2">
        <v>1721</v>
      </c>
      <c r="B1725" s="2" t="s">
        <v>2251</v>
      </c>
      <c r="C1725" s="2" t="s">
        <v>2062</v>
      </c>
      <c r="G1725" s="3"/>
    </row>
    <row r="1726" spans="1:7" x14ac:dyDescent="0.3">
      <c r="A1726" s="2">
        <v>1722</v>
      </c>
      <c r="B1726" s="2" t="s">
        <v>2252</v>
      </c>
      <c r="C1726" s="2" t="s">
        <v>2062</v>
      </c>
      <c r="G1726" s="3"/>
    </row>
    <row r="1727" spans="1:7" x14ac:dyDescent="0.3">
      <c r="A1727" s="2">
        <v>1723</v>
      </c>
      <c r="B1727" s="2" t="s">
        <v>2253</v>
      </c>
      <c r="C1727" s="2" t="s">
        <v>2062</v>
      </c>
      <c r="G1727" s="3"/>
    </row>
    <row r="1728" spans="1:7" x14ac:dyDescent="0.3">
      <c r="A1728" s="2">
        <v>1724</v>
      </c>
      <c r="B1728" s="2" t="s">
        <v>2254</v>
      </c>
      <c r="C1728" s="2" t="s">
        <v>2062</v>
      </c>
      <c r="G1728" s="3"/>
    </row>
    <row r="1729" spans="1:7" x14ac:dyDescent="0.3">
      <c r="A1729" s="2">
        <v>1725</v>
      </c>
      <c r="B1729" s="2" t="s">
        <v>2255</v>
      </c>
      <c r="C1729" s="2" t="s">
        <v>2062</v>
      </c>
      <c r="G1729" s="3"/>
    </row>
    <row r="1730" spans="1:7" x14ac:dyDescent="0.3">
      <c r="A1730" s="2">
        <v>1726</v>
      </c>
      <c r="B1730" s="2" t="s">
        <v>2256</v>
      </c>
      <c r="C1730" s="2" t="s">
        <v>2062</v>
      </c>
      <c r="G1730" s="3"/>
    </row>
    <row r="1731" spans="1:7" x14ac:dyDescent="0.3">
      <c r="A1731" s="2">
        <v>1727</v>
      </c>
      <c r="B1731" s="2" t="s">
        <v>2257</v>
      </c>
      <c r="C1731" s="2" t="s">
        <v>2062</v>
      </c>
      <c r="G1731" s="3"/>
    </row>
    <row r="1732" spans="1:7" x14ac:dyDescent="0.3">
      <c r="A1732" s="2">
        <v>1728</v>
      </c>
      <c r="B1732" s="2" t="s">
        <v>2258</v>
      </c>
      <c r="C1732" s="2" t="s">
        <v>2062</v>
      </c>
      <c r="G1732" s="3"/>
    </row>
    <row r="1733" spans="1:7" x14ac:dyDescent="0.3">
      <c r="A1733" s="2">
        <v>1729</v>
      </c>
      <c r="B1733" s="2" t="s">
        <v>2259</v>
      </c>
      <c r="C1733" s="2" t="s">
        <v>2062</v>
      </c>
      <c r="G1733" s="3"/>
    </row>
    <row r="1734" spans="1:7" x14ac:dyDescent="0.3">
      <c r="A1734" s="2">
        <v>1730</v>
      </c>
      <c r="B1734" s="2" t="s">
        <v>2260</v>
      </c>
      <c r="C1734" s="2" t="s">
        <v>2062</v>
      </c>
      <c r="G1734" s="3"/>
    </row>
    <row r="1735" spans="1:7" x14ac:dyDescent="0.3">
      <c r="A1735" s="2">
        <v>1731</v>
      </c>
      <c r="B1735" s="2" t="s">
        <v>2261</v>
      </c>
      <c r="C1735" s="2" t="s">
        <v>2062</v>
      </c>
      <c r="G1735" s="3"/>
    </row>
    <row r="1736" spans="1:7" x14ac:dyDescent="0.3">
      <c r="A1736" s="2">
        <v>1732</v>
      </c>
      <c r="B1736" s="2" t="s">
        <v>2262</v>
      </c>
      <c r="C1736" s="2" t="s">
        <v>2062</v>
      </c>
      <c r="G1736" s="3"/>
    </row>
    <row r="1737" spans="1:7" x14ac:dyDescent="0.3">
      <c r="A1737" s="2">
        <v>1733</v>
      </c>
      <c r="B1737" s="2" t="s">
        <v>2263</v>
      </c>
      <c r="C1737" s="2" t="s">
        <v>2062</v>
      </c>
      <c r="G1737" s="3"/>
    </row>
    <row r="1738" spans="1:7" x14ac:dyDescent="0.3">
      <c r="A1738" s="2">
        <v>1734</v>
      </c>
      <c r="B1738" s="2" t="s">
        <v>2264</v>
      </c>
      <c r="C1738" s="2" t="s">
        <v>2062</v>
      </c>
      <c r="G1738" s="3"/>
    </row>
    <row r="1739" spans="1:7" x14ac:dyDescent="0.3">
      <c r="A1739" s="2">
        <v>1735</v>
      </c>
      <c r="B1739" s="2" t="s">
        <v>2265</v>
      </c>
      <c r="C1739" s="2" t="s">
        <v>2062</v>
      </c>
      <c r="G1739" s="3"/>
    </row>
    <row r="1740" spans="1:7" x14ac:dyDescent="0.3">
      <c r="A1740" s="2">
        <v>1736</v>
      </c>
      <c r="B1740" s="2" t="s">
        <v>2266</v>
      </c>
      <c r="C1740" s="2" t="s">
        <v>2062</v>
      </c>
      <c r="G1740" s="3"/>
    </row>
    <row r="1741" spans="1:7" x14ac:dyDescent="0.3">
      <c r="A1741" s="2">
        <v>1737</v>
      </c>
      <c r="B1741" s="2" t="s">
        <v>2267</v>
      </c>
      <c r="C1741" s="2" t="s">
        <v>2062</v>
      </c>
      <c r="G1741" s="3"/>
    </row>
    <row r="1742" spans="1:7" x14ac:dyDescent="0.3">
      <c r="A1742" s="2">
        <v>1738</v>
      </c>
      <c r="B1742" s="2" t="s">
        <v>2268</v>
      </c>
      <c r="C1742" s="2" t="s">
        <v>2062</v>
      </c>
      <c r="G1742" s="3"/>
    </row>
    <row r="1743" spans="1:7" x14ac:dyDescent="0.3">
      <c r="A1743" s="2">
        <v>1739</v>
      </c>
      <c r="B1743" s="2" t="s">
        <v>2269</v>
      </c>
      <c r="C1743" s="2" t="s">
        <v>2062</v>
      </c>
      <c r="G1743" s="3"/>
    </row>
    <row r="1744" spans="1:7" x14ac:dyDescent="0.3">
      <c r="A1744" s="2">
        <v>1740</v>
      </c>
      <c r="B1744" s="2" t="s">
        <v>2270</v>
      </c>
      <c r="C1744" s="2" t="s">
        <v>2062</v>
      </c>
      <c r="G1744" s="3"/>
    </row>
    <row r="1745" spans="1:7" x14ac:dyDescent="0.3">
      <c r="A1745" s="2">
        <v>1741</v>
      </c>
      <c r="B1745" s="2" t="s">
        <v>2271</v>
      </c>
      <c r="C1745" s="2" t="s">
        <v>2062</v>
      </c>
      <c r="G1745" s="3"/>
    </row>
    <row r="1746" spans="1:7" x14ac:dyDescent="0.3">
      <c r="A1746" s="2">
        <v>1742</v>
      </c>
      <c r="B1746" s="2" t="s">
        <v>2272</v>
      </c>
      <c r="C1746" s="2" t="s">
        <v>2062</v>
      </c>
      <c r="G1746" s="3"/>
    </row>
    <row r="1747" spans="1:7" x14ac:dyDescent="0.3">
      <c r="A1747" s="2">
        <v>1743</v>
      </c>
      <c r="B1747" s="2" t="s">
        <v>2273</v>
      </c>
      <c r="C1747" s="2" t="s">
        <v>2062</v>
      </c>
      <c r="G1747" s="3"/>
    </row>
    <row r="1748" spans="1:7" x14ac:dyDescent="0.3">
      <c r="A1748" s="2">
        <v>1744</v>
      </c>
      <c r="B1748" s="2" t="s">
        <v>2274</v>
      </c>
      <c r="C1748" s="2" t="s">
        <v>2062</v>
      </c>
      <c r="G1748" s="3"/>
    </row>
    <row r="1749" spans="1:7" x14ac:dyDescent="0.3">
      <c r="A1749" s="2">
        <v>1745</v>
      </c>
      <c r="B1749" s="2" t="s">
        <v>2275</v>
      </c>
      <c r="C1749" s="2" t="s">
        <v>2062</v>
      </c>
      <c r="G1749" s="3"/>
    </row>
    <row r="1750" spans="1:7" x14ac:dyDescent="0.3">
      <c r="A1750" s="2">
        <v>1746</v>
      </c>
      <c r="B1750" s="2" t="s">
        <v>2276</v>
      </c>
      <c r="C1750" s="2" t="s">
        <v>2062</v>
      </c>
      <c r="G1750" s="3"/>
    </row>
    <row r="1751" spans="1:7" x14ac:dyDescent="0.3">
      <c r="A1751" s="2">
        <v>1747</v>
      </c>
      <c r="B1751" s="2" t="s">
        <v>2277</v>
      </c>
      <c r="C1751" s="2" t="s">
        <v>2062</v>
      </c>
      <c r="G1751" s="3"/>
    </row>
    <row r="1752" spans="1:7" x14ac:dyDescent="0.3">
      <c r="A1752" s="2">
        <v>1748</v>
      </c>
      <c r="B1752" s="2" t="s">
        <v>2278</v>
      </c>
      <c r="C1752" s="2" t="s">
        <v>2062</v>
      </c>
      <c r="G1752" s="3"/>
    </row>
    <row r="1753" spans="1:7" x14ac:dyDescent="0.3">
      <c r="A1753" s="2">
        <v>1749</v>
      </c>
      <c r="B1753" s="2" t="s">
        <v>2279</v>
      </c>
      <c r="C1753" s="2" t="s">
        <v>2062</v>
      </c>
      <c r="G1753" s="3"/>
    </row>
    <row r="1754" spans="1:7" x14ac:dyDescent="0.3">
      <c r="A1754" s="2">
        <v>1750</v>
      </c>
      <c r="B1754" s="2" t="s">
        <v>2280</v>
      </c>
      <c r="C1754" s="2" t="s">
        <v>2062</v>
      </c>
      <c r="G1754" s="3"/>
    </row>
    <row r="1755" spans="1:7" x14ac:dyDescent="0.3">
      <c r="A1755" s="2">
        <v>1751</v>
      </c>
      <c r="B1755" s="2" t="s">
        <v>2281</v>
      </c>
      <c r="C1755" s="2" t="s">
        <v>2062</v>
      </c>
      <c r="G1755" s="3"/>
    </row>
    <row r="1756" spans="1:7" x14ac:dyDescent="0.3">
      <c r="A1756" s="2">
        <v>1752</v>
      </c>
      <c r="B1756" s="2" t="s">
        <v>2282</v>
      </c>
      <c r="C1756" s="2" t="s">
        <v>2062</v>
      </c>
      <c r="G1756" s="3"/>
    </row>
    <row r="1757" spans="1:7" x14ac:dyDescent="0.3">
      <c r="A1757" s="2">
        <v>1753</v>
      </c>
      <c r="B1757" s="2" t="s">
        <v>2283</v>
      </c>
      <c r="C1757" s="2" t="s">
        <v>2062</v>
      </c>
      <c r="G1757" s="3"/>
    </row>
    <row r="1758" spans="1:7" x14ac:dyDescent="0.3">
      <c r="A1758" s="2">
        <v>1754</v>
      </c>
      <c r="B1758" s="2" t="s">
        <v>2284</v>
      </c>
      <c r="C1758" s="2" t="s">
        <v>2062</v>
      </c>
      <c r="G1758" s="3"/>
    </row>
    <row r="1759" spans="1:7" x14ac:dyDescent="0.3">
      <c r="A1759" s="2">
        <v>1755</v>
      </c>
      <c r="B1759" s="2" t="s">
        <v>2285</v>
      </c>
      <c r="C1759" s="2" t="s">
        <v>2062</v>
      </c>
      <c r="G1759" s="3"/>
    </row>
    <row r="1760" spans="1:7" x14ac:dyDescent="0.3">
      <c r="A1760" s="2">
        <v>1756</v>
      </c>
      <c r="B1760" s="2" t="s">
        <v>2286</v>
      </c>
      <c r="C1760" s="2" t="s">
        <v>2062</v>
      </c>
      <c r="G1760" s="3"/>
    </row>
    <row r="1761" spans="1:7" x14ac:dyDescent="0.3">
      <c r="A1761" s="2">
        <v>1757</v>
      </c>
      <c r="B1761" s="2" t="s">
        <v>2287</v>
      </c>
      <c r="C1761" s="2" t="s">
        <v>2062</v>
      </c>
      <c r="G1761" s="3"/>
    </row>
    <row r="1762" spans="1:7" x14ac:dyDescent="0.3">
      <c r="A1762" s="2">
        <v>1758</v>
      </c>
      <c r="B1762" s="2" t="s">
        <v>2288</v>
      </c>
      <c r="C1762" s="2" t="s">
        <v>2062</v>
      </c>
      <c r="G1762" s="3"/>
    </row>
    <row r="1763" spans="1:7" x14ac:dyDescent="0.3">
      <c r="A1763" s="2">
        <v>1759</v>
      </c>
      <c r="B1763" s="2" t="s">
        <v>2289</v>
      </c>
      <c r="C1763" s="2" t="s">
        <v>2062</v>
      </c>
      <c r="G1763" s="3"/>
    </row>
    <row r="1764" spans="1:7" x14ac:dyDescent="0.3">
      <c r="A1764" s="2">
        <v>1760</v>
      </c>
      <c r="B1764" s="2" t="s">
        <v>2290</v>
      </c>
      <c r="C1764" s="2" t="s">
        <v>2062</v>
      </c>
      <c r="G1764" s="3"/>
    </row>
    <row r="1765" spans="1:7" x14ac:dyDescent="0.3">
      <c r="A1765" s="2">
        <v>1761</v>
      </c>
      <c r="B1765" s="2" t="s">
        <v>2291</v>
      </c>
      <c r="C1765" s="2" t="s">
        <v>2062</v>
      </c>
      <c r="G1765" s="3"/>
    </row>
    <row r="1766" spans="1:7" x14ac:dyDescent="0.3">
      <c r="A1766" s="2">
        <v>1762</v>
      </c>
      <c r="B1766" s="2" t="s">
        <v>2292</v>
      </c>
      <c r="C1766" s="2" t="s">
        <v>2062</v>
      </c>
      <c r="G1766" s="3"/>
    </row>
    <row r="1767" spans="1:7" x14ac:dyDescent="0.3">
      <c r="A1767" s="2">
        <v>1763</v>
      </c>
      <c r="B1767" s="2" t="s">
        <v>2293</v>
      </c>
      <c r="C1767" s="2" t="s">
        <v>2062</v>
      </c>
      <c r="G1767" s="3"/>
    </row>
    <row r="1768" spans="1:7" x14ac:dyDescent="0.3">
      <c r="A1768" s="2">
        <v>1764</v>
      </c>
      <c r="B1768" s="2" t="s">
        <v>2294</v>
      </c>
      <c r="C1768" s="2" t="s">
        <v>2062</v>
      </c>
      <c r="G1768" s="3"/>
    </row>
    <row r="1769" spans="1:7" x14ac:dyDescent="0.3">
      <c r="A1769" s="2">
        <v>1765</v>
      </c>
      <c r="B1769" s="2" t="s">
        <v>2295</v>
      </c>
      <c r="C1769" s="2" t="s">
        <v>2062</v>
      </c>
      <c r="G1769" s="3"/>
    </row>
    <row r="1770" spans="1:7" x14ac:dyDescent="0.3">
      <c r="A1770" s="2">
        <v>1766</v>
      </c>
      <c r="B1770" s="2" t="s">
        <v>2296</v>
      </c>
      <c r="C1770" s="2" t="s">
        <v>2062</v>
      </c>
      <c r="G1770" s="3"/>
    </row>
    <row r="1771" spans="1:7" x14ac:dyDescent="0.3">
      <c r="A1771" s="2">
        <v>1767</v>
      </c>
      <c r="B1771" s="2" t="s">
        <v>2297</v>
      </c>
      <c r="C1771" s="2" t="s">
        <v>2062</v>
      </c>
      <c r="G1771" s="3"/>
    </row>
    <row r="1772" spans="1:7" x14ac:dyDescent="0.3">
      <c r="A1772" s="2">
        <v>1768</v>
      </c>
      <c r="B1772" s="2" t="s">
        <v>2298</v>
      </c>
      <c r="C1772" s="2" t="s">
        <v>2062</v>
      </c>
      <c r="G1772" s="3"/>
    </row>
    <row r="1773" spans="1:7" x14ac:dyDescent="0.3">
      <c r="A1773" s="2">
        <v>1769</v>
      </c>
      <c r="B1773" s="2" t="s">
        <v>2299</v>
      </c>
      <c r="C1773" s="2" t="s">
        <v>2062</v>
      </c>
      <c r="G1773" s="3"/>
    </row>
    <row r="1774" spans="1:7" x14ac:dyDescent="0.3">
      <c r="A1774" s="2">
        <v>1770</v>
      </c>
      <c r="B1774" s="2" t="s">
        <v>2300</v>
      </c>
      <c r="C1774" s="2" t="s">
        <v>2062</v>
      </c>
      <c r="G1774" s="3"/>
    </row>
    <row r="1775" spans="1:7" x14ac:dyDescent="0.3">
      <c r="A1775" s="2">
        <v>1771</v>
      </c>
      <c r="B1775" s="2" t="s">
        <v>2301</v>
      </c>
      <c r="C1775" s="2" t="s">
        <v>2062</v>
      </c>
      <c r="G1775" s="3"/>
    </row>
    <row r="1776" spans="1:7" x14ac:dyDescent="0.3">
      <c r="A1776" s="2">
        <v>1772</v>
      </c>
      <c r="B1776" s="2" t="s">
        <v>2302</v>
      </c>
      <c r="C1776" s="2" t="s">
        <v>2062</v>
      </c>
      <c r="G1776" s="3"/>
    </row>
    <row r="1777" spans="1:7" x14ac:dyDescent="0.3">
      <c r="A1777" s="2">
        <v>1773</v>
      </c>
      <c r="B1777" s="2" t="s">
        <v>2303</v>
      </c>
      <c r="C1777" s="2" t="s">
        <v>2062</v>
      </c>
      <c r="G1777" s="3"/>
    </row>
    <row r="1778" spans="1:7" x14ac:dyDescent="0.3">
      <c r="A1778" s="2">
        <v>1774</v>
      </c>
      <c r="B1778" s="2" t="s">
        <v>2304</v>
      </c>
      <c r="C1778" s="2" t="s">
        <v>2062</v>
      </c>
      <c r="G1778" s="3"/>
    </row>
    <row r="1779" spans="1:7" x14ac:dyDescent="0.3">
      <c r="A1779" s="2">
        <v>1775</v>
      </c>
      <c r="B1779" s="2" t="s">
        <v>2305</v>
      </c>
      <c r="C1779" s="2" t="s">
        <v>2062</v>
      </c>
      <c r="G1779" s="3"/>
    </row>
    <row r="1780" spans="1:7" x14ac:dyDescent="0.3">
      <c r="A1780" s="2">
        <v>1776</v>
      </c>
      <c r="B1780" s="2" t="s">
        <v>2306</v>
      </c>
      <c r="C1780" s="2" t="s">
        <v>2062</v>
      </c>
      <c r="G1780" s="3"/>
    </row>
    <row r="1781" spans="1:7" x14ac:dyDescent="0.3">
      <c r="A1781" s="2">
        <v>1777</v>
      </c>
      <c r="B1781" s="2" t="s">
        <v>2307</v>
      </c>
      <c r="C1781" s="2" t="s">
        <v>2062</v>
      </c>
      <c r="G1781" s="3"/>
    </row>
    <row r="1782" spans="1:7" x14ac:dyDescent="0.3">
      <c r="A1782" s="2">
        <v>1778</v>
      </c>
      <c r="B1782" s="2" t="s">
        <v>2308</v>
      </c>
      <c r="C1782" s="2" t="s">
        <v>2062</v>
      </c>
      <c r="G1782" s="3"/>
    </row>
    <row r="1783" spans="1:7" x14ac:dyDescent="0.3">
      <c r="A1783" s="2">
        <v>1779</v>
      </c>
      <c r="B1783" s="2" t="s">
        <v>2309</v>
      </c>
      <c r="C1783" s="2" t="s">
        <v>2062</v>
      </c>
      <c r="G1783" s="3"/>
    </row>
    <row r="1784" spans="1:7" x14ac:dyDescent="0.3">
      <c r="A1784" s="2">
        <v>1780</v>
      </c>
      <c r="B1784" s="2" t="s">
        <v>2310</v>
      </c>
      <c r="C1784" s="2" t="s">
        <v>2062</v>
      </c>
      <c r="G1784" s="3"/>
    </row>
    <row r="1785" spans="1:7" x14ac:dyDescent="0.3">
      <c r="A1785" s="2">
        <v>1781</v>
      </c>
      <c r="B1785" s="2" t="s">
        <v>2311</v>
      </c>
      <c r="C1785" s="2" t="s">
        <v>2062</v>
      </c>
      <c r="G1785" s="3"/>
    </row>
    <row r="1786" spans="1:7" x14ac:dyDescent="0.3">
      <c r="A1786" s="2">
        <v>1782</v>
      </c>
      <c r="B1786" s="2" t="s">
        <v>2312</v>
      </c>
      <c r="C1786" s="2" t="s">
        <v>2062</v>
      </c>
      <c r="G1786" s="3"/>
    </row>
    <row r="1787" spans="1:7" x14ac:dyDescent="0.3">
      <c r="A1787" s="2">
        <v>1783</v>
      </c>
      <c r="B1787" s="2" t="s">
        <v>2313</v>
      </c>
      <c r="C1787" s="2" t="s">
        <v>2062</v>
      </c>
      <c r="G1787" s="3"/>
    </row>
    <row r="1788" spans="1:7" x14ac:dyDescent="0.3">
      <c r="A1788" s="2">
        <v>1784</v>
      </c>
      <c r="B1788" s="2" t="s">
        <v>2314</v>
      </c>
      <c r="C1788" s="2" t="s">
        <v>2062</v>
      </c>
      <c r="G1788" s="3"/>
    </row>
    <row r="1789" spans="1:7" x14ac:dyDescent="0.3">
      <c r="A1789" s="2">
        <v>1785</v>
      </c>
      <c r="B1789" s="2" t="s">
        <v>2315</v>
      </c>
      <c r="C1789" s="2" t="s">
        <v>2062</v>
      </c>
      <c r="G1789" s="3"/>
    </row>
    <row r="1790" spans="1:7" x14ac:dyDescent="0.3">
      <c r="A1790" s="2">
        <v>1786</v>
      </c>
      <c r="B1790" s="2" t="s">
        <v>2316</v>
      </c>
      <c r="C1790" s="2" t="s">
        <v>2062</v>
      </c>
      <c r="G1790" s="3"/>
    </row>
    <row r="1791" spans="1:7" x14ac:dyDescent="0.3">
      <c r="A1791" s="2">
        <v>1787</v>
      </c>
      <c r="B1791" s="2" t="s">
        <v>2317</v>
      </c>
      <c r="C1791" s="2" t="s">
        <v>2062</v>
      </c>
      <c r="G1791" s="3"/>
    </row>
    <row r="1792" spans="1:7" x14ac:dyDescent="0.3">
      <c r="A1792" s="2">
        <v>1788</v>
      </c>
      <c r="B1792" s="2" t="s">
        <v>2318</v>
      </c>
      <c r="C1792" s="2" t="s">
        <v>2062</v>
      </c>
      <c r="G1792" s="3"/>
    </row>
    <row r="1793" spans="1:7" x14ac:dyDescent="0.3">
      <c r="A1793" s="2">
        <v>1789</v>
      </c>
      <c r="B1793" s="2" t="s">
        <v>2319</v>
      </c>
      <c r="C1793" s="2" t="s">
        <v>2062</v>
      </c>
      <c r="G1793" s="3"/>
    </row>
    <row r="1794" spans="1:7" x14ac:dyDescent="0.3">
      <c r="A1794" s="2">
        <v>1790</v>
      </c>
      <c r="B1794" s="2" t="s">
        <v>2320</v>
      </c>
      <c r="C1794" s="2" t="s">
        <v>2062</v>
      </c>
      <c r="G1794" s="3"/>
    </row>
    <row r="1795" spans="1:7" x14ac:dyDescent="0.3">
      <c r="A1795" s="2">
        <v>1791</v>
      </c>
      <c r="B1795" s="2" t="s">
        <v>2321</v>
      </c>
      <c r="C1795" s="2" t="s">
        <v>2062</v>
      </c>
      <c r="G1795" s="3"/>
    </row>
    <row r="1796" spans="1:7" x14ac:dyDescent="0.3">
      <c r="A1796" s="2">
        <v>1792</v>
      </c>
      <c r="B1796" s="2" t="s">
        <v>2322</v>
      </c>
      <c r="C1796" s="2" t="s">
        <v>2062</v>
      </c>
      <c r="G1796" s="3"/>
    </row>
    <row r="1797" spans="1:7" x14ac:dyDescent="0.3">
      <c r="A1797" s="2">
        <v>1793</v>
      </c>
      <c r="B1797" s="2" t="s">
        <v>2323</v>
      </c>
      <c r="C1797" s="2" t="s">
        <v>2062</v>
      </c>
      <c r="G1797" s="3"/>
    </row>
    <row r="1798" spans="1:7" x14ac:dyDescent="0.3">
      <c r="A1798" s="2">
        <v>1794</v>
      </c>
      <c r="B1798" s="2" t="s">
        <v>2324</v>
      </c>
      <c r="C1798" s="2" t="s">
        <v>2062</v>
      </c>
      <c r="G1798" s="3"/>
    </row>
    <row r="1799" spans="1:7" x14ac:dyDescent="0.3">
      <c r="A1799" s="2">
        <v>1795</v>
      </c>
      <c r="B1799" s="2" t="s">
        <v>2325</v>
      </c>
      <c r="C1799" s="2" t="s">
        <v>2062</v>
      </c>
      <c r="G1799" s="3"/>
    </row>
    <row r="1800" spans="1:7" x14ac:dyDescent="0.3">
      <c r="A1800" s="2">
        <v>1796</v>
      </c>
      <c r="B1800" s="2" t="s">
        <v>2326</v>
      </c>
      <c r="C1800" s="2" t="s">
        <v>2062</v>
      </c>
      <c r="G1800" s="3"/>
    </row>
    <row r="1801" spans="1:7" x14ac:dyDescent="0.3">
      <c r="A1801" s="2">
        <v>1797</v>
      </c>
      <c r="B1801" s="2" t="s">
        <v>2327</v>
      </c>
      <c r="C1801" s="2" t="s">
        <v>2062</v>
      </c>
      <c r="G1801" s="3"/>
    </row>
    <row r="1802" spans="1:7" x14ac:dyDescent="0.3">
      <c r="A1802" s="2">
        <v>1798</v>
      </c>
      <c r="B1802" s="2" t="s">
        <v>2328</v>
      </c>
      <c r="C1802" s="2" t="s">
        <v>2062</v>
      </c>
      <c r="G1802" s="3"/>
    </row>
    <row r="1803" spans="1:7" x14ac:dyDescent="0.3">
      <c r="A1803" s="2">
        <v>1799</v>
      </c>
      <c r="B1803" s="2" t="s">
        <v>2329</v>
      </c>
      <c r="C1803" s="2" t="s">
        <v>2062</v>
      </c>
      <c r="G1803" s="3"/>
    </row>
    <row r="1804" spans="1:7" x14ac:dyDescent="0.3">
      <c r="A1804" s="2">
        <v>1800</v>
      </c>
      <c r="B1804" s="2" t="s">
        <v>2330</v>
      </c>
      <c r="C1804" s="2" t="s">
        <v>2062</v>
      </c>
      <c r="G1804" s="3"/>
    </row>
    <row r="1805" spans="1:7" x14ac:dyDescent="0.3">
      <c r="A1805" s="2">
        <v>1801</v>
      </c>
      <c r="B1805" s="2" t="s">
        <v>2331</v>
      </c>
      <c r="C1805" s="2" t="s">
        <v>2062</v>
      </c>
      <c r="G1805" s="3"/>
    </row>
    <row r="1806" spans="1:7" x14ac:dyDescent="0.3">
      <c r="A1806" s="2">
        <v>1802</v>
      </c>
      <c r="B1806" s="2" t="s">
        <v>2332</v>
      </c>
      <c r="C1806" s="2" t="s">
        <v>2062</v>
      </c>
      <c r="G1806" s="3"/>
    </row>
    <row r="1807" spans="1:7" x14ac:dyDescent="0.3">
      <c r="A1807" s="2">
        <v>1803</v>
      </c>
      <c r="B1807" s="2" t="s">
        <v>2333</v>
      </c>
      <c r="C1807" s="2" t="s">
        <v>2062</v>
      </c>
      <c r="G1807" s="3"/>
    </row>
    <row r="1808" spans="1:7" x14ac:dyDescent="0.3">
      <c r="A1808" s="2">
        <v>1804</v>
      </c>
      <c r="B1808" s="2" t="s">
        <v>2334</v>
      </c>
      <c r="C1808" s="2" t="s">
        <v>2062</v>
      </c>
      <c r="G1808" s="3"/>
    </row>
    <row r="1809" spans="1:7" x14ac:dyDescent="0.3">
      <c r="A1809" s="2">
        <v>1805</v>
      </c>
      <c r="B1809" s="2" t="s">
        <v>2335</v>
      </c>
      <c r="C1809" s="2" t="s">
        <v>2062</v>
      </c>
      <c r="G1809" s="3"/>
    </row>
    <row r="1810" spans="1:7" x14ac:dyDescent="0.3">
      <c r="A1810" s="2">
        <v>1806</v>
      </c>
      <c r="B1810" s="2" t="s">
        <v>2336</v>
      </c>
      <c r="C1810" s="2" t="s">
        <v>2062</v>
      </c>
      <c r="G1810" s="3"/>
    </row>
    <row r="1811" spans="1:7" x14ac:dyDescent="0.3">
      <c r="A1811" s="2">
        <v>1807</v>
      </c>
      <c r="B1811" s="2" t="s">
        <v>2337</v>
      </c>
      <c r="C1811" s="2" t="s">
        <v>2062</v>
      </c>
      <c r="G1811" s="3"/>
    </row>
    <row r="1812" spans="1:7" x14ac:dyDescent="0.3">
      <c r="A1812" s="2">
        <v>1808</v>
      </c>
      <c r="B1812" s="2" t="s">
        <v>2338</v>
      </c>
      <c r="C1812" s="2" t="s">
        <v>2062</v>
      </c>
      <c r="G1812" s="3"/>
    </row>
    <row r="1813" spans="1:7" x14ac:dyDescent="0.3">
      <c r="A1813" s="2">
        <v>1809</v>
      </c>
      <c r="B1813" s="2" t="s">
        <v>2339</v>
      </c>
      <c r="C1813" s="2" t="s">
        <v>2062</v>
      </c>
      <c r="G1813" s="3"/>
    </row>
    <row r="1814" spans="1:7" x14ac:dyDescent="0.3">
      <c r="A1814" s="2">
        <v>1810</v>
      </c>
      <c r="B1814" s="2" t="s">
        <v>2340</v>
      </c>
      <c r="C1814" s="2" t="s">
        <v>2062</v>
      </c>
      <c r="G1814" s="3"/>
    </row>
    <row r="1815" spans="1:7" x14ac:dyDescent="0.3">
      <c r="A1815" s="2">
        <v>1811</v>
      </c>
      <c r="B1815" s="2" t="s">
        <v>2341</v>
      </c>
      <c r="C1815" s="2" t="s">
        <v>2062</v>
      </c>
      <c r="G1815" s="3"/>
    </row>
    <row r="1816" spans="1:7" x14ac:dyDescent="0.3">
      <c r="A1816" s="2">
        <v>1812</v>
      </c>
      <c r="B1816" s="2" t="s">
        <v>2342</v>
      </c>
      <c r="C1816" s="2" t="s">
        <v>2062</v>
      </c>
      <c r="G1816" s="3"/>
    </row>
    <row r="1817" spans="1:7" x14ac:dyDescent="0.3">
      <c r="A1817" s="2">
        <v>1813</v>
      </c>
      <c r="B1817" s="2" t="s">
        <v>2343</v>
      </c>
      <c r="C1817" s="2" t="s">
        <v>2062</v>
      </c>
      <c r="G1817" s="3"/>
    </row>
    <row r="1818" spans="1:7" x14ac:dyDescent="0.3">
      <c r="A1818" s="2">
        <v>1814</v>
      </c>
      <c r="B1818" s="2" t="s">
        <v>2344</v>
      </c>
      <c r="C1818" s="2" t="s">
        <v>2062</v>
      </c>
      <c r="G1818" s="3"/>
    </row>
    <row r="1819" spans="1:7" x14ac:dyDescent="0.3">
      <c r="A1819" s="2">
        <v>1815</v>
      </c>
      <c r="B1819" s="2" t="s">
        <v>2345</v>
      </c>
      <c r="C1819" s="2" t="s">
        <v>2062</v>
      </c>
      <c r="G1819" s="3"/>
    </row>
    <row r="1820" spans="1:7" x14ac:dyDescent="0.3">
      <c r="A1820" s="2">
        <v>1816</v>
      </c>
      <c r="B1820" s="2" t="s">
        <v>2346</v>
      </c>
      <c r="C1820" s="2" t="s">
        <v>2062</v>
      </c>
      <c r="G1820" s="3"/>
    </row>
    <row r="1821" spans="1:7" x14ac:dyDescent="0.3">
      <c r="A1821" s="2">
        <v>1817</v>
      </c>
      <c r="B1821" s="2" t="s">
        <v>2347</v>
      </c>
      <c r="C1821" s="2" t="s">
        <v>2062</v>
      </c>
      <c r="G1821" s="3"/>
    </row>
    <row r="1822" spans="1:7" x14ac:dyDescent="0.3">
      <c r="A1822" s="2">
        <v>1818</v>
      </c>
      <c r="B1822" s="2" t="s">
        <v>2348</v>
      </c>
      <c r="C1822" s="2" t="s">
        <v>2062</v>
      </c>
      <c r="G1822" s="3"/>
    </row>
    <row r="1823" spans="1:7" x14ac:dyDescent="0.3">
      <c r="A1823" s="2">
        <v>1819</v>
      </c>
      <c r="B1823" s="2" t="s">
        <v>2349</v>
      </c>
      <c r="C1823" s="2" t="s">
        <v>2062</v>
      </c>
      <c r="G1823" s="3"/>
    </row>
    <row r="1824" spans="1:7" x14ac:dyDescent="0.3">
      <c r="A1824" s="2">
        <v>1820</v>
      </c>
      <c r="B1824" s="2" t="s">
        <v>2350</v>
      </c>
      <c r="C1824" s="2" t="s">
        <v>2062</v>
      </c>
      <c r="G1824" s="3"/>
    </row>
    <row r="1825" spans="1:7" x14ac:dyDescent="0.3">
      <c r="A1825" s="2">
        <v>1821</v>
      </c>
      <c r="B1825" s="2" t="s">
        <v>2351</v>
      </c>
      <c r="C1825" s="2" t="s">
        <v>2062</v>
      </c>
      <c r="G1825" s="3"/>
    </row>
    <row r="1826" spans="1:7" x14ac:dyDescent="0.3">
      <c r="A1826" s="2">
        <v>1822</v>
      </c>
      <c r="B1826" s="2" t="s">
        <v>2352</v>
      </c>
      <c r="C1826" s="2" t="s">
        <v>2062</v>
      </c>
      <c r="G1826" s="3"/>
    </row>
    <row r="1827" spans="1:7" x14ac:dyDescent="0.3">
      <c r="A1827" s="2">
        <v>1823</v>
      </c>
      <c r="B1827" s="2" t="s">
        <v>2353</v>
      </c>
      <c r="C1827" s="2" t="s">
        <v>2062</v>
      </c>
      <c r="G1827" s="3"/>
    </row>
    <row r="1828" spans="1:7" x14ac:dyDescent="0.3">
      <c r="A1828" s="2">
        <v>1824</v>
      </c>
      <c r="B1828" s="2" t="s">
        <v>2354</v>
      </c>
      <c r="C1828" s="2" t="s">
        <v>2062</v>
      </c>
      <c r="G1828" s="3"/>
    </row>
    <row r="1829" spans="1:7" x14ac:dyDescent="0.3">
      <c r="A1829" s="2">
        <v>1825</v>
      </c>
      <c r="B1829" s="2" t="s">
        <v>2355</v>
      </c>
      <c r="C1829" s="2" t="s">
        <v>2062</v>
      </c>
      <c r="G1829" s="3"/>
    </row>
    <row r="1830" spans="1:7" x14ac:dyDescent="0.3">
      <c r="A1830" s="2">
        <v>1826</v>
      </c>
      <c r="B1830" s="2" t="s">
        <v>2356</v>
      </c>
      <c r="C1830" s="2" t="s">
        <v>2062</v>
      </c>
      <c r="G1830" s="3"/>
    </row>
    <row r="1831" spans="1:7" x14ac:dyDescent="0.3">
      <c r="A1831" s="2">
        <v>1827</v>
      </c>
      <c r="B1831" s="2" t="s">
        <v>2357</v>
      </c>
      <c r="C1831" s="2" t="s">
        <v>2062</v>
      </c>
      <c r="G1831" s="3"/>
    </row>
    <row r="1832" spans="1:7" x14ac:dyDescent="0.3">
      <c r="A1832" s="2">
        <v>1828</v>
      </c>
      <c r="B1832" s="2" t="s">
        <v>2358</v>
      </c>
      <c r="C1832" s="2" t="s">
        <v>2062</v>
      </c>
      <c r="G1832" s="3"/>
    </row>
    <row r="1833" spans="1:7" x14ac:dyDescent="0.3">
      <c r="A1833" s="2">
        <v>1829</v>
      </c>
      <c r="B1833" s="2" t="s">
        <v>2359</v>
      </c>
      <c r="C1833" s="2" t="s">
        <v>2062</v>
      </c>
      <c r="G1833" s="3"/>
    </row>
    <row r="1834" spans="1:7" x14ac:dyDescent="0.3">
      <c r="A1834" s="2">
        <v>1830</v>
      </c>
      <c r="B1834" s="2" t="s">
        <v>2360</v>
      </c>
      <c r="C1834" s="2" t="s">
        <v>2062</v>
      </c>
      <c r="G1834" s="3"/>
    </row>
    <row r="1835" spans="1:7" x14ac:dyDescent="0.3">
      <c r="A1835" s="2">
        <v>1831</v>
      </c>
      <c r="B1835" s="2" t="s">
        <v>2361</v>
      </c>
      <c r="C1835" s="2" t="s">
        <v>2062</v>
      </c>
      <c r="G1835" s="3"/>
    </row>
    <row r="1836" spans="1:7" x14ac:dyDescent="0.3">
      <c r="A1836" s="2">
        <v>1832</v>
      </c>
      <c r="B1836" s="2" t="s">
        <v>2362</v>
      </c>
      <c r="C1836" s="2" t="s">
        <v>2062</v>
      </c>
      <c r="G1836" s="3"/>
    </row>
    <row r="1837" spans="1:7" x14ac:dyDescent="0.3">
      <c r="A1837" s="2">
        <v>1833</v>
      </c>
      <c r="B1837" s="2" t="s">
        <v>2363</v>
      </c>
      <c r="C1837" s="2" t="s">
        <v>2062</v>
      </c>
      <c r="G1837" s="3"/>
    </row>
    <row r="1838" spans="1:7" x14ac:dyDescent="0.3">
      <c r="A1838" s="2">
        <v>1834</v>
      </c>
      <c r="B1838" s="2" t="s">
        <v>2364</v>
      </c>
      <c r="C1838" s="2" t="s">
        <v>2062</v>
      </c>
      <c r="G1838" s="3"/>
    </row>
    <row r="1839" spans="1:7" x14ac:dyDescent="0.3">
      <c r="A1839" s="2">
        <v>1835</v>
      </c>
      <c r="B1839" s="2" t="s">
        <v>2365</v>
      </c>
      <c r="C1839" s="2" t="s">
        <v>2062</v>
      </c>
      <c r="G1839" s="3"/>
    </row>
    <row r="1840" spans="1:7" x14ac:dyDescent="0.3">
      <c r="A1840" s="2">
        <v>1836</v>
      </c>
      <c r="B1840" s="2" t="s">
        <v>2366</v>
      </c>
      <c r="C1840" s="2" t="s">
        <v>2062</v>
      </c>
      <c r="G1840" s="3"/>
    </row>
    <row r="1841" spans="1:7" x14ac:dyDescent="0.3">
      <c r="A1841" s="2">
        <v>1837</v>
      </c>
      <c r="B1841" s="2" t="s">
        <v>2367</v>
      </c>
      <c r="C1841" s="2" t="s">
        <v>2062</v>
      </c>
      <c r="G1841" s="3"/>
    </row>
    <row r="1842" spans="1:7" x14ac:dyDescent="0.3">
      <c r="A1842" s="2">
        <v>1838</v>
      </c>
      <c r="B1842" s="2" t="s">
        <v>2368</v>
      </c>
      <c r="C1842" s="2" t="s">
        <v>2062</v>
      </c>
      <c r="G1842" s="3"/>
    </row>
    <row r="1843" spans="1:7" x14ac:dyDescent="0.3">
      <c r="A1843" s="2">
        <v>1839</v>
      </c>
      <c r="B1843" s="2" t="s">
        <v>2369</v>
      </c>
      <c r="C1843" s="2" t="s">
        <v>2062</v>
      </c>
      <c r="G1843" s="3"/>
    </row>
    <row r="1844" spans="1:7" x14ac:dyDescent="0.3">
      <c r="A1844" s="2">
        <v>1840</v>
      </c>
      <c r="B1844" s="2" t="s">
        <v>2370</v>
      </c>
      <c r="C1844" s="2" t="s">
        <v>2062</v>
      </c>
      <c r="G1844" s="3"/>
    </row>
    <row r="1845" spans="1:7" x14ac:dyDescent="0.3">
      <c r="A1845" s="2">
        <v>1841</v>
      </c>
      <c r="B1845" s="2" t="s">
        <v>2371</v>
      </c>
      <c r="C1845" s="2" t="s">
        <v>2062</v>
      </c>
      <c r="G1845" s="3"/>
    </row>
    <row r="1846" spans="1:7" x14ac:dyDescent="0.3">
      <c r="A1846" s="2">
        <v>1842</v>
      </c>
      <c r="B1846" s="2" t="s">
        <v>2372</v>
      </c>
      <c r="C1846" s="2" t="s">
        <v>2062</v>
      </c>
      <c r="G1846" s="3"/>
    </row>
    <row r="1847" spans="1:7" x14ac:dyDescent="0.3">
      <c r="A1847" s="2">
        <v>1843</v>
      </c>
      <c r="B1847" s="2" t="s">
        <v>2373</v>
      </c>
      <c r="C1847" s="2" t="s">
        <v>2062</v>
      </c>
      <c r="G1847" s="3"/>
    </row>
    <row r="1848" spans="1:7" x14ac:dyDescent="0.3">
      <c r="A1848" s="2">
        <v>1844</v>
      </c>
      <c r="B1848" s="2" t="s">
        <v>2374</v>
      </c>
      <c r="C1848" s="2" t="s">
        <v>2062</v>
      </c>
      <c r="G1848" s="3"/>
    </row>
    <row r="1849" spans="1:7" x14ac:dyDescent="0.3">
      <c r="A1849" s="2">
        <v>1845</v>
      </c>
      <c r="B1849" s="2" t="s">
        <v>2375</v>
      </c>
      <c r="C1849" s="2" t="s">
        <v>2062</v>
      </c>
      <c r="G1849" s="3"/>
    </row>
    <row r="1850" spans="1:7" x14ac:dyDescent="0.3">
      <c r="A1850" s="2">
        <v>1846</v>
      </c>
      <c r="B1850" s="2" t="s">
        <v>2376</v>
      </c>
      <c r="C1850" s="2" t="s">
        <v>2062</v>
      </c>
      <c r="G1850" s="3"/>
    </row>
    <row r="1851" spans="1:7" x14ac:dyDescent="0.3">
      <c r="A1851" s="2">
        <v>1847</v>
      </c>
      <c r="B1851" s="2" t="s">
        <v>2377</v>
      </c>
      <c r="C1851" s="2" t="s">
        <v>2062</v>
      </c>
      <c r="G1851" s="3"/>
    </row>
    <row r="1852" spans="1:7" x14ac:dyDescent="0.3">
      <c r="A1852" s="2">
        <v>1848</v>
      </c>
      <c r="B1852" s="2" t="s">
        <v>2378</v>
      </c>
      <c r="C1852" s="2" t="s">
        <v>2062</v>
      </c>
      <c r="G1852" s="3"/>
    </row>
    <row r="1853" spans="1:7" x14ac:dyDescent="0.3">
      <c r="A1853" s="2">
        <v>1849</v>
      </c>
      <c r="B1853" s="2" t="s">
        <v>2379</v>
      </c>
      <c r="C1853" s="2" t="s">
        <v>2062</v>
      </c>
      <c r="G1853" s="3"/>
    </row>
    <row r="1854" spans="1:7" x14ac:dyDescent="0.3">
      <c r="A1854" s="2">
        <v>1850</v>
      </c>
      <c r="B1854" s="2" t="s">
        <v>2380</v>
      </c>
      <c r="C1854" s="2" t="s">
        <v>2062</v>
      </c>
      <c r="G1854" s="3"/>
    </row>
    <row r="1855" spans="1:7" x14ac:dyDescent="0.3">
      <c r="A1855" s="2">
        <v>1851</v>
      </c>
      <c r="B1855" s="2" t="s">
        <v>2381</v>
      </c>
      <c r="C1855" s="2" t="s">
        <v>2062</v>
      </c>
      <c r="G1855" s="3"/>
    </row>
    <row r="1856" spans="1:7" x14ac:dyDescent="0.3">
      <c r="A1856" s="2">
        <v>1852</v>
      </c>
      <c r="B1856" s="2" t="s">
        <v>2382</v>
      </c>
      <c r="C1856" s="2" t="s">
        <v>2062</v>
      </c>
      <c r="G1856" s="3"/>
    </row>
    <row r="1857" spans="1:7" x14ac:dyDescent="0.3">
      <c r="A1857" s="2">
        <v>1853</v>
      </c>
      <c r="B1857" s="2" t="s">
        <v>2383</v>
      </c>
      <c r="C1857" s="2" t="s">
        <v>2062</v>
      </c>
      <c r="G1857" s="3"/>
    </row>
    <row r="1858" spans="1:7" x14ac:dyDescent="0.3">
      <c r="A1858" s="2">
        <v>1854</v>
      </c>
      <c r="B1858" s="2" t="s">
        <v>2384</v>
      </c>
      <c r="C1858" s="2" t="s">
        <v>2062</v>
      </c>
      <c r="G1858" s="3"/>
    </row>
    <row r="1859" spans="1:7" x14ac:dyDescent="0.3">
      <c r="A1859" s="2">
        <v>1855</v>
      </c>
      <c r="B1859" s="2" t="s">
        <v>2385</v>
      </c>
      <c r="C1859" s="2" t="s">
        <v>2062</v>
      </c>
      <c r="G1859" s="3"/>
    </row>
    <row r="1860" spans="1:7" x14ac:dyDescent="0.3">
      <c r="A1860" s="2">
        <v>1856</v>
      </c>
      <c r="B1860" s="2" t="s">
        <v>2386</v>
      </c>
      <c r="C1860" s="2" t="s">
        <v>2062</v>
      </c>
      <c r="G1860" s="3"/>
    </row>
    <row r="1861" spans="1:7" x14ac:dyDescent="0.3">
      <c r="A1861" s="2">
        <v>1857</v>
      </c>
      <c r="B1861" s="2" t="s">
        <v>2387</v>
      </c>
      <c r="C1861" s="2" t="s">
        <v>2062</v>
      </c>
      <c r="G1861" s="3"/>
    </row>
    <row r="1862" spans="1:7" x14ac:dyDescent="0.3">
      <c r="A1862" s="2">
        <v>1858</v>
      </c>
      <c r="B1862" s="2" t="s">
        <v>2388</v>
      </c>
      <c r="C1862" s="2" t="s">
        <v>2062</v>
      </c>
      <c r="G1862" s="3"/>
    </row>
    <row r="1863" spans="1:7" x14ac:dyDescent="0.3">
      <c r="A1863" s="2">
        <v>1859</v>
      </c>
      <c r="B1863" s="2" t="s">
        <v>2389</v>
      </c>
      <c r="C1863" s="2" t="s">
        <v>2062</v>
      </c>
      <c r="G1863" s="3"/>
    </row>
    <row r="1864" spans="1:7" x14ac:dyDescent="0.3">
      <c r="A1864" s="2">
        <v>1860</v>
      </c>
      <c r="B1864" s="2" t="s">
        <v>2390</v>
      </c>
      <c r="C1864" s="2" t="s">
        <v>2062</v>
      </c>
      <c r="G1864" s="3"/>
    </row>
    <row r="1865" spans="1:7" x14ac:dyDescent="0.3">
      <c r="A1865" s="2">
        <v>1861</v>
      </c>
      <c r="B1865" s="2" t="s">
        <v>2391</v>
      </c>
      <c r="C1865" s="2" t="s">
        <v>2062</v>
      </c>
      <c r="G1865" s="3"/>
    </row>
    <row r="1866" spans="1:7" x14ac:dyDescent="0.3">
      <c r="A1866" s="2">
        <v>1862</v>
      </c>
      <c r="B1866" s="2" t="s">
        <v>2392</v>
      </c>
      <c r="C1866" s="2" t="s">
        <v>2062</v>
      </c>
      <c r="G1866" s="3"/>
    </row>
    <row r="1867" spans="1:7" x14ac:dyDescent="0.3">
      <c r="A1867" s="2">
        <v>1863</v>
      </c>
      <c r="B1867" s="2" t="s">
        <v>2393</v>
      </c>
      <c r="C1867" s="2" t="s">
        <v>2062</v>
      </c>
      <c r="G1867" s="3"/>
    </row>
    <row r="1868" spans="1:7" x14ac:dyDescent="0.3">
      <c r="A1868" s="2">
        <v>1864</v>
      </c>
      <c r="B1868" s="2" t="s">
        <v>2394</v>
      </c>
      <c r="C1868" s="2" t="s">
        <v>2062</v>
      </c>
      <c r="G1868" s="3"/>
    </row>
    <row r="1869" spans="1:7" x14ac:dyDescent="0.3">
      <c r="A1869" s="2">
        <v>1865</v>
      </c>
      <c r="B1869" s="2" t="s">
        <v>2395</v>
      </c>
      <c r="C1869" s="2" t="s">
        <v>2062</v>
      </c>
      <c r="G1869" s="3"/>
    </row>
    <row r="1870" spans="1:7" x14ac:dyDescent="0.3">
      <c r="A1870" s="2">
        <v>1866</v>
      </c>
      <c r="B1870" s="2" t="s">
        <v>2396</v>
      </c>
      <c r="C1870" s="2" t="s">
        <v>2062</v>
      </c>
      <c r="G1870" s="3"/>
    </row>
    <row r="1871" spans="1:7" x14ac:dyDescent="0.3">
      <c r="A1871" s="2">
        <v>1867</v>
      </c>
      <c r="B1871" s="2" t="s">
        <v>2397</v>
      </c>
      <c r="C1871" s="2" t="s">
        <v>2062</v>
      </c>
      <c r="G1871" s="3"/>
    </row>
    <row r="1872" spans="1:7" x14ac:dyDescent="0.3">
      <c r="A1872" s="2">
        <v>1868</v>
      </c>
      <c r="B1872" s="2" t="s">
        <v>2398</v>
      </c>
      <c r="C1872" s="2" t="s">
        <v>2062</v>
      </c>
      <c r="G1872" s="3"/>
    </row>
    <row r="1873" spans="1:7" x14ac:dyDescent="0.3">
      <c r="A1873" s="2">
        <v>1869</v>
      </c>
      <c r="B1873" s="2" t="s">
        <v>2399</v>
      </c>
      <c r="C1873" s="2" t="s">
        <v>2062</v>
      </c>
      <c r="G1873" s="3"/>
    </row>
    <row r="1874" spans="1:7" x14ac:dyDescent="0.3">
      <c r="A1874" s="2">
        <v>1870</v>
      </c>
      <c r="B1874" s="2" t="s">
        <v>2400</v>
      </c>
      <c r="C1874" s="2" t="s">
        <v>2062</v>
      </c>
      <c r="G1874" s="3"/>
    </row>
    <row r="1875" spans="1:7" x14ac:dyDescent="0.3">
      <c r="A1875" s="2">
        <v>1871</v>
      </c>
      <c r="B1875" s="2" t="s">
        <v>2401</v>
      </c>
      <c r="C1875" s="2" t="s">
        <v>2062</v>
      </c>
      <c r="G1875" s="3"/>
    </row>
    <row r="1876" spans="1:7" x14ac:dyDescent="0.3">
      <c r="A1876" s="2">
        <v>1872</v>
      </c>
      <c r="B1876" s="2" t="s">
        <v>2402</v>
      </c>
      <c r="C1876" s="2" t="s">
        <v>2062</v>
      </c>
      <c r="G1876" s="3"/>
    </row>
    <row r="1877" spans="1:7" x14ac:dyDescent="0.3">
      <c r="A1877" s="2">
        <v>1873</v>
      </c>
      <c r="B1877" s="2" t="s">
        <v>2403</v>
      </c>
      <c r="C1877" s="2" t="s">
        <v>2062</v>
      </c>
      <c r="G1877" s="3"/>
    </row>
    <row r="1878" spans="1:7" x14ac:dyDescent="0.3">
      <c r="A1878" s="2">
        <v>1874</v>
      </c>
      <c r="B1878" s="2" t="s">
        <v>2404</v>
      </c>
      <c r="C1878" s="2" t="s">
        <v>2062</v>
      </c>
      <c r="G1878" s="3"/>
    </row>
    <row r="1879" spans="1:7" x14ac:dyDescent="0.3">
      <c r="A1879" s="2">
        <v>1875</v>
      </c>
      <c r="B1879" s="2" t="s">
        <v>2405</v>
      </c>
      <c r="C1879" s="2" t="s">
        <v>2062</v>
      </c>
      <c r="G1879" s="3"/>
    </row>
    <row r="1880" spans="1:7" x14ac:dyDescent="0.3">
      <c r="A1880" s="2">
        <v>1876</v>
      </c>
      <c r="B1880" s="2" t="s">
        <v>2406</v>
      </c>
      <c r="C1880" s="2" t="s">
        <v>2062</v>
      </c>
      <c r="G1880" s="3"/>
    </row>
    <row r="1881" spans="1:7" x14ac:dyDescent="0.3">
      <c r="A1881" s="2">
        <v>1877</v>
      </c>
      <c r="B1881" s="2" t="s">
        <v>2407</v>
      </c>
      <c r="C1881" s="2" t="s">
        <v>2062</v>
      </c>
      <c r="G1881" s="3"/>
    </row>
    <row r="1882" spans="1:7" x14ac:dyDescent="0.3">
      <c r="A1882" s="2">
        <v>1878</v>
      </c>
      <c r="B1882" s="2" t="s">
        <v>2408</v>
      </c>
      <c r="C1882" s="2" t="s">
        <v>2062</v>
      </c>
      <c r="G1882" s="3"/>
    </row>
    <row r="1883" spans="1:7" x14ac:dyDescent="0.3">
      <c r="A1883" s="2">
        <v>1879</v>
      </c>
      <c r="B1883" s="2" t="s">
        <v>2409</v>
      </c>
      <c r="C1883" s="2" t="s">
        <v>2062</v>
      </c>
      <c r="G1883" s="3"/>
    </row>
    <row r="1884" spans="1:7" x14ac:dyDescent="0.3">
      <c r="A1884" s="2">
        <v>1880</v>
      </c>
      <c r="B1884" s="2" t="s">
        <v>2410</v>
      </c>
      <c r="C1884" s="2" t="s">
        <v>2062</v>
      </c>
      <c r="G1884" s="3"/>
    </row>
    <row r="1885" spans="1:7" x14ac:dyDescent="0.3">
      <c r="A1885" s="2">
        <v>1881</v>
      </c>
      <c r="B1885" s="2" t="s">
        <v>2411</v>
      </c>
      <c r="C1885" s="2" t="s">
        <v>2062</v>
      </c>
      <c r="G1885" s="3"/>
    </row>
    <row r="1886" spans="1:7" x14ac:dyDescent="0.3">
      <c r="A1886" s="2">
        <v>1882</v>
      </c>
      <c r="B1886" s="2" t="s">
        <v>2412</v>
      </c>
      <c r="C1886" s="2" t="s">
        <v>2062</v>
      </c>
      <c r="G1886" s="3"/>
    </row>
    <row r="1887" spans="1:7" x14ac:dyDescent="0.3">
      <c r="A1887" s="2">
        <v>1883</v>
      </c>
      <c r="B1887" s="2" t="s">
        <v>2413</v>
      </c>
      <c r="C1887" s="2" t="s">
        <v>2062</v>
      </c>
      <c r="G1887" s="3"/>
    </row>
    <row r="1888" spans="1:7" x14ac:dyDescent="0.3">
      <c r="A1888" s="2">
        <v>1884</v>
      </c>
      <c r="B1888" s="2" t="s">
        <v>2414</v>
      </c>
      <c r="C1888" s="2" t="s">
        <v>2062</v>
      </c>
      <c r="G1888" s="3"/>
    </row>
    <row r="1889" spans="1:7" x14ac:dyDescent="0.3">
      <c r="A1889" s="2">
        <v>1885</v>
      </c>
      <c r="B1889" s="2" t="s">
        <v>2415</v>
      </c>
      <c r="C1889" s="2" t="s">
        <v>2062</v>
      </c>
      <c r="G1889" s="3"/>
    </row>
    <row r="1890" spans="1:7" x14ac:dyDescent="0.3">
      <c r="A1890" s="2">
        <v>1886</v>
      </c>
      <c r="B1890" s="2" t="s">
        <v>2416</v>
      </c>
      <c r="C1890" s="2" t="s">
        <v>2062</v>
      </c>
      <c r="G1890" s="3"/>
    </row>
    <row r="1891" spans="1:7" x14ac:dyDescent="0.3">
      <c r="A1891" s="2">
        <v>1887</v>
      </c>
      <c r="B1891" s="2" t="s">
        <v>2417</v>
      </c>
      <c r="C1891" s="2" t="s">
        <v>2062</v>
      </c>
      <c r="G1891" s="3"/>
    </row>
    <row r="1892" spans="1:7" x14ac:dyDescent="0.3">
      <c r="A1892" s="2">
        <v>1888</v>
      </c>
      <c r="B1892" s="2" t="s">
        <v>2418</v>
      </c>
      <c r="C1892" s="2" t="s">
        <v>2062</v>
      </c>
      <c r="G1892" s="3"/>
    </row>
    <row r="1893" spans="1:7" x14ac:dyDescent="0.3">
      <c r="A1893" s="2">
        <v>1889</v>
      </c>
      <c r="B1893" s="2" t="s">
        <v>2419</v>
      </c>
      <c r="C1893" s="2" t="s">
        <v>2062</v>
      </c>
      <c r="G1893" s="3"/>
    </row>
    <row r="1894" spans="1:7" x14ac:dyDescent="0.3">
      <c r="A1894" s="2">
        <v>1890</v>
      </c>
      <c r="B1894" s="2" t="s">
        <v>2420</v>
      </c>
      <c r="C1894" s="2" t="s">
        <v>2062</v>
      </c>
      <c r="G1894" s="3"/>
    </row>
    <row r="1895" spans="1:7" x14ac:dyDescent="0.3">
      <c r="A1895" s="2">
        <v>1891</v>
      </c>
      <c r="B1895" s="2" t="s">
        <v>2421</v>
      </c>
      <c r="C1895" s="2" t="s">
        <v>2062</v>
      </c>
      <c r="G1895" s="3"/>
    </row>
    <row r="1896" spans="1:7" x14ac:dyDescent="0.3">
      <c r="A1896" s="2">
        <v>1892</v>
      </c>
      <c r="B1896" s="2" t="s">
        <v>2422</v>
      </c>
      <c r="C1896" s="2" t="s">
        <v>2062</v>
      </c>
      <c r="G1896" s="3"/>
    </row>
    <row r="1897" spans="1:7" x14ac:dyDescent="0.3">
      <c r="A1897" s="2">
        <v>1893</v>
      </c>
      <c r="B1897" s="2" t="s">
        <v>2423</v>
      </c>
      <c r="C1897" s="2" t="s">
        <v>2062</v>
      </c>
      <c r="G1897" s="3"/>
    </row>
    <row r="1898" spans="1:7" x14ac:dyDescent="0.3">
      <c r="A1898" s="2">
        <v>1894</v>
      </c>
      <c r="B1898" s="2" t="s">
        <v>2424</v>
      </c>
      <c r="C1898" s="2" t="s">
        <v>2062</v>
      </c>
      <c r="G1898" s="3"/>
    </row>
    <row r="1899" spans="1:7" x14ac:dyDescent="0.3">
      <c r="A1899" s="2">
        <v>1895</v>
      </c>
      <c r="B1899" s="2" t="s">
        <v>2425</v>
      </c>
      <c r="C1899" s="2" t="s">
        <v>2062</v>
      </c>
      <c r="G1899" s="3"/>
    </row>
    <row r="1900" spans="1:7" x14ac:dyDescent="0.3">
      <c r="A1900" s="2">
        <v>1896</v>
      </c>
      <c r="B1900" s="2" t="s">
        <v>2426</v>
      </c>
      <c r="C1900" s="2" t="s">
        <v>2062</v>
      </c>
      <c r="G1900" s="3"/>
    </row>
    <row r="1901" spans="1:7" x14ac:dyDescent="0.3">
      <c r="A1901" s="2">
        <v>1897</v>
      </c>
      <c r="B1901" s="2" t="s">
        <v>2427</v>
      </c>
      <c r="C1901" s="2" t="s">
        <v>2062</v>
      </c>
      <c r="G1901" s="3"/>
    </row>
    <row r="1902" spans="1:7" x14ac:dyDescent="0.3">
      <c r="A1902" s="2">
        <v>1898</v>
      </c>
      <c r="B1902" s="2" t="s">
        <v>2428</v>
      </c>
      <c r="C1902" s="2" t="s">
        <v>2062</v>
      </c>
      <c r="G1902" s="3"/>
    </row>
    <row r="1903" spans="1:7" x14ac:dyDescent="0.3">
      <c r="A1903" s="2">
        <v>1899</v>
      </c>
      <c r="B1903" s="2" t="s">
        <v>2429</v>
      </c>
      <c r="C1903" s="2" t="s">
        <v>2062</v>
      </c>
      <c r="G1903" s="3"/>
    </row>
    <row r="1904" spans="1:7" x14ac:dyDescent="0.3">
      <c r="A1904" s="2">
        <v>1900</v>
      </c>
      <c r="B1904" s="2" t="s">
        <v>2430</v>
      </c>
      <c r="C1904" s="2" t="s">
        <v>2062</v>
      </c>
      <c r="G1904" s="3"/>
    </row>
    <row r="1905" spans="1:7" x14ac:dyDescent="0.3">
      <c r="A1905" s="2">
        <v>1901</v>
      </c>
      <c r="B1905" s="2" t="s">
        <v>2431</v>
      </c>
      <c r="C1905" s="2" t="s">
        <v>2062</v>
      </c>
      <c r="G1905" s="3"/>
    </row>
    <row r="1906" spans="1:7" x14ac:dyDescent="0.3">
      <c r="A1906" s="2">
        <v>1902</v>
      </c>
      <c r="B1906" s="2" t="s">
        <v>2432</v>
      </c>
      <c r="C1906" s="2" t="s">
        <v>2062</v>
      </c>
      <c r="G1906" s="3"/>
    </row>
    <row r="1907" spans="1:7" x14ac:dyDescent="0.3">
      <c r="A1907" s="2">
        <v>1903</v>
      </c>
      <c r="B1907" s="2" t="s">
        <v>2433</v>
      </c>
      <c r="C1907" s="2" t="s">
        <v>2062</v>
      </c>
      <c r="G1907" s="3"/>
    </row>
    <row r="1908" spans="1:7" x14ac:dyDescent="0.3">
      <c r="A1908" s="2">
        <v>1904</v>
      </c>
      <c r="B1908" s="2" t="s">
        <v>2434</v>
      </c>
      <c r="C1908" s="2" t="s">
        <v>2062</v>
      </c>
      <c r="G1908" s="3"/>
    </row>
    <row r="1909" spans="1:7" x14ac:dyDescent="0.3">
      <c r="A1909" s="2">
        <v>1905</v>
      </c>
      <c r="B1909" s="2" t="s">
        <v>2435</v>
      </c>
      <c r="C1909" s="2" t="s">
        <v>2062</v>
      </c>
      <c r="G1909" s="3"/>
    </row>
    <row r="1910" spans="1:7" x14ac:dyDescent="0.3">
      <c r="A1910" s="2">
        <v>1906</v>
      </c>
      <c r="B1910" s="2" t="s">
        <v>2436</v>
      </c>
      <c r="C1910" s="2" t="s">
        <v>2062</v>
      </c>
      <c r="G1910" s="3"/>
    </row>
    <row r="1911" spans="1:7" x14ac:dyDescent="0.3">
      <c r="A1911" s="2">
        <v>1907</v>
      </c>
      <c r="B1911" s="2" t="s">
        <v>2437</v>
      </c>
      <c r="C1911" s="2" t="s">
        <v>2062</v>
      </c>
      <c r="G1911" s="3"/>
    </row>
    <row r="1912" spans="1:7" x14ac:dyDescent="0.3">
      <c r="A1912" s="2">
        <v>1908</v>
      </c>
      <c r="B1912" s="2" t="s">
        <v>2438</v>
      </c>
      <c r="C1912" s="2" t="s">
        <v>2062</v>
      </c>
      <c r="G1912" s="3"/>
    </row>
    <row r="1913" spans="1:7" x14ac:dyDescent="0.3">
      <c r="A1913" s="2">
        <v>1909</v>
      </c>
      <c r="B1913" s="2" t="s">
        <v>2439</v>
      </c>
      <c r="C1913" s="2" t="s">
        <v>2062</v>
      </c>
      <c r="G1913" s="3"/>
    </row>
    <row r="1914" spans="1:7" x14ac:dyDescent="0.3">
      <c r="A1914" s="2">
        <v>1910</v>
      </c>
      <c r="B1914" s="2" t="s">
        <v>2440</v>
      </c>
      <c r="C1914" s="2" t="s">
        <v>2062</v>
      </c>
      <c r="G1914" s="3"/>
    </row>
    <row r="1915" spans="1:7" x14ac:dyDescent="0.3">
      <c r="A1915" s="2">
        <v>1911</v>
      </c>
      <c r="B1915" s="2" t="s">
        <v>2441</v>
      </c>
      <c r="C1915" s="2" t="s">
        <v>2062</v>
      </c>
      <c r="G1915" s="3"/>
    </row>
    <row r="1916" spans="1:7" x14ac:dyDescent="0.3">
      <c r="A1916" s="2">
        <v>1912</v>
      </c>
      <c r="B1916" s="2" t="s">
        <v>2442</v>
      </c>
      <c r="C1916" s="2" t="s">
        <v>2062</v>
      </c>
      <c r="G1916" s="3"/>
    </row>
    <row r="1917" spans="1:7" x14ac:dyDescent="0.3">
      <c r="A1917" s="2">
        <v>1913</v>
      </c>
      <c r="B1917" s="2" t="s">
        <v>2443</v>
      </c>
      <c r="C1917" s="2" t="s">
        <v>2062</v>
      </c>
      <c r="G1917" s="3"/>
    </row>
    <row r="1918" spans="1:7" x14ac:dyDescent="0.3">
      <c r="A1918" s="2">
        <v>1914</v>
      </c>
      <c r="B1918" s="2" t="s">
        <v>2444</v>
      </c>
      <c r="C1918" s="2" t="s">
        <v>2062</v>
      </c>
      <c r="G1918" s="3"/>
    </row>
    <row r="1919" spans="1:7" x14ac:dyDescent="0.3">
      <c r="A1919" s="2">
        <v>1915</v>
      </c>
      <c r="B1919" s="2" t="s">
        <v>2445</v>
      </c>
      <c r="C1919" s="2" t="s">
        <v>2062</v>
      </c>
      <c r="G1919" s="3"/>
    </row>
    <row r="1920" spans="1:7" x14ac:dyDescent="0.3">
      <c r="A1920" s="2">
        <v>1916</v>
      </c>
      <c r="B1920" s="2" t="s">
        <v>2446</v>
      </c>
      <c r="C1920" s="2" t="s">
        <v>2062</v>
      </c>
      <c r="G1920" s="3"/>
    </row>
    <row r="1921" spans="1:7" x14ac:dyDescent="0.3">
      <c r="A1921" s="2">
        <v>1917</v>
      </c>
      <c r="B1921" s="2" t="s">
        <v>2447</v>
      </c>
      <c r="C1921" s="2" t="s">
        <v>2062</v>
      </c>
      <c r="G1921" s="3"/>
    </row>
    <row r="1922" spans="1:7" x14ac:dyDescent="0.3">
      <c r="A1922" s="2">
        <v>1918</v>
      </c>
      <c r="B1922" s="2" t="s">
        <v>2448</v>
      </c>
      <c r="C1922" s="2" t="s">
        <v>2062</v>
      </c>
      <c r="G1922" s="3"/>
    </row>
    <row r="1923" spans="1:7" x14ac:dyDescent="0.3">
      <c r="A1923" s="2">
        <v>1919</v>
      </c>
      <c r="B1923" s="2" t="s">
        <v>2449</v>
      </c>
      <c r="C1923" s="2" t="s">
        <v>2062</v>
      </c>
      <c r="G1923" s="3"/>
    </row>
    <row r="1924" spans="1:7" x14ac:dyDescent="0.3">
      <c r="A1924" s="2">
        <v>1920</v>
      </c>
      <c r="B1924" s="2" t="s">
        <v>2450</v>
      </c>
      <c r="C1924" s="2" t="s">
        <v>2062</v>
      </c>
      <c r="G1924" s="3"/>
    </row>
    <row r="1925" spans="1:7" x14ac:dyDescent="0.3">
      <c r="A1925" s="2">
        <v>1921</v>
      </c>
      <c r="B1925" s="2" t="s">
        <v>2451</v>
      </c>
      <c r="C1925" s="2" t="s">
        <v>2062</v>
      </c>
      <c r="G1925" s="3"/>
    </row>
    <row r="1926" spans="1:7" x14ac:dyDescent="0.3">
      <c r="A1926" s="2">
        <v>1922</v>
      </c>
      <c r="B1926" s="2" t="s">
        <v>2452</v>
      </c>
      <c r="C1926" s="2" t="s">
        <v>2062</v>
      </c>
      <c r="G1926" s="3"/>
    </row>
    <row r="1927" spans="1:7" x14ac:dyDescent="0.3">
      <c r="A1927" s="2">
        <v>1923</v>
      </c>
      <c r="B1927" s="2" t="s">
        <v>2453</v>
      </c>
      <c r="C1927" s="2" t="s">
        <v>2062</v>
      </c>
      <c r="G1927" s="3"/>
    </row>
    <row r="1928" spans="1:7" x14ac:dyDescent="0.3">
      <c r="A1928" s="2">
        <v>1924</v>
      </c>
      <c r="B1928" s="2" t="s">
        <v>2454</v>
      </c>
      <c r="C1928" s="2" t="s">
        <v>2062</v>
      </c>
      <c r="G1928" s="3"/>
    </row>
    <row r="1929" spans="1:7" x14ac:dyDescent="0.3">
      <c r="A1929" s="2">
        <v>1925</v>
      </c>
      <c r="B1929" s="2" t="s">
        <v>2455</v>
      </c>
      <c r="C1929" s="2" t="s">
        <v>2062</v>
      </c>
      <c r="G1929" s="3"/>
    </row>
    <row r="1930" spans="1:7" x14ac:dyDescent="0.3">
      <c r="A1930" s="2">
        <v>1926</v>
      </c>
      <c r="B1930" s="2" t="s">
        <v>2456</v>
      </c>
      <c r="C1930" s="2" t="s">
        <v>2062</v>
      </c>
      <c r="G1930" s="3"/>
    </row>
    <row r="1931" spans="1:7" x14ac:dyDescent="0.3">
      <c r="A1931" s="2">
        <v>1927</v>
      </c>
      <c r="B1931" s="2" t="s">
        <v>2457</v>
      </c>
      <c r="C1931" s="2" t="s">
        <v>2062</v>
      </c>
      <c r="G1931" s="3"/>
    </row>
    <row r="1932" spans="1:7" x14ac:dyDescent="0.3">
      <c r="A1932" s="2">
        <v>1928</v>
      </c>
      <c r="B1932" s="2" t="s">
        <v>2458</v>
      </c>
      <c r="C1932" s="2" t="s">
        <v>2062</v>
      </c>
      <c r="G1932" s="3"/>
    </row>
    <row r="1933" spans="1:7" x14ac:dyDescent="0.3">
      <c r="A1933" s="2">
        <v>1929</v>
      </c>
      <c r="B1933" s="2" t="s">
        <v>2459</v>
      </c>
      <c r="C1933" s="2" t="s">
        <v>2062</v>
      </c>
      <c r="G1933" s="3"/>
    </row>
    <row r="1934" spans="1:7" x14ac:dyDescent="0.3">
      <c r="A1934" s="2">
        <v>1930</v>
      </c>
      <c r="B1934" s="2" t="s">
        <v>2460</v>
      </c>
      <c r="C1934" s="2" t="s">
        <v>2062</v>
      </c>
      <c r="G1934" s="3"/>
    </row>
    <row r="1935" spans="1:7" x14ac:dyDescent="0.3">
      <c r="A1935" s="2">
        <v>1931</v>
      </c>
      <c r="B1935" s="2" t="s">
        <v>2461</v>
      </c>
      <c r="C1935" s="2" t="s">
        <v>2062</v>
      </c>
      <c r="G1935" s="3"/>
    </row>
    <row r="1936" spans="1:7" x14ac:dyDescent="0.3">
      <c r="A1936" s="2">
        <v>1932</v>
      </c>
      <c r="B1936" s="2" t="s">
        <v>2462</v>
      </c>
      <c r="C1936" s="2" t="s">
        <v>2062</v>
      </c>
      <c r="G1936" s="3"/>
    </row>
    <row r="1937" spans="1:7" x14ac:dyDescent="0.3">
      <c r="A1937" s="2">
        <v>1933</v>
      </c>
      <c r="B1937" s="2" t="s">
        <v>2463</v>
      </c>
      <c r="C1937" s="2" t="s">
        <v>2062</v>
      </c>
      <c r="G1937" s="3"/>
    </row>
    <row r="1938" spans="1:7" x14ac:dyDescent="0.3">
      <c r="A1938" s="2">
        <v>1934</v>
      </c>
      <c r="B1938" s="2" t="s">
        <v>2464</v>
      </c>
      <c r="C1938" s="2" t="s">
        <v>2062</v>
      </c>
      <c r="G1938" s="3"/>
    </row>
    <row r="1939" spans="1:7" x14ac:dyDescent="0.3">
      <c r="A1939" s="2">
        <v>1935</v>
      </c>
      <c r="B1939" s="2" t="s">
        <v>2465</v>
      </c>
      <c r="C1939" s="2" t="s">
        <v>2062</v>
      </c>
      <c r="G1939" s="3"/>
    </row>
    <row r="1940" spans="1:7" x14ac:dyDescent="0.3">
      <c r="A1940" s="2">
        <v>1936</v>
      </c>
      <c r="B1940" s="2" t="s">
        <v>2466</v>
      </c>
      <c r="C1940" s="2" t="s">
        <v>2062</v>
      </c>
      <c r="G1940" s="3"/>
    </row>
    <row r="1941" spans="1:7" x14ac:dyDescent="0.3">
      <c r="A1941" s="2">
        <v>1937</v>
      </c>
      <c r="B1941" s="2" t="s">
        <v>2467</v>
      </c>
      <c r="C1941" s="2" t="s">
        <v>2062</v>
      </c>
      <c r="G1941" s="3"/>
    </row>
    <row r="1942" spans="1:7" x14ac:dyDescent="0.3">
      <c r="A1942" s="2">
        <v>1938</v>
      </c>
      <c r="B1942" s="2" t="s">
        <v>2468</v>
      </c>
      <c r="C1942" s="2" t="s">
        <v>2062</v>
      </c>
      <c r="G1942" s="3"/>
    </row>
    <row r="1943" spans="1:7" x14ac:dyDescent="0.3">
      <c r="A1943" s="2">
        <v>1939</v>
      </c>
      <c r="B1943" s="2" t="s">
        <v>2469</v>
      </c>
      <c r="C1943" s="2" t="s">
        <v>2062</v>
      </c>
      <c r="G1943" s="3"/>
    </row>
    <row r="1944" spans="1:7" x14ac:dyDescent="0.3">
      <c r="A1944" s="2">
        <v>1940</v>
      </c>
      <c r="B1944" s="2" t="s">
        <v>2470</v>
      </c>
      <c r="C1944" s="2" t="s">
        <v>2062</v>
      </c>
      <c r="G1944" s="3"/>
    </row>
    <row r="1945" spans="1:7" x14ac:dyDescent="0.3">
      <c r="A1945" s="2">
        <v>1941</v>
      </c>
      <c r="B1945" s="2" t="s">
        <v>2471</v>
      </c>
      <c r="C1945" s="2" t="s">
        <v>2062</v>
      </c>
      <c r="G1945" s="3"/>
    </row>
    <row r="1946" spans="1:7" x14ac:dyDescent="0.3">
      <c r="A1946" s="2">
        <v>1942</v>
      </c>
      <c r="B1946" s="2" t="s">
        <v>2472</v>
      </c>
      <c r="C1946" s="2" t="s">
        <v>2062</v>
      </c>
      <c r="G1946" s="3"/>
    </row>
    <row r="1947" spans="1:7" x14ac:dyDescent="0.3">
      <c r="A1947" s="2">
        <v>1943</v>
      </c>
      <c r="B1947" s="2" t="s">
        <v>2473</v>
      </c>
      <c r="C1947" s="2" t="s">
        <v>2062</v>
      </c>
      <c r="G1947" s="3"/>
    </row>
    <row r="1948" spans="1:7" x14ac:dyDescent="0.3">
      <c r="A1948" s="2">
        <v>1944</v>
      </c>
      <c r="B1948" s="2" t="s">
        <v>2474</v>
      </c>
      <c r="C1948" s="2" t="s">
        <v>2062</v>
      </c>
      <c r="G1948" s="3"/>
    </row>
    <row r="1949" spans="1:7" x14ac:dyDescent="0.3">
      <c r="A1949" s="2">
        <v>1945</v>
      </c>
      <c r="B1949" s="2" t="s">
        <v>2475</v>
      </c>
      <c r="C1949" s="2" t="s">
        <v>2062</v>
      </c>
      <c r="G1949" s="3"/>
    </row>
    <row r="1950" spans="1:7" x14ac:dyDescent="0.3">
      <c r="A1950" s="2">
        <v>1946</v>
      </c>
      <c r="B1950" s="2" t="s">
        <v>2476</v>
      </c>
      <c r="C1950" s="2" t="s">
        <v>2062</v>
      </c>
      <c r="G1950" s="3"/>
    </row>
    <row r="1951" spans="1:7" x14ac:dyDescent="0.3">
      <c r="A1951" s="2">
        <v>1947</v>
      </c>
      <c r="B1951" s="2" t="s">
        <v>2477</v>
      </c>
      <c r="C1951" s="2" t="s">
        <v>2062</v>
      </c>
      <c r="G1951" s="3"/>
    </row>
    <row r="1952" spans="1:7" x14ac:dyDescent="0.3">
      <c r="A1952" s="2">
        <v>1948</v>
      </c>
      <c r="B1952" s="2" t="s">
        <v>2478</v>
      </c>
      <c r="C1952" s="2" t="s">
        <v>2062</v>
      </c>
      <c r="G1952" s="3"/>
    </row>
    <row r="1953" spans="1:7" x14ac:dyDescent="0.3">
      <c r="A1953" s="2">
        <v>1949</v>
      </c>
      <c r="B1953" s="2" t="s">
        <v>2479</v>
      </c>
      <c r="C1953" s="2" t="s">
        <v>2062</v>
      </c>
      <c r="G1953" s="3"/>
    </row>
    <row r="1954" spans="1:7" x14ac:dyDescent="0.3">
      <c r="A1954" s="2">
        <v>1950</v>
      </c>
      <c r="B1954" s="2" t="s">
        <v>2480</v>
      </c>
      <c r="C1954" s="2" t="s">
        <v>2062</v>
      </c>
      <c r="G1954" s="3"/>
    </row>
    <row r="1955" spans="1:7" x14ac:dyDescent="0.3">
      <c r="A1955" s="2">
        <v>1951</v>
      </c>
      <c r="B1955" s="2" t="s">
        <v>2481</v>
      </c>
      <c r="C1955" s="2" t="s">
        <v>2062</v>
      </c>
      <c r="G1955" s="3"/>
    </row>
    <row r="1956" spans="1:7" x14ac:dyDescent="0.3">
      <c r="A1956" s="2">
        <v>1952</v>
      </c>
      <c r="B1956" s="2" t="s">
        <v>2482</v>
      </c>
      <c r="C1956" s="2" t="s">
        <v>2062</v>
      </c>
      <c r="G1956" s="3"/>
    </row>
    <row r="1957" spans="1:7" x14ac:dyDescent="0.3">
      <c r="A1957" s="2">
        <v>1953</v>
      </c>
      <c r="B1957" s="2" t="s">
        <v>2483</v>
      </c>
      <c r="C1957" s="2" t="s">
        <v>2062</v>
      </c>
      <c r="G1957" s="3"/>
    </row>
    <row r="1958" spans="1:7" x14ac:dyDescent="0.3">
      <c r="A1958" s="2">
        <v>1954</v>
      </c>
      <c r="B1958" s="2" t="s">
        <v>2484</v>
      </c>
      <c r="C1958" s="2" t="s">
        <v>2062</v>
      </c>
      <c r="G1958" s="3"/>
    </row>
    <row r="1959" spans="1:7" x14ac:dyDescent="0.3">
      <c r="A1959" s="2">
        <v>1955</v>
      </c>
      <c r="B1959" s="2" t="s">
        <v>2485</v>
      </c>
      <c r="C1959" s="2" t="s">
        <v>2062</v>
      </c>
      <c r="G1959" s="3"/>
    </row>
    <row r="1960" spans="1:7" x14ac:dyDescent="0.3">
      <c r="A1960" s="2">
        <v>1956</v>
      </c>
      <c r="B1960" s="2" t="s">
        <v>2486</v>
      </c>
      <c r="C1960" s="2" t="s">
        <v>2062</v>
      </c>
      <c r="G1960" s="3"/>
    </row>
    <row r="1961" spans="1:7" x14ac:dyDescent="0.3">
      <c r="A1961" s="2">
        <v>1957</v>
      </c>
      <c r="B1961" s="2" t="s">
        <v>2487</v>
      </c>
      <c r="C1961" s="2" t="s">
        <v>2062</v>
      </c>
      <c r="G1961" s="3"/>
    </row>
    <row r="1962" spans="1:7" x14ac:dyDescent="0.3">
      <c r="A1962" s="2">
        <v>1958</v>
      </c>
      <c r="B1962" s="2" t="s">
        <v>2488</v>
      </c>
      <c r="C1962" s="2" t="s">
        <v>2062</v>
      </c>
      <c r="G1962" s="3"/>
    </row>
    <row r="1963" spans="1:7" x14ac:dyDescent="0.3">
      <c r="A1963" s="2">
        <v>1959</v>
      </c>
      <c r="B1963" s="2" t="s">
        <v>2489</v>
      </c>
      <c r="C1963" s="2" t="s">
        <v>2062</v>
      </c>
      <c r="G1963" s="3"/>
    </row>
    <row r="1964" spans="1:7" x14ac:dyDescent="0.3">
      <c r="A1964" s="2">
        <v>1960</v>
      </c>
      <c r="B1964" s="2" t="s">
        <v>2490</v>
      </c>
      <c r="C1964" s="2" t="s">
        <v>2062</v>
      </c>
      <c r="G1964" s="3"/>
    </row>
    <row r="1965" spans="1:7" x14ac:dyDescent="0.3">
      <c r="A1965" s="2">
        <v>1961</v>
      </c>
      <c r="B1965" s="2" t="s">
        <v>2491</v>
      </c>
      <c r="C1965" s="2" t="s">
        <v>2062</v>
      </c>
      <c r="G1965" s="3"/>
    </row>
    <row r="1966" spans="1:7" x14ac:dyDescent="0.3">
      <c r="A1966" s="2">
        <v>1962</v>
      </c>
      <c r="B1966" s="2" t="s">
        <v>2492</v>
      </c>
      <c r="C1966" s="2" t="s">
        <v>2062</v>
      </c>
      <c r="G1966" s="3"/>
    </row>
    <row r="1967" spans="1:7" x14ac:dyDescent="0.3">
      <c r="A1967" s="2">
        <v>1963</v>
      </c>
      <c r="B1967" s="2" t="s">
        <v>2493</v>
      </c>
      <c r="C1967" s="2" t="s">
        <v>2062</v>
      </c>
      <c r="G1967" s="3"/>
    </row>
    <row r="1968" spans="1:7" x14ac:dyDescent="0.3">
      <c r="A1968" s="2">
        <v>1964</v>
      </c>
      <c r="B1968" s="2" t="s">
        <v>2494</v>
      </c>
      <c r="C1968" s="2" t="s">
        <v>2062</v>
      </c>
      <c r="G1968" s="3"/>
    </row>
    <row r="1969" spans="1:7" x14ac:dyDescent="0.3">
      <c r="A1969" s="2">
        <v>1965</v>
      </c>
      <c r="B1969" s="2" t="s">
        <v>2495</v>
      </c>
      <c r="C1969" s="2" t="s">
        <v>2062</v>
      </c>
      <c r="G1969" s="3"/>
    </row>
    <row r="1970" spans="1:7" x14ac:dyDescent="0.3">
      <c r="A1970" s="2">
        <v>1966</v>
      </c>
      <c r="B1970" s="2" t="s">
        <v>2496</v>
      </c>
      <c r="C1970" s="2" t="s">
        <v>2062</v>
      </c>
      <c r="G1970" s="3"/>
    </row>
    <row r="1971" spans="1:7" x14ac:dyDescent="0.3">
      <c r="A1971" s="2">
        <v>1967</v>
      </c>
      <c r="B1971" s="2" t="s">
        <v>2497</v>
      </c>
      <c r="C1971" s="2" t="s">
        <v>2062</v>
      </c>
      <c r="G1971" s="3"/>
    </row>
    <row r="1972" spans="1:7" x14ac:dyDescent="0.3">
      <c r="A1972" s="2">
        <v>1968</v>
      </c>
      <c r="B1972" s="2" t="s">
        <v>2498</v>
      </c>
      <c r="C1972" s="2" t="s">
        <v>2062</v>
      </c>
      <c r="G1972" s="3"/>
    </row>
    <row r="1973" spans="1:7" x14ac:dyDescent="0.3">
      <c r="A1973" s="2">
        <v>1969</v>
      </c>
      <c r="B1973" s="2" t="s">
        <v>2499</v>
      </c>
      <c r="C1973" s="2" t="s">
        <v>2062</v>
      </c>
      <c r="G1973" s="3"/>
    </row>
    <row r="1974" spans="1:7" x14ac:dyDescent="0.3">
      <c r="A1974" s="2">
        <v>1970</v>
      </c>
      <c r="B1974" s="2" t="s">
        <v>2500</v>
      </c>
      <c r="C1974" s="2" t="s">
        <v>2062</v>
      </c>
      <c r="G1974" s="3"/>
    </row>
    <row r="1975" spans="1:7" x14ac:dyDescent="0.3">
      <c r="A1975" s="2">
        <v>1971</v>
      </c>
      <c r="B1975" s="2" t="s">
        <v>2501</v>
      </c>
      <c r="C1975" s="2" t="s">
        <v>2062</v>
      </c>
      <c r="G1975" s="3"/>
    </row>
    <row r="1976" spans="1:7" x14ac:dyDescent="0.3">
      <c r="A1976" s="2">
        <v>1972</v>
      </c>
      <c r="B1976" s="2" t="s">
        <v>2502</v>
      </c>
      <c r="C1976" s="2" t="s">
        <v>2062</v>
      </c>
      <c r="G1976" s="3"/>
    </row>
    <row r="1977" spans="1:7" x14ac:dyDescent="0.3">
      <c r="A1977" s="2">
        <v>1973</v>
      </c>
      <c r="B1977" s="2" t="s">
        <v>2503</v>
      </c>
      <c r="C1977" s="2" t="s">
        <v>2062</v>
      </c>
      <c r="G1977" s="3"/>
    </row>
    <row r="1978" spans="1:7" x14ac:dyDescent="0.3">
      <c r="A1978" s="2">
        <v>1974</v>
      </c>
      <c r="B1978" s="2" t="s">
        <v>2504</v>
      </c>
      <c r="C1978" s="2" t="s">
        <v>2062</v>
      </c>
      <c r="G1978" s="3"/>
    </row>
    <row r="1979" spans="1:7" x14ac:dyDescent="0.3">
      <c r="A1979" s="2">
        <v>1975</v>
      </c>
      <c r="B1979" s="2" t="s">
        <v>2505</v>
      </c>
      <c r="C1979" s="2" t="s">
        <v>2062</v>
      </c>
      <c r="G1979" s="3"/>
    </row>
    <row r="1980" spans="1:7" x14ac:dyDescent="0.3">
      <c r="A1980" s="2">
        <v>1976</v>
      </c>
      <c r="B1980" s="2" t="s">
        <v>2506</v>
      </c>
      <c r="C1980" s="2" t="s">
        <v>2062</v>
      </c>
      <c r="G1980" s="3"/>
    </row>
    <row r="1981" spans="1:7" x14ac:dyDescent="0.3">
      <c r="A1981" s="2">
        <v>1977</v>
      </c>
      <c r="B1981" s="2" t="s">
        <v>2507</v>
      </c>
      <c r="C1981" s="2" t="s">
        <v>2062</v>
      </c>
      <c r="G1981" s="3"/>
    </row>
    <row r="1982" spans="1:7" x14ac:dyDescent="0.3">
      <c r="A1982" s="2">
        <v>1978</v>
      </c>
      <c r="B1982" s="2" t="s">
        <v>2508</v>
      </c>
      <c r="C1982" s="2" t="s">
        <v>2062</v>
      </c>
      <c r="G1982" s="3"/>
    </row>
    <row r="1983" spans="1:7" x14ac:dyDescent="0.3">
      <c r="A1983" s="2">
        <v>1979</v>
      </c>
      <c r="B1983" s="2" t="s">
        <v>2509</v>
      </c>
      <c r="C1983" s="2" t="s">
        <v>2062</v>
      </c>
      <c r="G1983" s="3"/>
    </row>
    <row r="1984" spans="1:7" x14ac:dyDescent="0.3">
      <c r="A1984" s="2">
        <v>1980</v>
      </c>
      <c r="B1984" s="2" t="s">
        <v>2510</v>
      </c>
      <c r="C1984" s="2" t="s">
        <v>2062</v>
      </c>
      <c r="G1984" s="3"/>
    </row>
    <row r="1985" spans="1:7" x14ac:dyDescent="0.3">
      <c r="A1985" s="2">
        <v>1981</v>
      </c>
      <c r="B1985" s="2" t="s">
        <v>2511</v>
      </c>
      <c r="C1985" s="2" t="s">
        <v>2062</v>
      </c>
      <c r="G1985" s="3"/>
    </row>
    <row r="1986" spans="1:7" x14ac:dyDescent="0.3">
      <c r="A1986" s="2">
        <v>1982</v>
      </c>
      <c r="B1986" s="2" t="s">
        <v>2512</v>
      </c>
      <c r="C1986" s="2" t="s">
        <v>2062</v>
      </c>
      <c r="G1986" s="3"/>
    </row>
    <row r="1987" spans="1:7" x14ac:dyDescent="0.3">
      <c r="A1987" s="2">
        <v>1983</v>
      </c>
      <c r="B1987" s="2" t="s">
        <v>2513</v>
      </c>
      <c r="C1987" s="2" t="s">
        <v>2062</v>
      </c>
      <c r="G1987" s="3"/>
    </row>
    <row r="1988" spans="1:7" x14ac:dyDescent="0.3">
      <c r="A1988" s="2">
        <v>1984</v>
      </c>
      <c r="B1988" s="2" t="s">
        <v>2514</v>
      </c>
      <c r="C1988" s="2" t="s">
        <v>2062</v>
      </c>
      <c r="G1988" s="3"/>
    </row>
    <row r="1989" spans="1:7" x14ac:dyDescent="0.3">
      <c r="A1989" s="2">
        <v>1985</v>
      </c>
      <c r="B1989" s="2" t="s">
        <v>2515</v>
      </c>
      <c r="C1989" s="2" t="s">
        <v>2062</v>
      </c>
      <c r="G1989" s="3"/>
    </row>
    <row r="1990" spans="1:7" x14ac:dyDescent="0.3">
      <c r="A1990" s="2">
        <v>1986</v>
      </c>
      <c r="B1990" s="2" t="s">
        <v>2516</v>
      </c>
      <c r="C1990" s="2" t="s">
        <v>2062</v>
      </c>
      <c r="G1990" s="3"/>
    </row>
    <row r="1991" spans="1:7" x14ac:dyDescent="0.3">
      <c r="A1991" s="2">
        <v>1987</v>
      </c>
      <c r="B1991" s="2" t="s">
        <v>2517</v>
      </c>
      <c r="C1991" s="2" t="s">
        <v>2062</v>
      </c>
      <c r="G1991" s="3"/>
    </row>
    <row r="1992" spans="1:7" x14ac:dyDescent="0.3">
      <c r="A1992" s="2">
        <v>1988</v>
      </c>
      <c r="B1992" s="2" t="s">
        <v>2518</v>
      </c>
      <c r="C1992" s="2" t="s">
        <v>2062</v>
      </c>
      <c r="G1992" s="3"/>
    </row>
    <row r="1993" spans="1:7" x14ac:dyDescent="0.3">
      <c r="A1993" s="2">
        <v>1989</v>
      </c>
      <c r="B1993" s="2" t="s">
        <v>2519</v>
      </c>
      <c r="C1993" s="2" t="s">
        <v>2062</v>
      </c>
      <c r="G1993" s="3"/>
    </row>
    <row r="1994" spans="1:7" x14ac:dyDescent="0.3">
      <c r="A1994" s="2">
        <v>1990</v>
      </c>
      <c r="B1994" s="2" t="s">
        <v>2520</v>
      </c>
      <c r="C1994" s="2" t="s">
        <v>2062</v>
      </c>
      <c r="G1994" s="3"/>
    </row>
    <row r="1995" spans="1:7" x14ac:dyDescent="0.3">
      <c r="A1995" s="2">
        <v>1991</v>
      </c>
      <c r="B1995" s="2" t="s">
        <v>2521</v>
      </c>
      <c r="C1995" s="2" t="s">
        <v>2062</v>
      </c>
      <c r="G1995" s="3"/>
    </row>
    <row r="1996" spans="1:7" x14ac:dyDescent="0.3">
      <c r="A1996" s="2">
        <v>1992</v>
      </c>
      <c r="B1996" s="2" t="s">
        <v>2522</v>
      </c>
      <c r="C1996" s="2" t="s">
        <v>2062</v>
      </c>
      <c r="G1996" s="3"/>
    </row>
    <row r="1997" spans="1:7" x14ac:dyDescent="0.3">
      <c r="A1997" s="2">
        <v>1993</v>
      </c>
      <c r="B1997" s="2" t="s">
        <v>2523</v>
      </c>
      <c r="C1997" s="2" t="s">
        <v>2062</v>
      </c>
      <c r="G1997" s="3"/>
    </row>
    <row r="1998" spans="1:7" x14ac:dyDescent="0.3">
      <c r="A1998" s="2">
        <v>1994</v>
      </c>
      <c r="B1998" s="2" t="s">
        <v>2524</v>
      </c>
      <c r="C1998" s="2" t="s">
        <v>2062</v>
      </c>
      <c r="G1998" s="3"/>
    </row>
    <row r="1999" spans="1:7" x14ac:dyDescent="0.3">
      <c r="A1999" s="2">
        <v>1995</v>
      </c>
      <c r="B1999" s="2" t="s">
        <v>2525</v>
      </c>
      <c r="C1999" s="2" t="s">
        <v>2062</v>
      </c>
      <c r="G1999" s="3"/>
    </row>
    <row r="2000" spans="1:7" x14ac:dyDescent="0.3">
      <c r="A2000" s="2">
        <v>1996</v>
      </c>
      <c r="B2000" s="2" t="s">
        <v>2526</v>
      </c>
      <c r="C2000" s="2" t="s">
        <v>2062</v>
      </c>
      <c r="G2000" s="3"/>
    </row>
    <row r="2001" spans="1:7" x14ac:dyDescent="0.3">
      <c r="A2001" s="2">
        <v>1997</v>
      </c>
      <c r="B2001" s="2" t="s">
        <v>2527</v>
      </c>
      <c r="C2001" s="2" t="s">
        <v>2062</v>
      </c>
      <c r="G2001" s="3"/>
    </row>
    <row r="2002" spans="1:7" x14ac:dyDescent="0.3">
      <c r="A2002" s="2">
        <v>1998</v>
      </c>
      <c r="B2002" s="2" t="s">
        <v>2528</v>
      </c>
      <c r="C2002" s="2" t="s">
        <v>2062</v>
      </c>
      <c r="G2002" s="3"/>
    </row>
    <row r="2003" spans="1:7" x14ac:dyDescent="0.3">
      <c r="A2003" s="2">
        <v>1999</v>
      </c>
      <c r="B2003" s="2" t="s">
        <v>2529</v>
      </c>
      <c r="C2003" s="2" t="s">
        <v>2062</v>
      </c>
      <c r="G2003" s="3"/>
    </row>
    <row r="2004" spans="1:7" x14ac:dyDescent="0.3">
      <c r="A2004" s="2">
        <v>2000</v>
      </c>
      <c r="B2004" s="2" t="s">
        <v>2530</v>
      </c>
      <c r="C2004" s="2" t="s">
        <v>2062</v>
      </c>
      <c r="G2004" s="3"/>
    </row>
    <row r="2005" spans="1:7" x14ac:dyDescent="0.3">
      <c r="A2005" s="2">
        <v>2001</v>
      </c>
      <c r="B2005" s="2" t="s">
        <v>2531</v>
      </c>
      <c r="C2005" s="2" t="s">
        <v>2062</v>
      </c>
      <c r="G2005" s="3"/>
    </row>
    <row r="2006" spans="1:7" x14ac:dyDescent="0.3">
      <c r="A2006" s="2">
        <v>2002</v>
      </c>
      <c r="B2006" s="2" t="s">
        <v>2532</v>
      </c>
      <c r="C2006" s="2" t="s">
        <v>2062</v>
      </c>
      <c r="G2006" s="3"/>
    </row>
    <row r="2007" spans="1:7" x14ac:dyDescent="0.3">
      <c r="A2007" s="2">
        <v>2003</v>
      </c>
      <c r="B2007" s="2" t="s">
        <v>2533</v>
      </c>
      <c r="C2007" s="2" t="s">
        <v>2062</v>
      </c>
      <c r="G2007" s="3"/>
    </row>
    <row r="2008" spans="1:7" x14ac:dyDescent="0.3">
      <c r="A2008" s="2">
        <v>2004</v>
      </c>
      <c r="B2008" s="2" t="s">
        <v>2534</v>
      </c>
      <c r="C2008" s="2" t="s">
        <v>2062</v>
      </c>
      <c r="G2008" s="3"/>
    </row>
    <row r="2009" spans="1:7" x14ac:dyDescent="0.3">
      <c r="A2009" s="2">
        <v>2005</v>
      </c>
      <c r="B2009" s="2" t="s">
        <v>2535</v>
      </c>
      <c r="C2009" s="2" t="s">
        <v>2062</v>
      </c>
      <c r="G2009" s="3"/>
    </row>
    <row r="2010" spans="1:7" x14ac:dyDescent="0.3">
      <c r="A2010" s="2">
        <v>2006</v>
      </c>
      <c r="B2010" s="2" t="s">
        <v>2536</v>
      </c>
      <c r="C2010" s="2" t="s">
        <v>2062</v>
      </c>
      <c r="G2010" s="3"/>
    </row>
    <row r="2011" spans="1:7" x14ac:dyDescent="0.3">
      <c r="A2011" s="2">
        <v>2007</v>
      </c>
      <c r="B2011" s="2" t="s">
        <v>2537</v>
      </c>
      <c r="C2011" s="2" t="s">
        <v>2062</v>
      </c>
      <c r="G2011" s="3"/>
    </row>
    <row r="2012" spans="1:7" x14ac:dyDescent="0.3">
      <c r="A2012" s="2">
        <v>2008</v>
      </c>
      <c r="B2012" s="2" t="s">
        <v>2538</v>
      </c>
      <c r="C2012" s="2" t="s">
        <v>2062</v>
      </c>
      <c r="G2012" s="3"/>
    </row>
    <row r="2013" spans="1:7" x14ac:dyDescent="0.3">
      <c r="A2013" s="2">
        <v>2009</v>
      </c>
      <c r="B2013" s="2" t="s">
        <v>2539</v>
      </c>
      <c r="C2013" s="2" t="s">
        <v>2062</v>
      </c>
      <c r="G2013" s="3"/>
    </row>
    <row r="2014" spans="1:7" x14ac:dyDescent="0.3">
      <c r="A2014" s="2">
        <v>2010</v>
      </c>
      <c r="B2014" s="2" t="s">
        <v>2540</v>
      </c>
      <c r="C2014" s="2" t="s">
        <v>2062</v>
      </c>
      <c r="G2014" s="3"/>
    </row>
    <row r="2015" spans="1:7" x14ac:dyDescent="0.3">
      <c r="A2015" s="2">
        <v>2011</v>
      </c>
      <c r="B2015" s="2" t="s">
        <v>2541</v>
      </c>
      <c r="C2015" s="2" t="s">
        <v>2062</v>
      </c>
      <c r="G2015" s="3"/>
    </row>
    <row r="2016" spans="1:7" x14ac:dyDescent="0.3">
      <c r="A2016" s="2">
        <v>2012</v>
      </c>
      <c r="B2016" s="2" t="s">
        <v>2542</v>
      </c>
      <c r="C2016" s="2" t="s">
        <v>2062</v>
      </c>
      <c r="G2016" s="3"/>
    </row>
    <row r="2017" spans="1:7" x14ac:dyDescent="0.3">
      <c r="A2017" s="2">
        <v>2013</v>
      </c>
      <c r="B2017" s="2" t="s">
        <v>2543</v>
      </c>
      <c r="C2017" s="2" t="s">
        <v>2062</v>
      </c>
      <c r="G2017" s="3"/>
    </row>
    <row r="2018" spans="1:7" x14ac:dyDescent="0.3">
      <c r="A2018" s="2">
        <v>2014</v>
      </c>
      <c r="B2018" s="2" t="s">
        <v>2544</v>
      </c>
      <c r="C2018" s="2" t="s">
        <v>2062</v>
      </c>
      <c r="G2018" s="3"/>
    </row>
    <row r="2019" spans="1:7" x14ac:dyDescent="0.3">
      <c r="A2019" s="2">
        <v>2015</v>
      </c>
      <c r="B2019" s="2" t="s">
        <v>2545</v>
      </c>
      <c r="C2019" s="2" t="s">
        <v>2062</v>
      </c>
      <c r="G2019" s="3"/>
    </row>
    <row r="2020" spans="1:7" x14ac:dyDescent="0.3">
      <c r="A2020" s="2">
        <v>2016</v>
      </c>
      <c r="B2020" s="2" t="s">
        <v>2546</v>
      </c>
      <c r="C2020" s="2" t="s">
        <v>2062</v>
      </c>
      <c r="G2020" s="3"/>
    </row>
    <row r="2021" spans="1:7" x14ac:dyDescent="0.3">
      <c r="A2021" s="2">
        <v>2017</v>
      </c>
      <c r="B2021" s="2" t="s">
        <v>2547</v>
      </c>
      <c r="C2021" s="2" t="s">
        <v>2062</v>
      </c>
      <c r="G2021" s="3"/>
    </row>
    <row r="2022" spans="1:7" x14ac:dyDescent="0.3">
      <c r="A2022" s="2">
        <v>2018</v>
      </c>
      <c r="B2022" s="2" t="s">
        <v>2548</v>
      </c>
      <c r="C2022" s="2" t="s">
        <v>2062</v>
      </c>
      <c r="G2022" s="3"/>
    </row>
    <row r="2023" spans="1:7" x14ac:dyDescent="0.3">
      <c r="A2023" s="2">
        <v>2019</v>
      </c>
      <c r="B2023" s="2" t="s">
        <v>2549</v>
      </c>
      <c r="C2023" s="2" t="s">
        <v>2062</v>
      </c>
      <c r="G2023" s="3"/>
    </row>
    <row r="2024" spans="1:7" x14ac:dyDescent="0.3">
      <c r="A2024" s="2">
        <v>2020</v>
      </c>
      <c r="B2024" s="2" t="s">
        <v>2550</v>
      </c>
      <c r="C2024" s="2" t="s">
        <v>2062</v>
      </c>
      <c r="G2024" s="3"/>
    </row>
    <row r="2025" spans="1:7" x14ac:dyDescent="0.3">
      <c r="A2025" s="2">
        <v>2021</v>
      </c>
      <c r="B2025" s="2" t="s">
        <v>2551</v>
      </c>
      <c r="C2025" s="2" t="s">
        <v>2062</v>
      </c>
      <c r="G2025" s="3"/>
    </row>
    <row r="2026" spans="1:7" x14ac:dyDescent="0.3">
      <c r="A2026" s="2">
        <v>2022</v>
      </c>
      <c r="B2026" s="2" t="s">
        <v>2552</v>
      </c>
      <c r="C2026" s="2" t="s">
        <v>2062</v>
      </c>
      <c r="G2026" s="3"/>
    </row>
    <row r="2027" spans="1:7" x14ac:dyDescent="0.3">
      <c r="A2027" s="2">
        <v>2023</v>
      </c>
      <c r="B2027" s="2" t="s">
        <v>2553</v>
      </c>
      <c r="C2027" s="2" t="s">
        <v>2062</v>
      </c>
      <c r="G2027" s="3"/>
    </row>
    <row r="2028" spans="1:7" x14ac:dyDescent="0.3">
      <c r="A2028" s="2">
        <v>2024</v>
      </c>
      <c r="B2028" s="2" t="s">
        <v>2554</v>
      </c>
      <c r="C2028" s="2" t="s">
        <v>2062</v>
      </c>
      <c r="G2028" s="3"/>
    </row>
    <row r="2029" spans="1:7" x14ac:dyDescent="0.3">
      <c r="A2029" s="2">
        <v>2025</v>
      </c>
      <c r="B2029" s="2" t="s">
        <v>2555</v>
      </c>
      <c r="C2029" s="2" t="s">
        <v>2062</v>
      </c>
      <c r="G2029" s="3"/>
    </row>
    <row r="2030" spans="1:7" x14ac:dyDescent="0.3">
      <c r="A2030" s="2">
        <v>2026</v>
      </c>
      <c r="B2030" s="2" t="s">
        <v>2556</v>
      </c>
      <c r="C2030" s="2" t="s">
        <v>2062</v>
      </c>
      <c r="G2030" s="3"/>
    </row>
    <row r="2031" spans="1:7" x14ac:dyDescent="0.3">
      <c r="A2031" s="2">
        <v>2027</v>
      </c>
      <c r="B2031" s="2" t="s">
        <v>2557</v>
      </c>
      <c r="C2031" s="2" t="s">
        <v>2062</v>
      </c>
      <c r="G2031" s="3"/>
    </row>
    <row r="2032" spans="1:7" x14ac:dyDescent="0.3">
      <c r="A2032" s="2">
        <v>2028</v>
      </c>
      <c r="B2032" s="2" t="s">
        <v>2558</v>
      </c>
      <c r="C2032" s="2" t="s">
        <v>2062</v>
      </c>
      <c r="G2032" s="3"/>
    </row>
    <row r="2033" spans="1:7" x14ac:dyDescent="0.3">
      <c r="A2033" s="2">
        <v>2029</v>
      </c>
      <c r="B2033" s="2" t="s">
        <v>2559</v>
      </c>
      <c r="C2033" s="2" t="s">
        <v>2062</v>
      </c>
      <c r="G2033" s="3"/>
    </row>
    <row r="2034" spans="1:7" x14ac:dyDescent="0.3">
      <c r="A2034" s="2">
        <v>2030</v>
      </c>
      <c r="B2034" s="2" t="s">
        <v>2560</v>
      </c>
      <c r="C2034" s="2" t="s">
        <v>2062</v>
      </c>
      <c r="G2034" s="3"/>
    </row>
    <row r="2035" spans="1:7" x14ac:dyDescent="0.3">
      <c r="A2035" s="2">
        <v>2031</v>
      </c>
      <c r="B2035" s="2" t="s">
        <v>2561</v>
      </c>
      <c r="C2035" s="2" t="s">
        <v>2062</v>
      </c>
      <c r="G2035" s="3"/>
    </row>
    <row r="2036" spans="1:7" x14ac:dyDescent="0.3">
      <c r="A2036" s="2">
        <v>2032</v>
      </c>
      <c r="B2036" s="2" t="s">
        <v>2562</v>
      </c>
      <c r="C2036" s="2" t="s">
        <v>2062</v>
      </c>
      <c r="G2036" s="3"/>
    </row>
    <row r="2037" spans="1:7" x14ac:dyDescent="0.3">
      <c r="A2037" s="2">
        <v>2033</v>
      </c>
      <c r="B2037" s="2" t="s">
        <v>2563</v>
      </c>
      <c r="C2037" s="2" t="s">
        <v>2062</v>
      </c>
      <c r="G2037" s="3"/>
    </row>
    <row r="2038" spans="1:7" x14ac:dyDescent="0.3">
      <c r="A2038" s="2">
        <v>2034</v>
      </c>
      <c r="B2038" s="2" t="s">
        <v>2564</v>
      </c>
      <c r="C2038" s="2" t="s">
        <v>2062</v>
      </c>
      <c r="G2038" s="3"/>
    </row>
    <row r="2039" spans="1:7" x14ac:dyDescent="0.3">
      <c r="A2039" s="2">
        <v>2035</v>
      </c>
      <c r="B2039" s="2" t="s">
        <v>2565</v>
      </c>
      <c r="C2039" s="2" t="s">
        <v>2062</v>
      </c>
      <c r="G2039" s="3"/>
    </row>
    <row r="2040" spans="1:7" x14ac:dyDescent="0.3">
      <c r="A2040" s="2">
        <v>2036</v>
      </c>
      <c r="B2040" s="2" t="s">
        <v>2566</v>
      </c>
      <c r="C2040" s="2" t="s">
        <v>2062</v>
      </c>
      <c r="G2040" s="3"/>
    </row>
    <row r="2041" spans="1:7" x14ac:dyDescent="0.3">
      <c r="A2041" s="2">
        <v>2037</v>
      </c>
      <c r="B2041" s="2" t="s">
        <v>2567</v>
      </c>
      <c r="C2041" s="2" t="s">
        <v>2062</v>
      </c>
      <c r="G2041" s="3"/>
    </row>
    <row r="2042" spans="1:7" x14ac:dyDescent="0.3">
      <c r="A2042" s="2">
        <v>2038</v>
      </c>
      <c r="B2042" s="2" t="s">
        <v>2568</v>
      </c>
      <c r="C2042" s="2" t="s">
        <v>2062</v>
      </c>
      <c r="G2042" s="3"/>
    </row>
    <row r="2043" spans="1:7" x14ac:dyDescent="0.3">
      <c r="A2043" s="2">
        <v>2039</v>
      </c>
      <c r="B2043" s="2" t="s">
        <v>2569</v>
      </c>
      <c r="C2043" s="2" t="s">
        <v>2062</v>
      </c>
      <c r="G2043" s="3"/>
    </row>
    <row r="2044" spans="1:7" x14ac:dyDescent="0.3">
      <c r="A2044" s="2">
        <v>2040</v>
      </c>
      <c r="B2044" s="2" t="s">
        <v>2570</v>
      </c>
      <c r="C2044" s="2" t="s">
        <v>2062</v>
      </c>
      <c r="G2044" s="3"/>
    </row>
    <row r="2045" spans="1:7" x14ac:dyDescent="0.3">
      <c r="A2045" s="2">
        <v>2041</v>
      </c>
      <c r="B2045" s="2" t="s">
        <v>2571</v>
      </c>
      <c r="C2045" s="2" t="s">
        <v>2062</v>
      </c>
      <c r="G2045" s="3"/>
    </row>
    <row r="2046" spans="1:7" x14ac:dyDescent="0.3">
      <c r="A2046" s="2">
        <v>2042</v>
      </c>
      <c r="B2046" s="2" t="s">
        <v>2572</v>
      </c>
      <c r="C2046" s="2" t="s">
        <v>2062</v>
      </c>
      <c r="G2046" s="3"/>
    </row>
    <row r="2047" spans="1:7" x14ac:dyDescent="0.3">
      <c r="A2047" s="2">
        <v>2043</v>
      </c>
      <c r="B2047" s="2" t="s">
        <v>2573</v>
      </c>
      <c r="C2047" s="2" t="s">
        <v>2062</v>
      </c>
      <c r="G2047" s="3"/>
    </row>
    <row r="2048" spans="1:7" x14ac:dyDescent="0.3">
      <c r="A2048" s="2">
        <v>2044</v>
      </c>
      <c r="B2048" s="2" t="s">
        <v>2574</v>
      </c>
      <c r="C2048" s="2" t="s">
        <v>2062</v>
      </c>
      <c r="G2048" s="3"/>
    </row>
    <row r="2049" spans="1:7" x14ac:dyDescent="0.3">
      <c r="A2049" s="2">
        <v>2045</v>
      </c>
      <c r="B2049" s="2" t="s">
        <v>2575</v>
      </c>
      <c r="C2049" s="2" t="s">
        <v>2062</v>
      </c>
      <c r="G2049" s="3"/>
    </row>
    <row r="2050" spans="1:7" x14ac:dyDescent="0.3">
      <c r="A2050" s="2">
        <v>2046</v>
      </c>
      <c r="B2050" s="2" t="s">
        <v>2576</v>
      </c>
      <c r="C2050" s="2" t="s">
        <v>2062</v>
      </c>
      <c r="G2050" s="3"/>
    </row>
    <row r="2051" spans="1:7" x14ac:dyDescent="0.3">
      <c r="A2051" s="2">
        <v>2047</v>
      </c>
      <c r="B2051" s="2" t="s">
        <v>2577</v>
      </c>
      <c r="C2051" s="2" t="s">
        <v>2062</v>
      </c>
      <c r="G2051" s="3"/>
    </row>
    <row r="2052" spans="1:7" x14ac:dyDescent="0.3">
      <c r="A2052" s="2">
        <v>2048</v>
      </c>
      <c r="B2052" s="2" t="s">
        <v>2578</v>
      </c>
      <c r="C2052" s="2" t="s">
        <v>2062</v>
      </c>
      <c r="G2052" s="3"/>
    </row>
    <row r="2053" spans="1:7" x14ac:dyDescent="0.3">
      <c r="A2053" s="2">
        <v>2049</v>
      </c>
      <c r="B2053" s="2" t="s">
        <v>2579</v>
      </c>
      <c r="C2053" s="2" t="s">
        <v>2062</v>
      </c>
      <c r="G2053" s="3"/>
    </row>
    <row r="2054" spans="1:7" x14ac:dyDescent="0.3">
      <c r="A2054" s="2">
        <v>2050</v>
      </c>
      <c r="B2054" s="2" t="s">
        <v>2580</v>
      </c>
      <c r="C2054" s="2" t="s">
        <v>2062</v>
      </c>
      <c r="G2054" s="3"/>
    </row>
    <row r="2055" spans="1:7" x14ac:dyDescent="0.3">
      <c r="A2055" s="2">
        <v>2051</v>
      </c>
      <c r="B2055" s="2" t="s">
        <v>2581</v>
      </c>
      <c r="C2055" s="2" t="s">
        <v>2062</v>
      </c>
      <c r="G2055" s="3"/>
    </row>
    <row r="2056" spans="1:7" x14ac:dyDescent="0.3">
      <c r="A2056" s="2">
        <v>2052</v>
      </c>
      <c r="B2056" s="2" t="s">
        <v>2582</v>
      </c>
      <c r="C2056" s="2" t="s">
        <v>2062</v>
      </c>
      <c r="G2056" s="3"/>
    </row>
    <row r="2057" spans="1:7" x14ac:dyDescent="0.3">
      <c r="A2057" s="2">
        <v>2053</v>
      </c>
      <c r="B2057" s="2" t="s">
        <v>2583</v>
      </c>
      <c r="C2057" s="2" t="s">
        <v>2062</v>
      </c>
      <c r="G2057" s="3"/>
    </row>
    <row r="2058" spans="1:7" x14ac:dyDescent="0.3">
      <c r="A2058" s="2">
        <v>2054</v>
      </c>
      <c r="B2058" s="2" t="s">
        <v>2584</v>
      </c>
      <c r="C2058" s="2" t="s">
        <v>2062</v>
      </c>
      <c r="G2058" s="3"/>
    </row>
    <row r="2059" spans="1:7" x14ac:dyDescent="0.3">
      <c r="A2059" s="2">
        <v>2055</v>
      </c>
      <c r="B2059" s="2" t="s">
        <v>2585</v>
      </c>
      <c r="C2059" s="2" t="s">
        <v>2062</v>
      </c>
      <c r="G2059" s="3"/>
    </row>
    <row r="2060" spans="1:7" x14ac:dyDescent="0.3">
      <c r="A2060" s="2">
        <v>2056</v>
      </c>
      <c r="B2060" s="2" t="s">
        <v>2586</v>
      </c>
      <c r="C2060" s="2" t="s">
        <v>2062</v>
      </c>
      <c r="G2060" s="3"/>
    </row>
    <row r="2061" spans="1:7" x14ac:dyDescent="0.3">
      <c r="A2061" s="2">
        <v>2057</v>
      </c>
      <c r="B2061" s="2" t="s">
        <v>2587</v>
      </c>
      <c r="C2061" s="2" t="s">
        <v>2062</v>
      </c>
      <c r="G2061" s="3"/>
    </row>
    <row r="2062" spans="1:7" x14ac:dyDescent="0.3">
      <c r="A2062" s="2">
        <v>2058</v>
      </c>
      <c r="B2062" s="2" t="s">
        <v>2588</v>
      </c>
      <c r="C2062" s="2" t="s">
        <v>2062</v>
      </c>
      <c r="G2062" s="3"/>
    </row>
    <row r="2063" spans="1:7" x14ac:dyDescent="0.3">
      <c r="A2063" s="2">
        <v>2059</v>
      </c>
      <c r="B2063" s="2" t="s">
        <v>2589</v>
      </c>
      <c r="C2063" s="2" t="s">
        <v>2062</v>
      </c>
      <c r="G2063" s="3"/>
    </row>
    <row r="2064" spans="1:7" x14ac:dyDescent="0.3">
      <c r="A2064" s="2">
        <v>2060</v>
      </c>
      <c r="B2064" s="2" t="s">
        <v>2590</v>
      </c>
      <c r="C2064" s="2" t="s">
        <v>2062</v>
      </c>
      <c r="G2064" s="3"/>
    </row>
    <row r="2065" spans="1:7" x14ac:dyDescent="0.3">
      <c r="A2065" s="2">
        <v>2061</v>
      </c>
      <c r="B2065" s="2" t="s">
        <v>2591</v>
      </c>
      <c r="C2065" s="2" t="s">
        <v>2062</v>
      </c>
      <c r="G2065" s="3"/>
    </row>
    <row r="2066" spans="1:7" x14ac:dyDescent="0.3">
      <c r="A2066" s="2">
        <v>2062</v>
      </c>
      <c r="B2066" s="2" t="s">
        <v>2592</v>
      </c>
      <c r="C2066" s="2" t="s">
        <v>2062</v>
      </c>
      <c r="G2066" s="3"/>
    </row>
    <row r="2067" spans="1:7" x14ac:dyDescent="0.3">
      <c r="A2067" s="2">
        <v>2063</v>
      </c>
      <c r="B2067" s="2" t="s">
        <v>2593</v>
      </c>
      <c r="C2067" s="2" t="s">
        <v>2062</v>
      </c>
      <c r="G2067" s="3"/>
    </row>
    <row r="2068" spans="1:7" x14ac:dyDescent="0.3">
      <c r="A2068" s="2">
        <v>2064</v>
      </c>
      <c r="B2068" s="2" t="s">
        <v>2594</v>
      </c>
      <c r="C2068" s="2" t="s">
        <v>2062</v>
      </c>
      <c r="G2068" s="3"/>
    </row>
    <row r="2069" spans="1:7" x14ac:dyDescent="0.3">
      <c r="A2069" s="2">
        <v>2065</v>
      </c>
      <c r="B2069" s="2" t="s">
        <v>2595</v>
      </c>
      <c r="C2069" s="2" t="s">
        <v>2062</v>
      </c>
      <c r="G2069" s="3"/>
    </row>
    <row r="2070" spans="1:7" x14ac:dyDescent="0.3">
      <c r="A2070" s="2">
        <v>2066</v>
      </c>
      <c r="B2070" s="2" t="s">
        <v>2596</v>
      </c>
      <c r="C2070" s="2" t="s">
        <v>2062</v>
      </c>
      <c r="G2070" s="3"/>
    </row>
    <row r="2071" spans="1:7" x14ac:dyDescent="0.3">
      <c r="A2071" s="2">
        <v>2067</v>
      </c>
      <c r="B2071" s="2" t="s">
        <v>2597</v>
      </c>
      <c r="C2071" s="2" t="s">
        <v>2062</v>
      </c>
      <c r="G2071" s="3"/>
    </row>
    <row r="2072" spans="1:7" x14ac:dyDescent="0.3">
      <c r="A2072" s="2">
        <v>2068</v>
      </c>
      <c r="B2072" s="2" t="s">
        <v>2598</v>
      </c>
      <c r="C2072" s="2" t="s">
        <v>2062</v>
      </c>
      <c r="G2072" s="3"/>
    </row>
    <row r="2073" spans="1:7" x14ac:dyDescent="0.3">
      <c r="A2073" s="2">
        <v>2069</v>
      </c>
      <c r="B2073" s="2" t="s">
        <v>2599</v>
      </c>
      <c r="C2073" s="2" t="s">
        <v>2062</v>
      </c>
      <c r="G2073" s="3"/>
    </row>
    <row r="2074" spans="1:7" x14ac:dyDescent="0.3">
      <c r="A2074" s="2">
        <v>2070</v>
      </c>
      <c r="B2074" s="2" t="s">
        <v>2600</v>
      </c>
      <c r="C2074" s="2" t="s">
        <v>2062</v>
      </c>
      <c r="G2074" s="3"/>
    </row>
    <row r="2075" spans="1:7" x14ac:dyDescent="0.3">
      <c r="A2075" s="2">
        <v>2071</v>
      </c>
      <c r="B2075" s="2" t="s">
        <v>2601</v>
      </c>
      <c r="C2075" s="2" t="s">
        <v>2062</v>
      </c>
      <c r="G2075" s="3"/>
    </row>
    <row r="2076" spans="1:7" x14ac:dyDescent="0.3">
      <c r="A2076" s="2">
        <v>2072</v>
      </c>
      <c r="B2076" s="2" t="s">
        <v>2602</v>
      </c>
      <c r="C2076" s="2" t="s">
        <v>2062</v>
      </c>
      <c r="G2076" s="3"/>
    </row>
    <row r="2077" spans="1:7" x14ac:dyDescent="0.3">
      <c r="A2077" s="2">
        <v>2073</v>
      </c>
      <c r="B2077" s="2" t="s">
        <v>2603</v>
      </c>
      <c r="C2077" s="2" t="s">
        <v>2062</v>
      </c>
      <c r="G2077" s="3"/>
    </row>
    <row r="2078" spans="1:7" x14ac:dyDescent="0.3">
      <c r="A2078" s="2">
        <v>2074</v>
      </c>
      <c r="B2078" s="2" t="s">
        <v>2604</v>
      </c>
      <c r="C2078" s="2" t="s">
        <v>2062</v>
      </c>
      <c r="G2078" s="3"/>
    </row>
    <row r="2079" spans="1:7" x14ac:dyDescent="0.3">
      <c r="A2079" s="2">
        <v>2075</v>
      </c>
      <c r="B2079" s="2" t="s">
        <v>2605</v>
      </c>
      <c r="C2079" s="2" t="s">
        <v>2062</v>
      </c>
      <c r="G2079" s="3"/>
    </row>
    <row r="2080" spans="1:7" x14ac:dyDescent="0.3">
      <c r="A2080" s="2">
        <v>2076</v>
      </c>
      <c r="B2080" s="2" t="s">
        <v>2606</v>
      </c>
      <c r="C2080" s="2" t="s">
        <v>2062</v>
      </c>
      <c r="G2080" s="3"/>
    </row>
    <row r="2081" spans="1:7" x14ac:dyDescent="0.3">
      <c r="A2081" s="2">
        <v>2077</v>
      </c>
      <c r="B2081" s="2" t="s">
        <v>2607</v>
      </c>
      <c r="C2081" s="2" t="s">
        <v>2062</v>
      </c>
      <c r="G2081" s="3"/>
    </row>
    <row r="2082" spans="1:7" x14ac:dyDescent="0.3">
      <c r="A2082" s="2">
        <v>2078</v>
      </c>
      <c r="B2082" s="2" t="s">
        <v>2608</v>
      </c>
      <c r="C2082" s="2" t="s">
        <v>2062</v>
      </c>
      <c r="G2082" s="3"/>
    </row>
    <row r="2083" spans="1:7" x14ac:dyDescent="0.3">
      <c r="A2083" s="2">
        <v>2079</v>
      </c>
      <c r="B2083" s="2" t="s">
        <v>2609</v>
      </c>
      <c r="C2083" s="2" t="s">
        <v>2062</v>
      </c>
      <c r="G2083" s="3"/>
    </row>
    <row r="2084" spans="1:7" x14ac:dyDescent="0.3">
      <c r="A2084" s="2">
        <v>2080</v>
      </c>
      <c r="B2084" s="2" t="s">
        <v>2610</v>
      </c>
      <c r="C2084" s="2" t="s">
        <v>2062</v>
      </c>
      <c r="G2084" s="3"/>
    </row>
    <row r="2085" spans="1:7" x14ac:dyDescent="0.3">
      <c r="A2085" s="2">
        <v>2081</v>
      </c>
      <c r="B2085" s="2" t="s">
        <v>2611</v>
      </c>
      <c r="C2085" s="2" t="s">
        <v>2062</v>
      </c>
      <c r="G2085" s="3"/>
    </row>
    <row r="2086" spans="1:7" x14ac:dyDescent="0.3">
      <c r="A2086" s="2">
        <v>2082</v>
      </c>
      <c r="B2086" s="2" t="s">
        <v>2612</v>
      </c>
      <c r="C2086" s="2" t="s">
        <v>2062</v>
      </c>
      <c r="G2086" s="3"/>
    </row>
    <row r="2087" spans="1:7" x14ac:dyDescent="0.3">
      <c r="A2087" s="2">
        <v>2083</v>
      </c>
      <c r="B2087" s="2" t="s">
        <v>2613</v>
      </c>
      <c r="C2087" s="2" t="s">
        <v>2062</v>
      </c>
      <c r="G2087" s="3"/>
    </row>
    <row r="2088" spans="1:7" x14ac:dyDescent="0.3">
      <c r="A2088" s="2">
        <v>2084</v>
      </c>
      <c r="B2088" s="2" t="s">
        <v>2614</v>
      </c>
      <c r="C2088" s="2" t="s">
        <v>2062</v>
      </c>
      <c r="G2088" s="3"/>
    </row>
    <row r="2089" spans="1:7" x14ac:dyDescent="0.3">
      <c r="A2089" s="2">
        <v>2085</v>
      </c>
      <c r="B2089" s="2" t="s">
        <v>2615</v>
      </c>
      <c r="C2089" s="2" t="s">
        <v>2062</v>
      </c>
      <c r="G2089" s="3"/>
    </row>
    <row r="2090" spans="1:7" x14ac:dyDescent="0.3">
      <c r="A2090" s="2">
        <v>2086</v>
      </c>
      <c r="B2090" s="2" t="s">
        <v>2616</v>
      </c>
      <c r="C2090" s="2" t="s">
        <v>2062</v>
      </c>
      <c r="G2090" s="3"/>
    </row>
    <row r="2091" spans="1:7" x14ac:dyDescent="0.3">
      <c r="A2091" s="2">
        <v>2087</v>
      </c>
      <c r="B2091" s="2" t="s">
        <v>2617</v>
      </c>
      <c r="C2091" s="2" t="s">
        <v>2062</v>
      </c>
      <c r="G2091" s="3"/>
    </row>
    <row r="2092" spans="1:7" x14ac:dyDescent="0.3">
      <c r="A2092" s="2">
        <v>2088</v>
      </c>
      <c r="B2092" s="2" t="s">
        <v>2618</v>
      </c>
      <c r="C2092" s="2" t="s">
        <v>2062</v>
      </c>
      <c r="G2092" s="3"/>
    </row>
    <row r="2093" spans="1:7" x14ac:dyDescent="0.3">
      <c r="A2093" s="2">
        <v>2089</v>
      </c>
      <c r="B2093" s="2" t="s">
        <v>2619</v>
      </c>
      <c r="C2093" s="2" t="s">
        <v>2062</v>
      </c>
      <c r="G2093" s="3"/>
    </row>
    <row r="2094" spans="1:7" x14ac:dyDescent="0.3">
      <c r="A2094" s="2">
        <v>2090</v>
      </c>
      <c r="B2094" s="2" t="s">
        <v>2620</v>
      </c>
      <c r="C2094" s="2" t="s">
        <v>2062</v>
      </c>
      <c r="G2094" s="3"/>
    </row>
    <row r="2095" spans="1:7" x14ac:dyDescent="0.3">
      <c r="A2095" s="2">
        <v>2091</v>
      </c>
      <c r="B2095" s="2" t="s">
        <v>2621</v>
      </c>
      <c r="C2095" s="2" t="s">
        <v>2062</v>
      </c>
      <c r="G2095" s="3"/>
    </row>
    <row r="2096" spans="1:7" x14ac:dyDescent="0.3">
      <c r="A2096" s="2">
        <v>2092</v>
      </c>
      <c r="B2096" s="2" t="s">
        <v>2622</v>
      </c>
      <c r="C2096" s="2" t="s">
        <v>2062</v>
      </c>
      <c r="G2096" s="3"/>
    </row>
    <row r="2097" spans="1:7" x14ac:dyDescent="0.3">
      <c r="A2097" s="2">
        <v>2093</v>
      </c>
      <c r="B2097" s="2" t="s">
        <v>2623</v>
      </c>
      <c r="C2097" s="2" t="s">
        <v>2062</v>
      </c>
      <c r="G2097" s="3"/>
    </row>
    <row r="2098" spans="1:7" x14ac:dyDescent="0.3">
      <c r="A2098" s="2">
        <v>2094</v>
      </c>
      <c r="B2098" s="2" t="s">
        <v>2624</v>
      </c>
      <c r="C2098" s="2" t="s">
        <v>2062</v>
      </c>
      <c r="G2098" s="3"/>
    </row>
    <row r="2099" spans="1:7" x14ac:dyDescent="0.3">
      <c r="A2099" s="2">
        <v>2095</v>
      </c>
      <c r="B2099" s="2" t="s">
        <v>2625</v>
      </c>
      <c r="C2099" s="2" t="s">
        <v>2062</v>
      </c>
      <c r="G2099" s="3"/>
    </row>
    <row r="2100" spans="1:7" x14ac:dyDescent="0.3">
      <c r="A2100" s="2">
        <v>2096</v>
      </c>
      <c r="B2100" s="2" t="s">
        <v>2626</v>
      </c>
      <c r="C2100" s="2" t="s">
        <v>2062</v>
      </c>
      <c r="G2100" s="3"/>
    </row>
    <row r="2101" spans="1:7" x14ac:dyDescent="0.3">
      <c r="A2101" s="2">
        <v>2097</v>
      </c>
      <c r="B2101" s="2" t="s">
        <v>2627</v>
      </c>
      <c r="C2101" s="2" t="s">
        <v>2062</v>
      </c>
      <c r="G2101" s="3"/>
    </row>
    <row r="2102" spans="1:7" x14ac:dyDescent="0.3">
      <c r="A2102" s="2">
        <v>2098</v>
      </c>
      <c r="B2102" s="2" t="s">
        <v>2628</v>
      </c>
      <c r="C2102" s="2" t="s">
        <v>2062</v>
      </c>
      <c r="G2102" s="3"/>
    </row>
    <row r="2103" spans="1:7" x14ac:dyDescent="0.3">
      <c r="A2103" s="2">
        <v>2099</v>
      </c>
      <c r="B2103" s="2" t="s">
        <v>2629</v>
      </c>
      <c r="C2103" s="2" t="s">
        <v>2062</v>
      </c>
      <c r="G2103" s="3"/>
    </row>
    <row r="2104" spans="1:7" x14ac:dyDescent="0.3">
      <c r="A2104" s="2">
        <v>2100</v>
      </c>
      <c r="B2104" s="2" t="s">
        <v>2630</v>
      </c>
      <c r="C2104" s="2" t="s">
        <v>2062</v>
      </c>
      <c r="G2104" s="3"/>
    </row>
    <row r="2105" spans="1:7" x14ac:dyDescent="0.3">
      <c r="A2105" s="2">
        <v>2101</v>
      </c>
      <c r="B2105" s="2" t="s">
        <v>2631</v>
      </c>
      <c r="C2105" s="2" t="s">
        <v>2062</v>
      </c>
      <c r="G2105" s="3"/>
    </row>
    <row r="2106" spans="1:7" x14ac:dyDescent="0.3">
      <c r="A2106" s="2">
        <v>2102</v>
      </c>
      <c r="B2106" s="2" t="s">
        <v>2632</v>
      </c>
      <c r="C2106" s="2" t="s">
        <v>2062</v>
      </c>
      <c r="G2106" s="3"/>
    </row>
    <row r="2107" spans="1:7" x14ac:dyDescent="0.3">
      <c r="A2107" s="2">
        <v>2103</v>
      </c>
      <c r="B2107" s="2" t="s">
        <v>2633</v>
      </c>
      <c r="C2107" s="2" t="s">
        <v>2062</v>
      </c>
      <c r="G2107" s="3"/>
    </row>
    <row r="2108" spans="1:7" x14ac:dyDescent="0.3">
      <c r="A2108" s="2">
        <v>2104</v>
      </c>
      <c r="B2108" s="2" t="s">
        <v>2634</v>
      </c>
      <c r="C2108" s="2" t="s">
        <v>2062</v>
      </c>
      <c r="G2108" s="3"/>
    </row>
    <row r="2109" spans="1:7" x14ac:dyDescent="0.3">
      <c r="A2109" s="2">
        <v>2105</v>
      </c>
      <c r="B2109" s="2" t="s">
        <v>2635</v>
      </c>
      <c r="C2109" s="2" t="s">
        <v>2062</v>
      </c>
      <c r="G2109" s="3"/>
    </row>
    <row r="2110" spans="1:7" x14ac:dyDescent="0.3">
      <c r="A2110" s="2">
        <v>2106</v>
      </c>
      <c r="B2110" s="2" t="s">
        <v>2636</v>
      </c>
      <c r="C2110" s="2" t="s">
        <v>2062</v>
      </c>
      <c r="G2110" s="3"/>
    </row>
    <row r="2111" spans="1:7" x14ac:dyDescent="0.3">
      <c r="A2111" s="2">
        <v>2107</v>
      </c>
      <c r="B2111" s="2" t="s">
        <v>2637</v>
      </c>
      <c r="C2111" s="2" t="s">
        <v>2062</v>
      </c>
      <c r="G2111" s="3"/>
    </row>
    <row r="2112" spans="1:7" x14ac:dyDescent="0.3">
      <c r="A2112" s="2">
        <v>2108</v>
      </c>
      <c r="B2112" s="2" t="s">
        <v>2638</v>
      </c>
      <c r="C2112" s="2" t="s">
        <v>2062</v>
      </c>
      <c r="G2112" s="3"/>
    </row>
    <row r="2113" spans="1:7" x14ac:dyDescent="0.3">
      <c r="A2113" s="2">
        <v>2109</v>
      </c>
      <c r="B2113" s="2" t="s">
        <v>2639</v>
      </c>
      <c r="C2113" s="2" t="s">
        <v>2062</v>
      </c>
      <c r="G2113" s="3"/>
    </row>
    <row r="2114" spans="1:7" x14ac:dyDescent="0.3">
      <c r="A2114" s="2">
        <v>2110</v>
      </c>
      <c r="B2114" s="2" t="s">
        <v>2640</v>
      </c>
      <c r="C2114" s="2" t="s">
        <v>2062</v>
      </c>
      <c r="G2114" s="3"/>
    </row>
    <row r="2115" spans="1:7" x14ac:dyDescent="0.3">
      <c r="A2115" s="2">
        <v>2111</v>
      </c>
      <c r="B2115" s="2" t="s">
        <v>2641</v>
      </c>
      <c r="C2115" s="2" t="s">
        <v>2062</v>
      </c>
      <c r="G2115" s="3"/>
    </row>
    <row r="2116" spans="1:7" x14ac:dyDescent="0.3">
      <c r="A2116" s="2">
        <v>2112</v>
      </c>
      <c r="B2116" s="2" t="s">
        <v>2642</v>
      </c>
      <c r="C2116" s="2" t="s">
        <v>2062</v>
      </c>
      <c r="G2116" s="3"/>
    </row>
    <row r="2117" spans="1:7" x14ac:dyDescent="0.3">
      <c r="A2117" s="2">
        <v>2113</v>
      </c>
      <c r="B2117" s="2" t="s">
        <v>2643</v>
      </c>
      <c r="C2117" s="2" t="s">
        <v>2062</v>
      </c>
      <c r="G2117" s="3"/>
    </row>
    <row r="2118" spans="1:7" x14ac:dyDescent="0.3">
      <c r="A2118" s="2">
        <v>2114</v>
      </c>
      <c r="B2118" s="2" t="s">
        <v>2644</v>
      </c>
      <c r="C2118" s="2" t="s">
        <v>2062</v>
      </c>
      <c r="G2118" s="3"/>
    </row>
    <row r="2119" spans="1:7" x14ac:dyDescent="0.3">
      <c r="A2119" s="2">
        <v>2115</v>
      </c>
      <c r="B2119" s="2" t="s">
        <v>2645</v>
      </c>
      <c r="C2119" s="2" t="s">
        <v>2062</v>
      </c>
      <c r="G2119" s="3"/>
    </row>
    <row r="2120" spans="1:7" x14ac:dyDescent="0.3">
      <c r="A2120" s="2">
        <v>2116</v>
      </c>
      <c r="B2120" s="2" t="s">
        <v>2646</v>
      </c>
      <c r="C2120" s="2" t="s">
        <v>2062</v>
      </c>
      <c r="G2120" s="3"/>
    </row>
    <row r="2121" spans="1:7" x14ac:dyDescent="0.3">
      <c r="A2121" s="2">
        <v>2117</v>
      </c>
      <c r="B2121" s="2" t="s">
        <v>2647</v>
      </c>
      <c r="C2121" s="2" t="s">
        <v>2062</v>
      </c>
      <c r="G2121" s="3"/>
    </row>
    <row r="2122" spans="1:7" x14ac:dyDescent="0.3">
      <c r="A2122" s="2">
        <v>2118</v>
      </c>
      <c r="B2122" s="2" t="s">
        <v>2648</v>
      </c>
      <c r="C2122" s="2" t="s">
        <v>2062</v>
      </c>
      <c r="G2122" s="3"/>
    </row>
    <row r="2123" spans="1:7" x14ac:dyDescent="0.3">
      <c r="A2123" s="2">
        <v>2119</v>
      </c>
      <c r="B2123" s="2" t="s">
        <v>2649</v>
      </c>
      <c r="C2123" s="2" t="s">
        <v>2062</v>
      </c>
      <c r="G2123" s="3"/>
    </row>
    <row r="2124" spans="1:7" x14ac:dyDescent="0.3">
      <c r="A2124" s="2">
        <v>2120</v>
      </c>
      <c r="B2124" s="2" t="s">
        <v>2650</v>
      </c>
      <c r="C2124" s="2" t="s">
        <v>2062</v>
      </c>
      <c r="G2124" s="3"/>
    </row>
    <row r="2125" spans="1:7" x14ac:dyDescent="0.3">
      <c r="A2125" s="2">
        <v>2121</v>
      </c>
      <c r="B2125" s="2" t="s">
        <v>2651</v>
      </c>
      <c r="C2125" s="2" t="s">
        <v>2062</v>
      </c>
      <c r="G2125" s="3"/>
    </row>
    <row r="2126" spans="1:7" x14ac:dyDescent="0.3">
      <c r="A2126" s="2">
        <v>2122</v>
      </c>
      <c r="B2126" s="2" t="s">
        <v>2652</v>
      </c>
      <c r="C2126" s="2" t="s">
        <v>2062</v>
      </c>
      <c r="G2126" s="3"/>
    </row>
    <row r="2127" spans="1:7" x14ac:dyDescent="0.3">
      <c r="A2127" s="2">
        <v>2123</v>
      </c>
      <c r="B2127" s="2" t="s">
        <v>2653</v>
      </c>
      <c r="C2127" s="2" t="s">
        <v>2062</v>
      </c>
      <c r="G2127" s="3"/>
    </row>
    <row r="2128" spans="1:7" x14ac:dyDescent="0.3">
      <c r="A2128" s="2">
        <v>2124</v>
      </c>
      <c r="B2128" s="2" t="s">
        <v>2654</v>
      </c>
      <c r="C2128" s="2" t="s">
        <v>2062</v>
      </c>
      <c r="G2128" s="3"/>
    </row>
    <row r="2129" spans="1:7" x14ac:dyDescent="0.3">
      <c r="A2129" s="2">
        <v>2125</v>
      </c>
      <c r="B2129" s="2" t="s">
        <v>2655</v>
      </c>
      <c r="C2129" s="2" t="s">
        <v>2062</v>
      </c>
      <c r="G2129" s="3"/>
    </row>
    <row r="2130" spans="1:7" x14ac:dyDescent="0.3">
      <c r="A2130" s="2">
        <v>2126</v>
      </c>
      <c r="B2130" s="2" t="s">
        <v>2656</v>
      </c>
      <c r="C2130" s="2" t="s">
        <v>2062</v>
      </c>
      <c r="G2130" s="3"/>
    </row>
    <row r="2131" spans="1:7" x14ac:dyDescent="0.3">
      <c r="A2131" s="2">
        <v>2127</v>
      </c>
      <c r="B2131" s="2" t="s">
        <v>2657</v>
      </c>
      <c r="C2131" s="2" t="s">
        <v>2062</v>
      </c>
      <c r="G2131" s="3"/>
    </row>
    <row r="2132" spans="1:7" x14ac:dyDescent="0.3">
      <c r="A2132" s="2">
        <v>2128</v>
      </c>
      <c r="B2132" s="2" t="s">
        <v>2658</v>
      </c>
      <c r="C2132" s="2" t="s">
        <v>2062</v>
      </c>
      <c r="G2132" s="3"/>
    </row>
    <row r="2133" spans="1:7" x14ac:dyDescent="0.3">
      <c r="A2133" s="2">
        <v>2129</v>
      </c>
      <c r="B2133" s="2" t="s">
        <v>2659</v>
      </c>
      <c r="C2133" s="2" t="s">
        <v>2062</v>
      </c>
      <c r="G2133" s="3"/>
    </row>
    <row r="2134" spans="1:7" x14ac:dyDescent="0.3">
      <c r="A2134" s="2">
        <v>2130</v>
      </c>
      <c r="B2134" s="2" t="s">
        <v>2660</v>
      </c>
      <c r="C2134" s="2" t="s">
        <v>2062</v>
      </c>
      <c r="G2134" s="3"/>
    </row>
    <row r="2135" spans="1:7" x14ac:dyDescent="0.3">
      <c r="A2135" s="2">
        <v>2131</v>
      </c>
      <c r="B2135" s="2" t="s">
        <v>2661</v>
      </c>
      <c r="C2135" s="2" t="s">
        <v>2062</v>
      </c>
      <c r="G2135" s="3"/>
    </row>
    <row r="2136" spans="1:7" x14ac:dyDescent="0.3">
      <c r="A2136" s="2">
        <v>2132</v>
      </c>
      <c r="B2136" s="2" t="s">
        <v>2662</v>
      </c>
      <c r="C2136" s="2" t="s">
        <v>2062</v>
      </c>
      <c r="G2136" s="3"/>
    </row>
    <row r="2137" spans="1:7" x14ac:dyDescent="0.3">
      <c r="A2137" s="2">
        <v>2133</v>
      </c>
      <c r="B2137" s="2" t="s">
        <v>2663</v>
      </c>
      <c r="C2137" s="2" t="s">
        <v>2062</v>
      </c>
      <c r="G2137" s="3"/>
    </row>
    <row r="2138" spans="1:7" x14ac:dyDescent="0.3">
      <c r="A2138" s="2">
        <v>2134</v>
      </c>
      <c r="B2138" s="2" t="s">
        <v>2664</v>
      </c>
      <c r="C2138" s="2" t="s">
        <v>2062</v>
      </c>
      <c r="G2138" s="3"/>
    </row>
    <row r="2139" spans="1:7" x14ac:dyDescent="0.3">
      <c r="A2139" s="2">
        <v>2135</v>
      </c>
      <c r="B2139" s="2" t="s">
        <v>2665</v>
      </c>
      <c r="C2139" s="2" t="s">
        <v>2062</v>
      </c>
      <c r="G2139" s="3"/>
    </row>
    <row r="2140" spans="1:7" x14ac:dyDescent="0.3">
      <c r="A2140" s="2">
        <v>2136</v>
      </c>
      <c r="B2140" s="2" t="s">
        <v>2666</v>
      </c>
      <c r="C2140" s="2" t="s">
        <v>2062</v>
      </c>
      <c r="G2140" s="3"/>
    </row>
    <row r="2141" spans="1:7" x14ac:dyDescent="0.3">
      <c r="A2141" s="2">
        <v>2137</v>
      </c>
      <c r="B2141" s="2" t="s">
        <v>2667</v>
      </c>
      <c r="C2141" s="2" t="s">
        <v>2062</v>
      </c>
      <c r="G2141" s="3"/>
    </row>
    <row r="2142" spans="1:7" x14ac:dyDescent="0.3">
      <c r="A2142" s="2">
        <v>2138</v>
      </c>
      <c r="B2142" s="2" t="s">
        <v>2668</v>
      </c>
      <c r="C2142" s="2" t="s">
        <v>2062</v>
      </c>
      <c r="G2142" s="3"/>
    </row>
    <row r="2143" spans="1:7" x14ac:dyDescent="0.3">
      <c r="A2143" s="2">
        <v>2139</v>
      </c>
      <c r="B2143" s="2" t="s">
        <v>2669</v>
      </c>
      <c r="C2143" s="2" t="s">
        <v>2062</v>
      </c>
      <c r="G2143" s="3"/>
    </row>
    <row r="2144" spans="1:7" x14ac:dyDescent="0.3">
      <c r="A2144" s="2">
        <v>2140</v>
      </c>
      <c r="B2144" s="2" t="s">
        <v>2670</v>
      </c>
      <c r="C2144" s="2" t="s">
        <v>2062</v>
      </c>
      <c r="G2144" s="3"/>
    </row>
    <row r="2145" spans="1:7" x14ac:dyDescent="0.3">
      <c r="A2145" s="2">
        <v>2141</v>
      </c>
      <c r="B2145" s="2" t="s">
        <v>2671</v>
      </c>
      <c r="C2145" s="2" t="s">
        <v>2062</v>
      </c>
      <c r="G2145" s="3"/>
    </row>
    <row r="2146" spans="1:7" x14ac:dyDescent="0.3">
      <c r="A2146" s="2">
        <v>2142</v>
      </c>
      <c r="B2146" s="2" t="s">
        <v>2672</v>
      </c>
      <c r="C2146" s="2" t="s">
        <v>2062</v>
      </c>
      <c r="G2146" s="3"/>
    </row>
    <row r="2147" spans="1:7" x14ac:dyDescent="0.3">
      <c r="A2147" s="2">
        <v>2143</v>
      </c>
      <c r="B2147" s="2" t="s">
        <v>2673</v>
      </c>
      <c r="C2147" s="2" t="s">
        <v>2062</v>
      </c>
      <c r="G2147" s="3"/>
    </row>
    <row r="2148" spans="1:7" x14ac:dyDescent="0.3">
      <c r="A2148" s="2">
        <v>2144</v>
      </c>
      <c r="B2148" s="2" t="s">
        <v>2674</v>
      </c>
      <c r="C2148" s="2" t="s">
        <v>2062</v>
      </c>
      <c r="G2148" s="3"/>
    </row>
    <row r="2149" spans="1:7" x14ac:dyDescent="0.3">
      <c r="A2149" s="2">
        <v>2145</v>
      </c>
      <c r="B2149" s="2" t="s">
        <v>2675</v>
      </c>
      <c r="C2149" s="2" t="s">
        <v>2062</v>
      </c>
      <c r="G2149" s="3"/>
    </row>
    <row r="2150" spans="1:7" x14ac:dyDescent="0.3">
      <c r="A2150" s="2">
        <v>2146</v>
      </c>
      <c r="B2150" s="2" t="s">
        <v>2676</v>
      </c>
      <c r="C2150" s="2" t="s">
        <v>2062</v>
      </c>
      <c r="G2150" s="3"/>
    </row>
    <row r="2151" spans="1:7" x14ac:dyDescent="0.3">
      <c r="A2151" s="2">
        <v>2147</v>
      </c>
      <c r="B2151" s="2" t="s">
        <v>2677</v>
      </c>
      <c r="C2151" s="2" t="s">
        <v>2062</v>
      </c>
      <c r="G2151" s="3"/>
    </row>
    <row r="2152" spans="1:7" x14ac:dyDescent="0.3">
      <c r="A2152" s="2">
        <v>2148</v>
      </c>
      <c r="B2152" s="2" t="s">
        <v>2678</v>
      </c>
      <c r="C2152" s="2" t="s">
        <v>2062</v>
      </c>
      <c r="G2152" s="3"/>
    </row>
    <row r="2153" spans="1:7" x14ac:dyDescent="0.3">
      <c r="A2153" s="2">
        <v>2149</v>
      </c>
      <c r="B2153" s="2" t="s">
        <v>2679</v>
      </c>
      <c r="C2153" s="2" t="s">
        <v>2062</v>
      </c>
      <c r="G2153" s="3"/>
    </row>
    <row r="2154" spans="1:7" x14ac:dyDescent="0.3">
      <c r="A2154" s="2">
        <v>2150</v>
      </c>
      <c r="B2154" s="2" t="s">
        <v>2680</v>
      </c>
      <c r="C2154" s="2" t="s">
        <v>2062</v>
      </c>
      <c r="G2154" s="3"/>
    </row>
    <row r="2155" spans="1:7" x14ac:dyDescent="0.3">
      <c r="A2155" s="2">
        <v>2151</v>
      </c>
      <c r="B2155" s="2" t="s">
        <v>2681</v>
      </c>
      <c r="C2155" s="2" t="s">
        <v>2062</v>
      </c>
      <c r="G2155" s="3"/>
    </row>
    <row r="2156" spans="1:7" x14ac:dyDescent="0.3">
      <c r="A2156" s="2">
        <v>2152</v>
      </c>
      <c r="B2156" s="2" t="s">
        <v>2682</v>
      </c>
      <c r="C2156" s="2" t="s">
        <v>2062</v>
      </c>
      <c r="G2156" s="3"/>
    </row>
    <row r="2157" spans="1:7" x14ac:dyDescent="0.3">
      <c r="A2157" s="2">
        <v>2153</v>
      </c>
      <c r="B2157" s="2" t="s">
        <v>2683</v>
      </c>
      <c r="C2157" s="2" t="s">
        <v>2062</v>
      </c>
      <c r="G2157" s="3"/>
    </row>
    <row r="2158" spans="1:7" x14ac:dyDescent="0.3">
      <c r="A2158" s="2">
        <v>2154</v>
      </c>
      <c r="B2158" s="2" t="s">
        <v>2684</v>
      </c>
      <c r="C2158" s="2" t="s">
        <v>2062</v>
      </c>
      <c r="G2158" s="3"/>
    </row>
    <row r="2159" spans="1:7" x14ac:dyDescent="0.3">
      <c r="A2159" s="2">
        <v>2155</v>
      </c>
      <c r="B2159" s="2" t="s">
        <v>2685</v>
      </c>
      <c r="C2159" s="2" t="s">
        <v>2062</v>
      </c>
      <c r="G2159" s="3"/>
    </row>
    <row r="2160" spans="1:7" x14ac:dyDescent="0.3">
      <c r="A2160" s="2">
        <v>2156</v>
      </c>
      <c r="B2160" s="2" t="s">
        <v>2686</v>
      </c>
      <c r="C2160" s="2" t="s">
        <v>2062</v>
      </c>
      <c r="G2160" s="3"/>
    </row>
    <row r="2161" spans="1:7" x14ac:dyDescent="0.3">
      <c r="A2161" s="2">
        <v>2157</v>
      </c>
      <c r="B2161" s="2" t="s">
        <v>2687</v>
      </c>
      <c r="C2161" s="2" t="s">
        <v>2062</v>
      </c>
      <c r="G2161" s="3"/>
    </row>
    <row r="2162" spans="1:7" x14ac:dyDescent="0.3">
      <c r="A2162" s="2">
        <v>2158</v>
      </c>
      <c r="B2162" s="2" t="s">
        <v>2688</v>
      </c>
      <c r="C2162" s="2" t="s">
        <v>2062</v>
      </c>
      <c r="G2162" s="3"/>
    </row>
    <row r="2163" spans="1:7" x14ac:dyDescent="0.3">
      <c r="A2163" s="2">
        <v>2159</v>
      </c>
      <c r="B2163" s="2" t="s">
        <v>2689</v>
      </c>
      <c r="C2163" s="2" t="s">
        <v>2062</v>
      </c>
      <c r="G2163" s="3"/>
    </row>
    <row r="2164" spans="1:7" x14ac:dyDescent="0.3">
      <c r="A2164" s="2">
        <v>2160</v>
      </c>
      <c r="B2164" s="2" t="s">
        <v>2690</v>
      </c>
      <c r="C2164" s="2" t="s">
        <v>2062</v>
      </c>
      <c r="G2164" s="3"/>
    </row>
    <row r="2165" spans="1:7" x14ac:dyDescent="0.3">
      <c r="A2165" s="2">
        <v>2161</v>
      </c>
      <c r="B2165" s="2" t="s">
        <v>2691</v>
      </c>
      <c r="C2165" s="2" t="s">
        <v>2062</v>
      </c>
      <c r="G2165" s="3"/>
    </row>
    <row r="2166" spans="1:7" x14ac:dyDescent="0.3">
      <c r="A2166" s="2">
        <v>2162</v>
      </c>
      <c r="B2166" s="2" t="s">
        <v>2692</v>
      </c>
      <c r="C2166" s="2" t="s">
        <v>2062</v>
      </c>
      <c r="G2166" s="3"/>
    </row>
    <row r="2167" spans="1:7" x14ac:dyDescent="0.3">
      <c r="A2167" s="2">
        <v>2163</v>
      </c>
      <c r="B2167" s="2" t="s">
        <v>2693</v>
      </c>
      <c r="C2167" s="2" t="s">
        <v>2062</v>
      </c>
      <c r="G2167" s="3"/>
    </row>
    <row r="2168" spans="1:7" x14ac:dyDescent="0.3">
      <c r="A2168" s="2">
        <v>2164</v>
      </c>
      <c r="B2168" s="2" t="s">
        <v>2694</v>
      </c>
      <c r="C2168" s="2" t="s">
        <v>2062</v>
      </c>
      <c r="G2168" s="3"/>
    </row>
    <row r="2169" spans="1:7" x14ac:dyDescent="0.3">
      <c r="A2169" s="2">
        <v>2165</v>
      </c>
      <c r="B2169" s="2" t="s">
        <v>2695</v>
      </c>
      <c r="C2169" s="2" t="s">
        <v>2062</v>
      </c>
      <c r="G2169" s="3"/>
    </row>
    <row r="2170" spans="1:7" x14ac:dyDescent="0.3">
      <c r="A2170" s="2">
        <v>2166</v>
      </c>
      <c r="B2170" s="2" t="s">
        <v>2696</v>
      </c>
      <c r="C2170" s="2" t="s">
        <v>2062</v>
      </c>
      <c r="G2170" s="3"/>
    </row>
    <row r="2171" spans="1:7" x14ac:dyDescent="0.3">
      <c r="A2171" s="2">
        <v>2167</v>
      </c>
      <c r="B2171" s="2" t="s">
        <v>2697</v>
      </c>
      <c r="C2171" s="2" t="s">
        <v>2062</v>
      </c>
      <c r="G2171" s="3"/>
    </row>
    <row r="2172" spans="1:7" x14ac:dyDescent="0.3">
      <c r="A2172" s="2">
        <v>2168</v>
      </c>
      <c r="B2172" s="2" t="s">
        <v>2698</v>
      </c>
      <c r="C2172" s="2" t="s">
        <v>2062</v>
      </c>
      <c r="G2172" s="3"/>
    </row>
    <row r="2173" spans="1:7" x14ac:dyDescent="0.3">
      <c r="A2173" s="2">
        <v>2169</v>
      </c>
      <c r="B2173" s="2" t="s">
        <v>2699</v>
      </c>
      <c r="C2173" s="2" t="s">
        <v>2062</v>
      </c>
      <c r="G2173" s="3"/>
    </row>
    <row r="2174" spans="1:7" x14ac:dyDescent="0.3">
      <c r="A2174" s="2">
        <v>2170</v>
      </c>
      <c r="B2174" s="2" t="s">
        <v>2700</v>
      </c>
      <c r="C2174" s="2" t="s">
        <v>2062</v>
      </c>
      <c r="G2174" s="3"/>
    </row>
    <row r="2175" spans="1:7" x14ac:dyDescent="0.3">
      <c r="A2175" s="2">
        <v>2171</v>
      </c>
      <c r="B2175" s="2" t="s">
        <v>2701</v>
      </c>
      <c r="C2175" s="2" t="s">
        <v>2062</v>
      </c>
      <c r="G2175" s="3"/>
    </row>
    <row r="2176" spans="1:7" x14ac:dyDescent="0.3">
      <c r="A2176" s="2">
        <v>2172</v>
      </c>
      <c r="B2176" s="2" t="s">
        <v>2702</v>
      </c>
      <c r="C2176" s="2" t="s">
        <v>2062</v>
      </c>
      <c r="G2176" s="3"/>
    </row>
    <row r="2177" spans="1:7" x14ac:dyDescent="0.3">
      <c r="A2177" s="2">
        <v>2173</v>
      </c>
      <c r="B2177" s="2" t="s">
        <v>2703</v>
      </c>
      <c r="C2177" s="2" t="s">
        <v>2062</v>
      </c>
      <c r="G2177" s="3"/>
    </row>
    <row r="2178" spans="1:7" x14ac:dyDescent="0.3">
      <c r="A2178" s="2">
        <v>2174</v>
      </c>
      <c r="B2178" s="2" t="s">
        <v>2704</v>
      </c>
      <c r="C2178" s="2" t="s">
        <v>2062</v>
      </c>
      <c r="G2178" s="3"/>
    </row>
    <row r="2179" spans="1:7" x14ac:dyDescent="0.3">
      <c r="A2179" s="2">
        <v>2175</v>
      </c>
      <c r="B2179" s="2" t="s">
        <v>2705</v>
      </c>
      <c r="C2179" s="2" t="s">
        <v>2062</v>
      </c>
      <c r="G2179" s="3"/>
    </row>
    <row r="2180" spans="1:7" x14ac:dyDescent="0.3">
      <c r="A2180" s="2">
        <v>2176</v>
      </c>
      <c r="B2180" s="2" t="s">
        <v>2706</v>
      </c>
      <c r="C2180" s="2" t="s">
        <v>2062</v>
      </c>
      <c r="G2180" s="3"/>
    </row>
    <row r="2181" spans="1:7" x14ac:dyDescent="0.3">
      <c r="A2181" s="2">
        <v>2177</v>
      </c>
      <c r="B2181" s="2" t="s">
        <v>2707</v>
      </c>
      <c r="C2181" s="2" t="s">
        <v>2062</v>
      </c>
      <c r="G2181" s="3"/>
    </row>
    <row r="2182" spans="1:7" x14ac:dyDescent="0.3">
      <c r="A2182" s="2">
        <v>2178</v>
      </c>
      <c r="B2182" s="2" t="s">
        <v>2708</v>
      </c>
      <c r="C2182" s="2" t="s">
        <v>2062</v>
      </c>
      <c r="G2182" s="3"/>
    </row>
    <row r="2183" spans="1:7" x14ac:dyDescent="0.3">
      <c r="A2183" s="2">
        <v>2179</v>
      </c>
      <c r="B2183" s="2" t="s">
        <v>2709</v>
      </c>
      <c r="C2183" s="2" t="s">
        <v>2062</v>
      </c>
      <c r="G2183" s="3"/>
    </row>
    <row r="2184" spans="1:7" x14ac:dyDescent="0.3">
      <c r="A2184" s="2">
        <v>2180</v>
      </c>
      <c r="B2184" s="2" t="s">
        <v>2710</v>
      </c>
      <c r="C2184" s="2" t="s">
        <v>2062</v>
      </c>
      <c r="G2184" s="3"/>
    </row>
    <row r="2185" spans="1:7" x14ac:dyDescent="0.3">
      <c r="A2185" s="2">
        <v>2181</v>
      </c>
      <c r="B2185" s="2" t="s">
        <v>2711</v>
      </c>
      <c r="C2185" s="2" t="s">
        <v>2062</v>
      </c>
      <c r="G2185" s="3"/>
    </row>
    <row r="2186" spans="1:7" x14ac:dyDescent="0.3">
      <c r="A2186" s="2">
        <v>2182</v>
      </c>
      <c r="B2186" s="2" t="s">
        <v>2712</v>
      </c>
      <c r="C2186" s="2" t="s">
        <v>2062</v>
      </c>
      <c r="G2186" s="3"/>
    </row>
    <row r="2187" spans="1:7" x14ac:dyDescent="0.3">
      <c r="A2187" s="2">
        <v>2183</v>
      </c>
      <c r="B2187" s="2" t="s">
        <v>2713</v>
      </c>
      <c r="C2187" s="2" t="s">
        <v>2062</v>
      </c>
      <c r="G2187" s="3"/>
    </row>
    <row r="2188" spans="1:7" x14ac:dyDescent="0.3">
      <c r="A2188" s="2">
        <v>2184</v>
      </c>
      <c r="B2188" s="2" t="s">
        <v>2714</v>
      </c>
      <c r="C2188" s="2" t="s">
        <v>2062</v>
      </c>
      <c r="G2188" s="3"/>
    </row>
    <row r="2189" spans="1:7" x14ac:dyDescent="0.3">
      <c r="A2189" s="2">
        <v>2185</v>
      </c>
      <c r="B2189" s="2" t="s">
        <v>2715</v>
      </c>
      <c r="C2189" s="2" t="s">
        <v>2062</v>
      </c>
      <c r="G2189" s="3"/>
    </row>
    <row r="2190" spans="1:7" x14ac:dyDescent="0.3">
      <c r="A2190" s="2">
        <v>2186</v>
      </c>
      <c r="B2190" s="2" t="s">
        <v>2716</v>
      </c>
      <c r="C2190" s="2" t="s">
        <v>2062</v>
      </c>
      <c r="G2190" s="3"/>
    </row>
    <row r="2191" spans="1:7" x14ac:dyDescent="0.3">
      <c r="A2191" s="2">
        <v>2187</v>
      </c>
      <c r="B2191" s="2" t="s">
        <v>2717</v>
      </c>
      <c r="C2191" s="2" t="s">
        <v>2062</v>
      </c>
      <c r="G2191" s="3"/>
    </row>
    <row r="2192" spans="1:7" x14ac:dyDescent="0.3">
      <c r="A2192" s="2">
        <v>2188</v>
      </c>
      <c r="B2192" s="2" t="s">
        <v>2718</v>
      </c>
      <c r="C2192" s="2" t="s">
        <v>2062</v>
      </c>
      <c r="G2192" s="3"/>
    </row>
    <row r="2193" spans="1:7" x14ac:dyDescent="0.3">
      <c r="A2193" s="2">
        <v>2189</v>
      </c>
      <c r="B2193" s="2" t="s">
        <v>2719</v>
      </c>
      <c r="C2193" s="2" t="s">
        <v>2062</v>
      </c>
      <c r="G2193" s="3"/>
    </row>
    <row r="2194" spans="1:7" x14ac:dyDescent="0.3">
      <c r="A2194" s="2">
        <v>2190</v>
      </c>
      <c r="B2194" s="2" t="s">
        <v>2720</v>
      </c>
      <c r="C2194" s="2" t="s">
        <v>2062</v>
      </c>
      <c r="G2194" s="3"/>
    </row>
    <row r="2195" spans="1:7" x14ac:dyDescent="0.3">
      <c r="A2195" s="2">
        <v>2191</v>
      </c>
      <c r="B2195" s="2" t="s">
        <v>2721</v>
      </c>
      <c r="C2195" s="2" t="s">
        <v>2062</v>
      </c>
      <c r="G2195" s="3"/>
    </row>
    <row r="2196" spans="1:7" x14ac:dyDescent="0.3">
      <c r="A2196" s="2">
        <v>2192</v>
      </c>
      <c r="B2196" s="2" t="s">
        <v>2722</v>
      </c>
      <c r="C2196" s="2" t="s">
        <v>2062</v>
      </c>
      <c r="G2196" s="3"/>
    </row>
    <row r="2197" spans="1:7" x14ac:dyDescent="0.3">
      <c r="A2197" s="2">
        <v>2193</v>
      </c>
      <c r="B2197" s="2" t="s">
        <v>2723</v>
      </c>
      <c r="C2197" s="2" t="s">
        <v>2062</v>
      </c>
      <c r="G2197" s="3"/>
    </row>
    <row r="2198" spans="1:7" x14ac:dyDescent="0.3">
      <c r="A2198" s="2">
        <v>2194</v>
      </c>
      <c r="B2198" s="2" t="s">
        <v>2724</v>
      </c>
      <c r="C2198" s="2" t="s">
        <v>2062</v>
      </c>
      <c r="G2198" s="3"/>
    </row>
    <row r="2199" spans="1:7" x14ac:dyDescent="0.3">
      <c r="A2199" s="2">
        <v>2195</v>
      </c>
      <c r="B2199" s="2" t="s">
        <v>2725</v>
      </c>
      <c r="C2199" s="2" t="s">
        <v>2062</v>
      </c>
      <c r="G2199" s="3"/>
    </row>
    <row r="2200" spans="1:7" x14ac:dyDescent="0.3">
      <c r="A2200" s="2">
        <v>2196</v>
      </c>
      <c r="B2200" s="2" t="s">
        <v>2726</v>
      </c>
      <c r="C2200" s="2" t="s">
        <v>2062</v>
      </c>
      <c r="G2200" s="3"/>
    </row>
    <row r="2201" spans="1:7" x14ac:dyDescent="0.3">
      <c r="A2201" s="2">
        <v>2197</v>
      </c>
      <c r="B2201" s="2" t="s">
        <v>2727</v>
      </c>
      <c r="C2201" s="2" t="s">
        <v>2062</v>
      </c>
      <c r="G2201" s="3"/>
    </row>
    <row r="2202" spans="1:7" x14ac:dyDescent="0.3">
      <c r="A2202" s="2">
        <v>2198</v>
      </c>
      <c r="B2202" s="2" t="s">
        <v>2728</v>
      </c>
      <c r="C2202" s="2" t="s">
        <v>2062</v>
      </c>
      <c r="G2202" s="3"/>
    </row>
    <row r="2203" spans="1:7" x14ac:dyDescent="0.3">
      <c r="A2203" s="2">
        <v>2199</v>
      </c>
      <c r="B2203" s="2" t="s">
        <v>2729</v>
      </c>
      <c r="C2203" s="2" t="s">
        <v>2062</v>
      </c>
      <c r="G2203" s="3"/>
    </row>
    <row r="2204" spans="1:7" x14ac:dyDescent="0.3">
      <c r="A2204" s="2">
        <v>2200</v>
      </c>
      <c r="B2204" s="2" t="s">
        <v>2730</v>
      </c>
      <c r="C2204" s="2" t="s">
        <v>2062</v>
      </c>
      <c r="G2204" s="3"/>
    </row>
    <row r="2205" spans="1:7" x14ac:dyDescent="0.3">
      <c r="A2205" s="2">
        <v>2201</v>
      </c>
      <c r="B2205" s="2" t="s">
        <v>2731</v>
      </c>
      <c r="C2205" s="2" t="s">
        <v>2062</v>
      </c>
      <c r="G2205" s="3"/>
    </row>
    <row r="2206" spans="1:7" x14ac:dyDescent="0.3">
      <c r="A2206" s="2">
        <v>2202</v>
      </c>
      <c r="B2206" s="2" t="s">
        <v>2732</v>
      </c>
      <c r="C2206" s="2" t="s">
        <v>2062</v>
      </c>
      <c r="G2206" s="3"/>
    </row>
    <row r="2207" spans="1:7" x14ac:dyDescent="0.3">
      <c r="A2207" s="2">
        <v>2203</v>
      </c>
      <c r="B2207" s="2" t="s">
        <v>2733</v>
      </c>
      <c r="C2207" s="2" t="s">
        <v>2062</v>
      </c>
      <c r="G2207" s="3"/>
    </row>
    <row r="2208" spans="1:7" x14ac:dyDescent="0.3">
      <c r="A2208" s="2">
        <v>2204</v>
      </c>
      <c r="B2208" s="2" t="s">
        <v>2734</v>
      </c>
      <c r="C2208" s="2" t="s">
        <v>2062</v>
      </c>
      <c r="G2208" s="3"/>
    </row>
    <row r="2209" spans="1:7" x14ac:dyDescent="0.3">
      <c r="A2209" s="2">
        <v>2205</v>
      </c>
      <c r="B2209" s="2" t="s">
        <v>2735</v>
      </c>
      <c r="C2209" s="2" t="s">
        <v>2062</v>
      </c>
      <c r="G2209" s="3"/>
    </row>
    <row r="2210" spans="1:7" x14ac:dyDescent="0.3">
      <c r="A2210" s="2">
        <v>2206</v>
      </c>
      <c r="B2210" s="2" t="s">
        <v>2736</v>
      </c>
      <c r="C2210" s="2" t="s">
        <v>2062</v>
      </c>
      <c r="G2210" s="3"/>
    </row>
    <row r="2211" spans="1:7" x14ac:dyDescent="0.3">
      <c r="A2211" s="2">
        <v>2207</v>
      </c>
      <c r="B2211" s="2" t="s">
        <v>2737</v>
      </c>
      <c r="C2211" s="2" t="s">
        <v>2062</v>
      </c>
      <c r="G2211" s="3"/>
    </row>
    <row r="2212" spans="1:7" x14ac:dyDescent="0.3">
      <c r="A2212" s="2">
        <v>2208</v>
      </c>
      <c r="B2212" s="2" t="s">
        <v>2738</v>
      </c>
      <c r="C2212" s="2" t="s">
        <v>2062</v>
      </c>
      <c r="G2212" s="3"/>
    </row>
    <row r="2213" spans="1:7" x14ac:dyDescent="0.3">
      <c r="A2213" s="2">
        <v>2209</v>
      </c>
      <c r="B2213" s="2" t="s">
        <v>2739</v>
      </c>
      <c r="C2213" s="2" t="s">
        <v>2062</v>
      </c>
      <c r="G2213" s="3"/>
    </row>
    <row r="2214" spans="1:7" x14ac:dyDescent="0.3">
      <c r="A2214" s="2">
        <v>2210</v>
      </c>
      <c r="B2214" s="2" t="s">
        <v>2740</v>
      </c>
      <c r="C2214" s="2" t="s">
        <v>2062</v>
      </c>
      <c r="G2214" s="3"/>
    </row>
    <row r="2215" spans="1:7" x14ac:dyDescent="0.3">
      <c r="A2215" s="2">
        <v>2211</v>
      </c>
      <c r="B2215" s="2" t="s">
        <v>2741</v>
      </c>
      <c r="C2215" s="2" t="s">
        <v>2062</v>
      </c>
      <c r="G2215" s="3"/>
    </row>
    <row r="2216" spans="1:7" x14ac:dyDescent="0.3">
      <c r="A2216" s="2">
        <v>2212</v>
      </c>
      <c r="B2216" s="2" t="s">
        <v>2742</v>
      </c>
      <c r="C2216" s="2" t="s">
        <v>2062</v>
      </c>
      <c r="G2216" s="3"/>
    </row>
    <row r="2217" spans="1:7" x14ac:dyDescent="0.3">
      <c r="A2217" s="2">
        <v>2213</v>
      </c>
      <c r="B2217" s="2" t="s">
        <v>2743</v>
      </c>
      <c r="C2217" s="2" t="s">
        <v>2062</v>
      </c>
      <c r="G2217" s="3"/>
    </row>
    <row r="2218" spans="1:7" x14ac:dyDescent="0.3">
      <c r="A2218" s="2">
        <v>2214</v>
      </c>
      <c r="B2218" s="2" t="s">
        <v>2744</v>
      </c>
      <c r="C2218" s="2" t="s">
        <v>2062</v>
      </c>
      <c r="G2218" s="3"/>
    </row>
    <row r="2219" spans="1:7" x14ac:dyDescent="0.3">
      <c r="A2219" s="2">
        <v>2215</v>
      </c>
      <c r="B2219" s="2" t="s">
        <v>2745</v>
      </c>
      <c r="C2219" s="2" t="s">
        <v>2062</v>
      </c>
      <c r="G2219" s="3"/>
    </row>
    <row r="2220" spans="1:7" x14ac:dyDescent="0.3">
      <c r="A2220" s="2">
        <v>2216</v>
      </c>
      <c r="B2220" s="2" t="s">
        <v>2746</v>
      </c>
      <c r="C2220" s="2" t="s">
        <v>2062</v>
      </c>
      <c r="G2220" s="3"/>
    </row>
    <row r="2221" spans="1:7" x14ac:dyDescent="0.3">
      <c r="A2221" s="2">
        <v>2217</v>
      </c>
      <c r="B2221" s="2" t="s">
        <v>2747</v>
      </c>
      <c r="C2221" s="2" t="s">
        <v>2062</v>
      </c>
      <c r="G2221" s="3"/>
    </row>
    <row r="2222" spans="1:7" x14ac:dyDescent="0.3">
      <c r="A2222" s="2">
        <v>2218</v>
      </c>
      <c r="B2222" s="2" t="s">
        <v>2748</v>
      </c>
      <c r="C2222" s="2" t="s">
        <v>2062</v>
      </c>
      <c r="G2222" s="3"/>
    </row>
    <row r="2223" spans="1:7" x14ac:dyDescent="0.3">
      <c r="A2223" s="2">
        <v>2219</v>
      </c>
      <c r="B2223" s="2" t="s">
        <v>2749</v>
      </c>
      <c r="C2223" s="2" t="s">
        <v>2062</v>
      </c>
      <c r="G2223" s="3"/>
    </row>
    <row r="2224" spans="1:7" x14ac:dyDescent="0.3">
      <c r="A2224" s="2">
        <v>2220</v>
      </c>
      <c r="B2224" s="2" t="s">
        <v>2750</v>
      </c>
      <c r="C2224" s="2" t="s">
        <v>2062</v>
      </c>
      <c r="G2224" s="3"/>
    </row>
    <row r="2225" spans="1:7" x14ac:dyDescent="0.3">
      <c r="A2225" s="2">
        <v>2221</v>
      </c>
      <c r="B2225" s="2" t="s">
        <v>2751</v>
      </c>
      <c r="C2225" s="2" t="s">
        <v>2062</v>
      </c>
      <c r="G2225" s="3"/>
    </row>
    <row r="2226" spans="1:7" x14ac:dyDescent="0.3">
      <c r="A2226" s="2">
        <v>2222</v>
      </c>
      <c r="B2226" s="2" t="s">
        <v>2752</v>
      </c>
      <c r="C2226" s="2" t="s">
        <v>2062</v>
      </c>
      <c r="G2226" s="3"/>
    </row>
    <row r="2227" spans="1:7" x14ac:dyDescent="0.3">
      <c r="A2227" s="2">
        <v>2223</v>
      </c>
      <c r="B2227" s="2" t="s">
        <v>2753</v>
      </c>
      <c r="C2227" s="2" t="s">
        <v>2062</v>
      </c>
      <c r="G2227" s="3"/>
    </row>
    <row r="2228" spans="1:7" x14ac:dyDescent="0.3">
      <c r="A2228" s="2">
        <v>2224</v>
      </c>
      <c r="B2228" s="2" t="s">
        <v>2754</v>
      </c>
      <c r="C2228" s="2" t="s">
        <v>2062</v>
      </c>
      <c r="G2228" s="3"/>
    </row>
    <row r="2229" spans="1:7" x14ac:dyDescent="0.3">
      <c r="A2229" s="2">
        <v>2225</v>
      </c>
      <c r="B2229" s="2" t="s">
        <v>2755</v>
      </c>
      <c r="C2229" s="2" t="s">
        <v>2062</v>
      </c>
      <c r="G2229" s="3"/>
    </row>
    <row r="2230" spans="1:7" x14ac:dyDescent="0.3">
      <c r="A2230" s="2">
        <v>2226</v>
      </c>
      <c r="B2230" s="2" t="s">
        <v>2756</v>
      </c>
      <c r="C2230" s="2" t="s">
        <v>2062</v>
      </c>
      <c r="G2230" s="3"/>
    </row>
    <row r="2231" spans="1:7" x14ac:dyDescent="0.3">
      <c r="A2231" s="2">
        <v>2227</v>
      </c>
      <c r="B2231" s="2" t="s">
        <v>2757</v>
      </c>
      <c r="C2231" s="2" t="s">
        <v>2062</v>
      </c>
      <c r="G2231" s="3"/>
    </row>
    <row r="2232" spans="1:7" x14ac:dyDescent="0.3">
      <c r="A2232" s="2">
        <v>2228</v>
      </c>
      <c r="B2232" s="2" t="s">
        <v>2758</v>
      </c>
      <c r="C2232" s="2" t="s">
        <v>2062</v>
      </c>
      <c r="G2232" s="3"/>
    </row>
    <row r="2233" spans="1:7" x14ac:dyDescent="0.3">
      <c r="A2233" s="2">
        <v>2229</v>
      </c>
      <c r="B2233" s="2" t="s">
        <v>2759</v>
      </c>
      <c r="C2233" s="2" t="s">
        <v>2062</v>
      </c>
      <c r="G2233" s="3"/>
    </row>
    <row r="2234" spans="1:7" x14ac:dyDescent="0.3">
      <c r="A2234" s="2">
        <v>2230</v>
      </c>
      <c r="B2234" s="2" t="s">
        <v>2760</v>
      </c>
      <c r="C2234" s="2" t="s">
        <v>2062</v>
      </c>
      <c r="G2234" s="3"/>
    </row>
    <row r="2235" spans="1:7" x14ac:dyDescent="0.3">
      <c r="A2235" s="2">
        <v>2231</v>
      </c>
      <c r="B2235" s="2" t="s">
        <v>2761</v>
      </c>
      <c r="C2235" s="2" t="s">
        <v>2062</v>
      </c>
      <c r="G2235" s="3"/>
    </row>
    <row r="2236" spans="1:7" x14ac:dyDescent="0.3">
      <c r="A2236" s="2">
        <v>2232</v>
      </c>
      <c r="B2236" s="2" t="s">
        <v>2762</v>
      </c>
      <c r="C2236" s="2" t="s">
        <v>2062</v>
      </c>
      <c r="G2236" s="3"/>
    </row>
    <row r="2237" spans="1:7" x14ac:dyDescent="0.3">
      <c r="A2237" s="2">
        <v>2233</v>
      </c>
      <c r="B2237" s="2" t="s">
        <v>2763</v>
      </c>
      <c r="C2237" s="2" t="s">
        <v>2062</v>
      </c>
      <c r="G2237" s="3"/>
    </row>
    <row r="2238" spans="1:7" x14ac:dyDescent="0.3">
      <c r="A2238" s="2">
        <v>2234</v>
      </c>
      <c r="B2238" s="2" t="s">
        <v>2764</v>
      </c>
      <c r="C2238" s="2" t="s">
        <v>2062</v>
      </c>
      <c r="G2238" s="3"/>
    </row>
    <row r="2239" spans="1:7" x14ac:dyDescent="0.3">
      <c r="A2239" s="2">
        <v>2235</v>
      </c>
      <c r="B2239" s="2" t="s">
        <v>2765</v>
      </c>
      <c r="C2239" s="2" t="s">
        <v>2062</v>
      </c>
      <c r="G2239" s="3"/>
    </row>
    <row r="2240" spans="1:7" x14ac:dyDescent="0.3">
      <c r="A2240" s="2">
        <v>2236</v>
      </c>
      <c r="B2240" s="2" t="s">
        <v>2766</v>
      </c>
      <c r="C2240" s="2" t="s">
        <v>2062</v>
      </c>
      <c r="G2240" s="3"/>
    </row>
    <row r="2241" spans="1:7" x14ac:dyDescent="0.3">
      <c r="A2241" s="2">
        <v>2237</v>
      </c>
      <c r="B2241" s="2" t="s">
        <v>2767</v>
      </c>
      <c r="C2241" s="2" t="s">
        <v>2062</v>
      </c>
      <c r="G2241" s="3"/>
    </row>
    <row r="2242" spans="1:7" x14ac:dyDescent="0.3">
      <c r="A2242" s="2">
        <v>2238</v>
      </c>
      <c r="B2242" s="2" t="s">
        <v>2768</v>
      </c>
      <c r="C2242" s="2" t="s">
        <v>2062</v>
      </c>
      <c r="G2242" s="3"/>
    </row>
    <row r="2243" spans="1:7" x14ac:dyDescent="0.3">
      <c r="A2243" s="2">
        <v>2239</v>
      </c>
      <c r="B2243" s="2" t="s">
        <v>2769</v>
      </c>
      <c r="C2243" s="2" t="s">
        <v>2062</v>
      </c>
      <c r="G2243" s="3"/>
    </row>
    <row r="2244" spans="1:7" x14ac:dyDescent="0.3">
      <c r="A2244" s="2">
        <v>2240</v>
      </c>
      <c r="B2244" s="2" t="s">
        <v>2770</v>
      </c>
      <c r="C2244" s="2" t="s">
        <v>2062</v>
      </c>
      <c r="G2244" s="3"/>
    </row>
    <row r="2245" spans="1:7" x14ac:dyDescent="0.3">
      <c r="A2245" s="2">
        <v>2241</v>
      </c>
      <c r="B2245" s="2" t="s">
        <v>2771</v>
      </c>
      <c r="C2245" s="2" t="s">
        <v>2062</v>
      </c>
      <c r="G2245" s="3"/>
    </row>
    <row r="2246" spans="1:7" x14ac:dyDescent="0.3">
      <c r="A2246" s="2">
        <v>2242</v>
      </c>
      <c r="B2246" s="2" t="s">
        <v>2772</v>
      </c>
      <c r="C2246" s="2" t="s">
        <v>2062</v>
      </c>
      <c r="G2246" s="3"/>
    </row>
    <row r="2247" spans="1:7" x14ac:dyDescent="0.3">
      <c r="A2247" s="2">
        <v>2243</v>
      </c>
      <c r="B2247" s="2" t="s">
        <v>2773</v>
      </c>
      <c r="C2247" s="2" t="s">
        <v>2062</v>
      </c>
      <c r="G2247" s="3"/>
    </row>
    <row r="2248" spans="1:7" x14ac:dyDescent="0.3">
      <c r="A2248" s="2">
        <v>2244</v>
      </c>
      <c r="B2248" s="2" t="s">
        <v>2774</v>
      </c>
      <c r="C2248" s="2" t="s">
        <v>2062</v>
      </c>
      <c r="G2248" s="3"/>
    </row>
    <row r="2249" spans="1:7" x14ac:dyDescent="0.3">
      <c r="A2249" s="2">
        <v>2245</v>
      </c>
      <c r="B2249" s="2" t="s">
        <v>2775</v>
      </c>
      <c r="C2249" s="2" t="s">
        <v>2062</v>
      </c>
      <c r="G2249" s="3"/>
    </row>
    <row r="2250" spans="1:7" x14ac:dyDescent="0.3">
      <c r="A2250" s="2">
        <v>2246</v>
      </c>
      <c r="B2250" s="2" t="s">
        <v>2776</v>
      </c>
      <c r="C2250" s="2" t="s">
        <v>2062</v>
      </c>
      <c r="G2250" s="3"/>
    </row>
    <row r="2251" spans="1:7" x14ac:dyDescent="0.3">
      <c r="A2251" s="2">
        <v>2247</v>
      </c>
      <c r="B2251" s="2" t="s">
        <v>2777</v>
      </c>
      <c r="C2251" s="2" t="s">
        <v>2062</v>
      </c>
      <c r="G2251" s="3"/>
    </row>
    <row r="2252" spans="1:7" x14ac:dyDescent="0.3">
      <c r="A2252" s="2">
        <v>2248</v>
      </c>
      <c r="B2252" s="2" t="s">
        <v>2778</v>
      </c>
      <c r="C2252" s="2" t="s">
        <v>2062</v>
      </c>
      <c r="G2252" s="3"/>
    </row>
    <row r="2253" spans="1:7" x14ac:dyDescent="0.3">
      <c r="A2253" s="2">
        <v>2249</v>
      </c>
      <c r="B2253" s="2" t="s">
        <v>2779</v>
      </c>
      <c r="C2253" s="2" t="s">
        <v>2062</v>
      </c>
      <c r="G2253" s="3"/>
    </row>
    <row r="2254" spans="1:7" x14ac:dyDescent="0.3">
      <c r="A2254" s="2">
        <v>2250</v>
      </c>
      <c r="B2254" s="2" t="s">
        <v>2780</v>
      </c>
      <c r="C2254" s="2" t="s">
        <v>2062</v>
      </c>
      <c r="G2254" s="3"/>
    </row>
    <row r="2255" spans="1:7" x14ac:dyDescent="0.3">
      <c r="A2255" s="2">
        <v>2251</v>
      </c>
      <c r="B2255" s="2" t="s">
        <v>2781</v>
      </c>
      <c r="C2255" s="2" t="s">
        <v>2062</v>
      </c>
      <c r="G2255" s="3"/>
    </row>
    <row r="2256" spans="1:7" x14ac:dyDescent="0.3">
      <c r="A2256" s="2">
        <v>2252</v>
      </c>
      <c r="B2256" s="2" t="s">
        <v>2782</v>
      </c>
      <c r="C2256" s="2" t="s">
        <v>2062</v>
      </c>
      <c r="G2256" s="3"/>
    </row>
    <row r="2257" spans="1:7" x14ac:dyDescent="0.3">
      <c r="A2257" s="2">
        <v>2253</v>
      </c>
      <c r="B2257" s="2" t="s">
        <v>2783</v>
      </c>
      <c r="C2257" s="2" t="s">
        <v>2062</v>
      </c>
      <c r="G2257" s="3"/>
    </row>
    <row r="2258" spans="1:7" x14ac:dyDescent="0.3">
      <c r="A2258" s="2">
        <v>2254</v>
      </c>
      <c r="B2258" s="2" t="s">
        <v>2784</v>
      </c>
      <c r="C2258" s="2" t="s">
        <v>2062</v>
      </c>
      <c r="G2258" s="3"/>
    </row>
    <row r="2259" spans="1:7" x14ac:dyDescent="0.3">
      <c r="A2259" s="2">
        <v>2255</v>
      </c>
      <c r="B2259" s="2" t="s">
        <v>2785</v>
      </c>
      <c r="C2259" s="2" t="s">
        <v>2062</v>
      </c>
      <c r="G2259" s="3"/>
    </row>
    <row r="2260" spans="1:7" x14ac:dyDescent="0.3">
      <c r="A2260" s="2">
        <v>2256</v>
      </c>
      <c r="B2260" s="2" t="s">
        <v>2786</v>
      </c>
      <c r="C2260" s="2" t="s">
        <v>2062</v>
      </c>
      <c r="G2260" s="3"/>
    </row>
    <row r="2261" spans="1:7" x14ac:dyDescent="0.3">
      <c r="A2261" s="2">
        <v>2257</v>
      </c>
      <c r="B2261" s="2" t="s">
        <v>2787</v>
      </c>
      <c r="C2261" s="2" t="s">
        <v>2062</v>
      </c>
      <c r="G2261" s="3"/>
    </row>
    <row r="2262" spans="1:7" x14ac:dyDescent="0.3">
      <c r="A2262" s="2">
        <v>2258</v>
      </c>
      <c r="B2262" s="2" t="s">
        <v>2788</v>
      </c>
      <c r="C2262" s="2" t="s">
        <v>2062</v>
      </c>
      <c r="G2262" s="3"/>
    </row>
    <row r="2263" spans="1:7" x14ac:dyDescent="0.3">
      <c r="A2263" s="2">
        <v>2259</v>
      </c>
      <c r="B2263" s="2" t="s">
        <v>2789</v>
      </c>
      <c r="C2263" s="2" t="s">
        <v>2062</v>
      </c>
      <c r="G2263" s="3"/>
    </row>
    <row r="2264" spans="1:7" x14ac:dyDescent="0.3">
      <c r="A2264" s="2">
        <v>2260</v>
      </c>
      <c r="B2264" s="2" t="s">
        <v>2790</v>
      </c>
      <c r="C2264" s="2" t="s">
        <v>2062</v>
      </c>
      <c r="G2264" s="3"/>
    </row>
    <row r="2265" spans="1:7" x14ac:dyDescent="0.3">
      <c r="A2265" s="2">
        <v>2261</v>
      </c>
      <c r="B2265" s="2" t="s">
        <v>2791</v>
      </c>
      <c r="C2265" s="2" t="s">
        <v>2062</v>
      </c>
      <c r="G2265" s="3"/>
    </row>
    <row r="2266" spans="1:7" x14ac:dyDescent="0.3">
      <c r="A2266" s="2">
        <v>2262</v>
      </c>
      <c r="B2266" s="2" t="s">
        <v>2792</v>
      </c>
      <c r="C2266" s="2" t="s">
        <v>2062</v>
      </c>
      <c r="G2266" s="3"/>
    </row>
    <row r="2267" spans="1:7" x14ac:dyDescent="0.3">
      <c r="A2267" s="2">
        <v>2263</v>
      </c>
      <c r="B2267" s="2" t="s">
        <v>2793</v>
      </c>
      <c r="C2267" s="2" t="s">
        <v>2062</v>
      </c>
      <c r="G2267" s="3"/>
    </row>
    <row r="2268" spans="1:7" x14ac:dyDescent="0.3">
      <c r="A2268" s="2">
        <v>2264</v>
      </c>
      <c r="B2268" s="2" t="s">
        <v>2794</v>
      </c>
      <c r="C2268" s="2" t="s">
        <v>2062</v>
      </c>
      <c r="G2268" s="3"/>
    </row>
    <row r="2269" spans="1:7" x14ac:dyDescent="0.3">
      <c r="A2269" s="2">
        <v>2265</v>
      </c>
      <c r="B2269" s="2" t="s">
        <v>2795</v>
      </c>
      <c r="C2269" s="2" t="s">
        <v>2062</v>
      </c>
      <c r="G2269" s="3"/>
    </row>
    <row r="2270" spans="1:7" x14ac:dyDescent="0.3">
      <c r="A2270" s="2">
        <v>2266</v>
      </c>
      <c r="B2270" s="2" t="s">
        <v>2796</v>
      </c>
      <c r="C2270" s="2" t="s">
        <v>2062</v>
      </c>
      <c r="G2270" s="3"/>
    </row>
    <row r="2271" spans="1:7" x14ac:dyDescent="0.3">
      <c r="A2271" s="2">
        <v>2267</v>
      </c>
      <c r="B2271" s="2" t="s">
        <v>2797</v>
      </c>
      <c r="C2271" s="2" t="s">
        <v>2062</v>
      </c>
      <c r="G2271" s="3"/>
    </row>
    <row r="2272" spans="1:7" x14ac:dyDescent="0.3">
      <c r="A2272" s="2">
        <v>2268</v>
      </c>
      <c r="B2272" s="2" t="s">
        <v>2798</v>
      </c>
      <c r="C2272" s="2" t="s">
        <v>2062</v>
      </c>
      <c r="G2272" s="3"/>
    </row>
    <row r="2273" spans="1:7" x14ac:dyDescent="0.3">
      <c r="A2273" s="2">
        <v>2269</v>
      </c>
      <c r="B2273" s="2" t="s">
        <v>2799</v>
      </c>
      <c r="C2273" s="2" t="s">
        <v>2062</v>
      </c>
      <c r="G2273" s="3"/>
    </row>
    <row r="2274" spans="1:7" x14ac:dyDescent="0.3">
      <c r="A2274" s="2">
        <v>2270</v>
      </c>
      <c r="B2274" s="2" t="s">
        <v>2800</v>
      </c>
      <c r="C2274" s="2" t="s">
        <v>2062</v>
      </c>
      <c r="G2274" s="3"/>
    </row>
    <row r="2275" spans="1:7" x14ac:dyDescent="0.3">
      <c r="A2275" s="2">
        <v>2271</v>
      </c>
      <c r="B2275" s="2" t="s">
        <v>2801</v>
      </c>
      <c r="C2275" s="2" t="s">
        <v>2062</v>
      </c>
      <c r="G2275" s="3"/>
    </row>
    <row r="2276" spans="1:7" x14ac:dyDescent="0.3">
      <c r="A2276" s="2">
        <v>2272</v>
      </c>
      <c r="B2276" s="2" t="s">
        <v>2802</v>
      </c>
      <c r="C2276" s="2" t="s">
        <v>2062</v>
      </c>
      <c r="G2276" s="3"/>
    </row>
    <row r="2277" spans="1:7" x14ac:dyDescent="0.3">
      <c r="A2277" s="2">
        <v>2273</v>
      </c>
      <c r="B2277" s="2" t="s">
        <v>2803</v>
      </c>
      <c r="C2277" s="2" t="s">
        <v>2062</v>
      </c>
      <c r="G2277" s="3"/>
    </row>
    <row r="2278" spans="1:7" x14ac:dyDescent="0.3">
      <c r="A2278" s="2">
        <v>2274</v>
      </c>
      <c r="B2278" s="2" t="s">
        <v>2804</v>
      </c>
      <c r="C2278" s="2" t="s">
        <v>2062</v>
      </c>
      <c r="G2278" s="3"/>
    </row>
    <row r="2279" spans="1:7" x14ac:dyDescent="0.3">
      <c r="A2279" s="2">
        <v>2275</v>
      </c>
      <c r="B2279" s="2" t="s">
        <v>2805</v>
      </c>
      <c r="C2279" s="2" t="s">
        <v>2062</v>
      </c>
      <c r="G2279" s="3"/>
    </row>
    <row r="2280" spans="1:7" x14ac:dyDescent="0.3">
      <c r="A2280" s="2">
        <v>2276</v>
      </c>
      <c r="B2280" s="2" t="s">
        <v>2806</v>
      </c>
      <c r="C2280" s="2" t="s">
        <v>2062</v>
      </c>
      <c r="G2280" s="3"/>
    </row>
    <row r="2281" spans="1:7" x14ac:dyDescent="0.3">
      <c r="A2281" s="2">
        <v>2277</v>
      </c>
      <c r="B2281" s="2" t="s">
        <v>2807</v>
      </c>
      <c r="C2281" s="2" t="s">
        <v>2062</v>
      </c>
      <c r="G2281" s="3"/>
    </row>
    <row r="2282" spans="1:7" x14ac:dyDescent="0.3">
      <c r="A2282" s="2">
        <v>2278</v>
      </c>
      <c r="B2282" s="2" t="s">
        <v>2808</v>
      </c>
      <c r="C2282" s="2" t="s">
        <v>2062</v>
      </c>
      <c r="G2282" s="3"/>
    </row>
    <row r="2283" spans="1:7" x14ac:dyDescent="0.3">
      <c r="A2283" s="2">
        <v>2279</v>
      </c>
      <c r="B2283" s="2" t="s">
        <v>2809</v>
      </c>
      <c r="C2283" s="2" t="s">
        <v>2062</v>
      </c>
      <c r="G2283" s="3"/>
    </row>
    <row r="2284" spans="1:7" x14ac:dyDescent="0.3">
      <c r="A2284" s="2">
        <v>2280</v>
      </c>
      <c r="B2284" s="2" t="s">
        <v>2810</v>
      </c>
      <c r="C2284" s="2" t="s">
        <v>2062</v>
      </c>
      <c r="G2284" s="3"/>
    </row>
    <row r="2285" spans="1:7" x14ac:dyDescent="0.3">
      <c r="A2285" s="2">
        <v>2281</v>
      </c>
      <c r="B2285" s="2" t="s">
        <v>2811</v>
      </c>
      <c r="C2285" s="2" t="s">
        <v>2062</v>
      </c>
      <c r="G2285" s="3"/>
    </row>
    <row r="2286" spans="1:7" x14ac:dyDescent="0.3">
      <c r="A2286" s="2">
        <v>2282</v>
      </c>
      <c r="B2286" s="2" t="s">
        <v>2812</v>
      </c>
      <c r="C2286" s="2" t="s">
        <v>2062</v>
      </c>
      <c r="G2286" s="3"/>
    </row>
    <row r="2287" spans="1:7" x14ac:dyDescent="0.3">
      <c r="A2287" s="2">
        <v>2283</v>
      </c>
      <c r="B2287" s="2" t="s">
        <v>2813</v>
      </c>
      <c r="C2287" s="2" t="s">
        <v>2062</v>
      </c>
      <c r="G2287" s="3"/>
    </row>
    <row r="2288" spans="1:7" x14ac:dyDescent="0.3">
      <c r="A2288" s="2">
        <v>2284</v>
      </c>
      <c r="B2288" s="2" t="s">
        <v>2814</v>
      </c>
      <c r="C2288" s="2" t="s">
        <v>2062</v>
      </c>
      <c r="G2288" s="3"/>
    </row>
    <row r="2289" spans="1:7" x14ac:dyDescent="0.3">
      <c r="A2289" s="2">
        <v>2285</v>
      </c>
      <c r="B2289" s="2" t="s">
        <v>2815</v>
      </c>
      <c r="C2289" s="2" t="s">
        <v>2062</v>
      </c>
      <c r="G2289" s="3"/>
    </row>
    <row r="2290" spans="1:7" x14ac:dyDescent="0.3">
      <c r="A2290" s="2">
        <v>2286</v>
      </c>
      <c r="B2290" s="2" t="s">
        <v>2816</v>
      </c>
      <c r="C2290" s="2" t="s">
        <v>2062</v>
      </c>
      <c r="G2290" s="3"/>
    </row>
    <row r="2291" spans="1:7" x14ac:dyDescent="0.3">
      <c r="A2291" s="2">
        <v>2287</v>
      </c>
      <c r="B2291" s="2" t="s">
        <v>2817</v>
      </c>
      <c r="C2291" s="2" t="s">
        <v>2062</v>
      </c>
      <c r="G2291" s="3"/>
    </row>
    <row r="2292" spans="1:7" x14ac:dyDescent="0.3">
      <c r="A2292" s="2">
        <v>2288</v>
      </c>
      <c r="B2292" s="2" t="s">
        <v>2818</v>
      </c>
      <c r="C2292" s="2" t="s">
        <v>2062</v>
      </c>
      <c r="G2292" s="3"/>
    </row>
    <row r="2293" spans="1:7" x14ac:dyDescent="0.3">
      <c r="A2293" s="2">
        <v>2289</v>
      </c>
      <c r="B2293" s="2" t="s">
        <v>2819</v>
      </c>
      <c r="C2293" s="2" t="s">
        <v>2062</v>
      </c>
      <c r="G2293" s="3"/>
    </row>
    <row r="2294" spans="1:7" x14ac:dyDescent="0.3">
      <c r="A2294" s="2">
        <v>2290</v>
      </c>
      <c r="B2294" s="2" t="s">
        <v>2820</v>
      </c>
      <c r="C2294" s="2" t="s">
        <v>2062</v>
      </c>
      <c r="G2294" s="3"/>
    </row>
    <row r="2295" spans="1:7" x14ac:dyDescent="0.3">
      <c r="A2295" s="2">
        <v>2291</v>
      </c>
      <c r="B2295" s="2" t="s">
        <v>2821</v>
      </c>
      <c r="C2295" s="2" t="s">
        <v>2062</v>
      </c>
      <c r="G2295" s="3"/>
    </row>
    <row r="2296" spans="1:7" x14ac:dyDescent="0.3">
      <c r="A2296" s="2">
        <v>2292</v>
      </c>
      <c r="B2296" s="2" t="s">
        <v>2822</v>
      </c>
      <c r="C2296" s="2" t="s">
        <v>2062</v>
      </c>
      <c r="G2296" s="3"/>
    </row>
    <row r="2297" spans="1:7" x14ac:dyDescent="0.3">
      <c r="A2297" s="2">
        <v>2293</v>
      </c>
      <c r="B2297" s="2" t="s">
        <v>2823</v>
      </c>
      <c r="C2297" s="2" t="s">
        <v>2062</v>
      </c>
      <c r="G2297" s="3"/>
    </row>
    <row r="2298" spans="1:7" x14ac:dyDescent="0.3">
      <c r="A2298" s="2">
        <v>2294</v>
      </c>
      <c r="B2298" s="2" t="s">
        <v>2824</v>
      </c>
      <c r="C2298" s="2" t="s">
        <v>2062</v>
      </c>
      <c r="G2298" s="3"/>
    </row>
    <row r="2299" spans="1:7" x14ac:dyDescent="0.3">
      <c r="A2299" s="2">
        <v>2295</v>
      </c>
      <c r="B2299" s="2" t="s">
        <v>2825</v>
      </c>
      <c r="C2299" s="2" t="s">
        <v>2062</v>
      </c>
      <c r="G2299" s="3"/>
    </row>
    <row r="2300" spans="1:7" x14ac:dyDescent="0.3">
      <c r="A2300" s="2">
        <v>2296</v>
      </c>
      <c r="B2300" s="2" t="s">
        <v>2826</v>
      </c>
      <c r="C2300" s="2" t="s">
        <v>2062</v>
      </c>
      <c r="G2300" s="3"/>
    </row>
    <row r="2301" spans="1:7" x14ac:dyDescent="0.3">
      <c r="A2301" s="2">
        <v>2297</v>
      </c>
      <c r="B2301" s="2" t="s">
        <v>2827</v>
      </c>
      <c r="C2301" s="2" t="s">
        <v>2062</v>
      </c>
      <c r="G2301" s="3"/>
    </row>
    <row r="2302" spans="1:7" x14ac:dyDescent="0.3">
      <c r="A2302" s="2">
        <v>2298</v>
      </c>
      <c r="B2302" s="2" t="s">
        <v>2828</v>
      </c>
      <c r="C2302" s="2" t="s">
        <v>2062</v>
      </c>
      <c r="G2302" s="3"/>
    </row>
    <row r="2303" spans="1:7" x14ac:dyDescent="0.3">
      <c r="A2303" s="2">
        <v>2299</v>
      </c>
      <c r="B2303" s="2" t="s">
        <v>2829</v>
      </c>
      <c r="C2303" s="2" t="s">
        <v>2062</v>
      </c>
      <c r="G2303" s="3"/>
    </row>
    <row r="2304" spans="1:7" x14ac:dyDescent="0.3">
      <c r="A2304" s="2">
        <v>2300</v>
      </c>
      <c r="B2304" s="2" t="s">
        <v>2830</v>
      </c>
      <c r="C2304" s="2" t="s">
        <v>2062</v>
      </c>
      <c r="G2304" s="3"/>
    </row>
    <row r="2305" spans="1:7" x14ac:dyDescent="0.3">
      <c r="A2305" s="2">
        <v>2301</v>
      </c>
      <c r="B2305" s="2" t="s">
        <v>2831</v>
      </c>
      <c r="C2305" s="2" t="s">
        <v>2062</v>
      </c>
      <c r="G2305" s="3"/>
    </row>
    <row r="2306" spans="1:7" x14ac:dyDescent="0.3">
      <c r="A2306" s="2">
        <v>2302</v>
      </c>
      <c r="B2306" s="2" t="s">
        <v>2832</v>
      </c>
      <c r="C2306" s="2" t="s">
        <v>2062</v>
      </c>
      <c r="G2306" s="3"/>
    </row>
    <row r="2307" spans="1:7" x14ac:dyDescent="0.3">
      <c r="A2307" s="2">
        <v>2303</v>
      </c>
      <c r="B2307" s="2" t="s">
        <v>2833</v>
      </c>
      <c r="C2307" s="2" t="s">
        <v>2062</v>
      </c>
      <c r="G2307" s="3"/>
    </row>
    <row r="2308" spans="1:7" x14ac:dyDescent="0.3">
      <c r="A2308" s="2">
        <v>2304</v>
      </c>
      <c r="B2308" s="2" t="s">
        <v>2834</v>
      </c>
      <c r="C2308" s="2" t="s">
        <v>2062</v>
      </c>
      <c r="G2308" s="3"/>
    </row>
    <row r="2309" spans="1:7" x14ac:dyDescent="0.3">
      <c r="A2309" s="2">
        <v>2305</v>
      </c>
      <c r="B2309" s="2" t="s">
        <v>2835</v>
      </c>
      <c r="C2309" s="2" t="s">
        <v>2062</v>
      </c>
      <c r="G2309" s="3"/>
    </row>
    <row r="2310" spans="1:7" x14ac:dyDescent="0.3">
      <c r="A2310" s="2">
        <v>2306</v>
      </c>
      <c r="B2310" s="2" t="s">
        <v>2836</v>
      </c>
      <c r="C2310" s="2" t="s">
        <v>2062</v>
      </c>
      <c r="G2310" s="3"/>
    </row>
    <row r="2311" spans="1:7" x14ac:dyDescent="0.3">
      <c r="A2311" s="2">
        <v>2307</v>
      </c>
      <c r="B2311" s="2" t="s">
        <v>2837</v>
      </c>
      <c r="C2311" s="2" t="s">
        <v>2062</v>
      </c>
      <c r="G2311" s="3"/>
    </row>
    <row r="2312" spans="1:7" x14ac:dyDescent="0.3">
      <c r="A2312" s="2">
        <v>2308</v>
      </c>
      <c r="B2312" s="2" t="s">
        <v>2838</v>
      </c>
      <c r="C2312" s="2" t="s">
        <v>2062</v>
      </c>
      <c r="G2312" s="3"/>
    </row>
    <row r="2313" spans="1:7" x14ac:dyDescent="0.3">
      <c r="A2313" s="2">
        <v>2309</v>
      </c>
      <c r="B2313" s="2" t="s">
        <v>2839</v>
      </c>
      <c r="C2313" s="2" t="s">
        <v>2062</v>
      </c>
      <c r="G2313" s="3"/>
    </row>
    <row r="2314" spans="1:7" x14ac:dyDescent="0.3">
      <c r="A2314" s="2">
        <v>2310</v>
      </c>
      <c r="B2314" s="2" t="s">
        <v>2840</v>
      </c>
      <c r="C2314" s="2" t="s">
        <v>2062</v>
      </c>
      <c r="G2314" s="3"/>
    </row>
    <row r="2315" spans="1:7" x14ac:dyDescent="0.3">
      <c r="A2315" s="2">
        <v>2311</v>
      </c>
      <c r="B2315" s="2" t="s">
        <v>2841</v>
      </c>
      <c r="C2315" s="2" t="s">
        <v>2062</v>
      </c>
      <c r="G2315" s="3"/>
    </row>
    <row r="2316" spans="1:7" x14ac:dyDescent="0.3">
      <c r="A2316" s="2">
        <v>2312</v>
      </c>
      <c r="B2316" s="2" t="s">
        <v>2842</v>
      </c>
      <c r="C2316" s="2" t="s">
        <v>2062</v>
      </c>
      <c r="G2316" s="3"/>
    </row>
    <row r="2317" spans="1:7" x14ac:dyDescent="0.3">
      <c r="A2317" s="2">
        <v>2313</v>
      </c>
      <c r="B2317" s="2" t="s">
        <v>2843</v>
      </c>
      <c r="C2317" s="2" t="s">
        <v>2062</v>
      </c>
      <c r="G2317" s="3"/>
    </row>
    <row r="2318" spans="1:7" x14ac:dyDescent="0.3">
      <c r="A2318" s="2">
        <v>2314</v>
      </c>
      <c r="B2318" s="2" t="s">
        <v>2844</v>
      </c>
      <c r="C2318" s="2" t="s">
        <v>2062</v>
      </c>
      <c r="G2318" s="3"/>
    </row>
    <row r="2319" spans="1:7" x14ac:dyDescent="0.3">
      <c r="A2319" s="2">
        <v>2315</v>
      </c>
      <c r="B2319" s="2" t="s">
        <v>2845</v>
      </c>
      <c r="C2319" s="2" t="s">
        <v>2062</v>
      </c>
      <c r="G2319" s="3"/>
    </row>
    <row r="2320" spans="1:7" x14ac:dyDescent="0.3">
      <c r="A2320" s="2">
        <v>2316</v>
      </c>
      <c r="B2320" s="2" t="s">
        <v>2846</v>
      </c>
      <c r="C2320" s="2" t="s">
        <v>2062</v>
      </c>
      <c r="G2320" s="3"/>
    </row>
    <row r="2321" spans="1:7" x14ac:dyDescent="0.3">
      <c r="A2321" s="2">
        <v>2317</v>
      </c>
      <c r="B2321" s="2" t="s">
        <v>2847</v>
      </c>
      <c r="C2321" s="2" t="s">
        <v>2062</v>
      </c>
      <c r="G2321" s="3"/>
    </row>
    <row r="2322" spans="1:7" x14ac:dyDescent="0.3">
      <c r="A2322" s="2">
        <v>2318</v>
      </c>
      <c r="B2322" s="2" t="s">
        <v>2848</v>
      </c>
      <c r="C2322" s="2" t="s">
        <v>2062</v>
      </c>
      <c r="G2322" s="3"/>
    </row>
    <row r="2323" spans="1:7" x14ac:dyDescent="0.3">
      <c r="A2323" s="2">
        <v>2319</v>
      </c>
      <c r="B2323" s="2" t="s">
        <v>2849</v>
      </c>
      <c r="C2323" s="2" t="s">
        <v>2062</v>
      </c>
      <c r="G2323" s="3"/>
    </row>
    <row r="2324" spans="1:7" x14ac:dyDescent="0.3">
      <c r="A2324" s="2">
        <v>2320</v>
      </c>
      <c r="B2324" s="2" t="s">
        <v>2850</v>
      </c>
      <c r="C2324" s="2" t="s">
        <v>2062</v>
      </c>
      <c r="G2324" s="3"/>
    </row>
    <row r="2325" spans="1:7" x14ac:dyDescent="0.3">
      <c r="A2325" s="2">
        <v>2321</v>
      </c>
      <c r="B2325" s="2" t="s">
        <v>2851</v>
      </c>
      <c r="C2325" s="2" t="s">
        <v>2062</v>
      </c>
      <c r="G2325" s="3"/>
    </row>
    <row r="2326" spans="1:7" x14ac:dyDescent="0.3">
      <c r="A2326" s="2">
        <v>2322</v>
      </c>
      <c r="B2326" s="2" t="s">
        <v>2852</v>
      </c>
      <c r="C2326" s="2" t="s">
        <v>2062</v>
      </c>
      <c r="G2326" s="3"/>
    </row>
    <row r="2327" spans="1:7" x14ac:dyDescent="0.3">
      <c r="A2327" s="2">
        <v>2323</v>
      </c>
      <c r="B2327" s="2" t="s">
        <v>2853</v>
      </c>
      <c r="C2327" s="2" t="s">
        <v>2062</v>
      </c>
      <c r="G2327" s="3"/>
    </row>
    <row r="2328" spans="1:7" x14ac:dyDescent="0.3">
      <c r="A2328" s="2">
        <v>2324</v>
      </c>
      <c r="B2328" s="2" t="s">
        <v>2854</v>
      </c>
      <c r="C2328" s="2" t="s">
        <v>2062</v>
      </c>
      <c r="G2328" s="3"/>
    </row>
    <row r="2329" spans="1:7" x14ac:dyDescent="0.3">
      <c r="A2329" s="2">
        <v>2325</v>
      </c>
      <c r="B2329" s="2" t="s">
        <v>2855</v>
      </c>
      <c r="C2329" s="2" t="s">
        <v>2062</v>
      </c>
      <c r="G2329" s="3"/>
    </row>
    <row r="2330" spans="1:7" x14ac:dyDescent="0.3">
      <c r="A2330" s="2">
        <v>2326</v>
      </c>
      <c r="B2330" s="2" t="s">
        <v>2856</v>
      </c>
      <c r="C2330" s="2" t="s">
        <v>2062</v>
      </c>
      <c r="G2330" s="3"/>
    </row>
    <row r="2331" spans="1:7" x14ac:dyDescent="0.3">
      <c r="A2331" s="2">
        <v>2327</v>
      </c>
      <c r="B2331" s="2" t="s">
        <v>2857</v>
      </c>
      <c r="C2331" s="2" t="s">
        <v>2062</v>
      </c>
      <c r="G2331" s="3"/>
    </row>
    <row r="2332" spans="1:7" x14ac:dyDescent="0.3">
      <c r="A2332" s="2">
        <v>2328</v>
      </c>
      <c r="B2332" s="2" t="s">
        <v>2858</v>
      </c>
      <c r="C2332" s="2" t="s">
        <v>2062</v>
      </c>
      <c r="G2332" s="3"/>
    </row>
    <row r="2333" spans="1:7" x14ac:dyDescent="0.3">
      <c r="A2333" s="2">
        <v>2329</v>
      </c>
      <c r="B2333" s="2" t="s">
        <v>2859</v>
      </c>
      <c r="C2333" s="2" t="s">
        <v>2062</v>
      </c>
      <c r="G2333" s="3"/>
    </row>
    <row r="2334" spans="1:7" x14ac:dyDescent="0.3">
      <c r="A2334" s="2">
        <v>2330</v>
      </c>
      <c r="B2334" s="2" t="s">
        <v>2860</v>
      </c>
      <c r="C2334" s="2" t="s">
        <v>2062</v>
      </c>
      <c r="G2334" s="3"/>
    </row>
    <row r="2335" spans="1:7" x14ac:dyDescent="0.3">
      <c r="A2335" s="2">
        <v>2331</v>
      </c>
      <c r="B2335" s="2" t="s">
        <v>2861</v>
      </c>
      <c r="C2335" s="2" t="s">
        <v>2062</v>
      </c>
      <c r="G2335" s="3"/>
    </row>
    <row r="2336" spans="1:7" x14ac:dyDescent="0.3">
      <c r="A2336" s="2">
        <v>2332</v>
      </c>
      <c r="B2336" s="2" t="s">
        <v>2862</v>
      </c>
      <c r="C2336" s="2" t="s">
        <v>2062</v>
      </c>
      <c r="G2336" s="3"/>
    </row>
    <row r="2337" spans="1:7" x14ac:dyDescent="0.3">
      <c r="A2337" s="2">
        <v>2333</v>
      </c>
      <c r="B2337" s="2" t="s">
        <v>2863</v>
      </c>
      <c r="C2337" s="2" t="s">
        <v>2062</v>
      </c>
      <c r="G2337" s="3"/>
    </row>
    <row r="2338" spans="1:7" x14ac:dyDescent="0.3">
      <c r="A2338" s="2">
        <v>2334</v>
      </c>
      <c r="B2338" s="2" t="s">
        <v>2864</v>
      </c>
      <c r="C2338" s="2" t="s">
        <v>2062</v>
      </c>
      <c r="G2338" s="3"/>
    </row>
    <row r="2339" spans="1:7" x14ac:dyDescent="0.3">
      <c r="A2339" s="2">
        <v>2335</v>
      </c>
      <c r="B2339" s="2" t="s">
        <v>2865</v>
      </c>
      <c r="C2339" s="2" t="s">
        <v>2062</v>
      </c>
      <c r="G2339" s="3"/>
    </row>
    <row r="2340" spans="1:7" x14ac:dyDescent="0.3">
      <c r="A2340" s="2">
        <v>2336</v>
      </c>
      <c r="B2340" s="2" t="s">
        <v>2866</v>
      </c>
      <c r="C2340" s="2" t="s">
        <v>2062</v>
      </c>
      <c r="G2340" s="3"/>
    </row>
    <row r="2341" spans="1:7" x14ac:dyDescent="0.3">
      <c r="A2341" s="2">
        <v>2337</v>
      </c>
      <c r="B2341" s="2" t="s">
        <v>2867</v>
      </c>
      <c r="C2341" s="2" t="s">
        <v>2062</v>
      </c>
      <c r="G2341" s="3"/>
    </row>
    <row r="2342" spans="1:7" x14ac:dyDescent="0.3">
      <c r="A2342" s="2">
        <v>2338</v>
      </c>
      <c r="B2342" s="2" t="s">
        <v>2868</v>
      </c>
      <c r="C2342" s="2" t="s">
        <v>2062</v>
      </c>
      <c r="G2342" s="3"/>
    </row>
    <row r="2343" spans="1:7" x14ac:dyDescent="0.3">
      <c r="A2343" s="2">
        <v>2339</v>
      </c>
      <c r="B2343" s="2" t="s">
        <v>2869</v>
      </c>
      <c r="C2343" s="2" t="s">
        <v>2062</v>
      </c>
      <c r="G2343" s="3"/>
    </row>
    <row r="2344" spans="1:7" x14ac:dyDescent="0.3">
      <c r="A2344" s="2">
        <v>2340</v>
      </c>
      <c r="B2344" s="2" t="s">
        <v>2870</v>
      </c>
      <c r="C2344" s="2" t="s">
        <v>2062</v>
      </c>
      <c r="G2344" s="3"/>
    </row>
    <row r="2345" spans="1:7" x14ac:dyDescent="0.3">
      <c r="A2345" s="2">
        <v>2341</v>
      </c>
      <c r="B2345" s="2" t="s">
        <v>2871</v>
      </c>
      <c r="C2345" s="2" t="s">
        <v>2062</v>
      </c>
      <c r="G2345" s="3"/>
    </row>
    <row r="2346" spans="1:7" x14ac:dyDescent="0.3">
      <c r="A2346" s="2">
        <v>2342</v>
      </c>
      <c r="B2346" s="2" t="s">
        <v>2872</v>
      </c>
      <c r="C2346" s="2" t="s">
        <v>2062</v>
      </c>
      <c r="G2346" s="3"/>
    </row>
    <row r="2347" spans="1:7" x14ac:dyDescent="0.3">
      <c r="A2347" s="2">
        <v>2343</v>
      </c>
      <c r="B2347" s="2" t="s">
        <v>2873</v>
      </c>
      <c r="C2347" s="2" t="s">
        <v>2062</v>
      </c>
      <c r="G2347" s="3"/>
    </row>
    <row r="2348" spans="1:7" x14ac:dyDescent="0.3">
      <c r="A2348" s="2">
        <v>2344</v>
      </c>
      <c r="B2348" s="2" t="s">
        <v>2874</v>
      </c>
      <c r="C2348" s="2" t="s">
        <v>2062</v>
      </c>
      <c r="G2348" s="3"/>
    </row>
    <row r="2349" spans="1:7" x14ac:dyDescent="0.3">
      <c r="A2349" s="2">
        <v>2345</v>
      </c>
      <c r="B2349" s="2" t="s">
        <v>2875</v>
      </c>
      <c r="C2349" s="2" t="s">
        <v>2062</v>
      </c>
      <c r="G2349" s="3"/>
    </row>
    <row r="2350" spans="1:7" x14ac:dyDescent="0.3">
      <c r="A2350" s="2">
        <v>2346</v>
      </c>
      <c r="B2350" s="2" t="s">
        <v>2876</v>
      </c>
      <c r="C2350" s="2" t="s">
        <v>2062</v>
      </c>
      <c r="G2350" s="3"/>
    </row>
    <row r="2351" spans="1:7" x14ac:dyDescent="0.3">
      <c r="A2351" s="2">
        <v>2347</v>
      </c>
      <c r="B2351" s="2" t="s">
        <v>2877</v>
      </c>
      <c r="C2351" s="2" t="s">
        <v>2062</v>
      </c>
      <c r="G2351" s="3"/>
    </row>
    <row r="2352" spans="1:7" x14ac:dyDescent="0.3">
      <c r="A2352" s="2">
        <v>2348</v>
      </c>
      <c r="B2352" s="2" t="s">
        <v>2878</v>
      </c>
      <c r="C2352" s="2" t="s">
        <v>2062</v>
      </c>
      <c r="G2352" s="3"/>
    </row>
    <row r="2353" spans="1:7" x14ac:dyDescent="0.3">
      <c r="A2353" s="2">
        <v>2349</v>
      </c>
      <c r="B2353" s="2" t="s">
        <v>2879</v>
      </c>
      <c r="C2353" s="2" t="s">
        <v>2062</v>
      </c>
      <c r="G2353" s="3"/>
    </row>
    <row r="2354" spans="1:7" x14ac:dyDescent="0.3">
      <c r="A2354" s="2">
        <v>2350</v>
      </c>
      <c r="B2354" s="2" t="s">
        <v>2880</v>
      </c>
      <c r="C2354" s="2" t="s">
        <v>2062</v>
      </c>
      <c r="G2354" s="3"/>
    </row>
    <row r="2355" spans="1:7" x14ac:dyDescent="0.3">
      <c r="A2355" s="2">
        <v>2351</v>
      </c>
      <c r="B2355" s="2" t="s">
        <v>2881</v>
      </c>
      <c r="C2355" s="2" t="s">
        <v>2062</v>
      </c>
      <c r="G2355" s="3"/>
    </row>
    <row r="2356" spans="1:7" x14ac:dyDescent="0.3">
      <c r="A2356" s="2">
        <v>2352</v>
      </c>
      <c r="B2356" s="2" t="s">
        <v>2882</v>
      </c>
      <c r="C2356" s="2" t="s">
        <v>2062</v>
      </c>
      <c r="G2356" s="3"/>
    </row>
    <row r="2357" spans="1:7" x14ac:dyDescent="0.3">
      <c r="A2357" s="2">
        <v>2353</v>
      </c>
      <c r="B2357" s="2" t="s">
        <v>2883</v>
      </c>
      <c r="C2357" s="2" t="s">
        <v>2062</v>
      </c>
      <c r="G2357" s="3"/>
    </row>
    <row r="2358" spans="1:7" x14ac:dyDescent="0.3">
      <c r="A2358" s="2">
        <v>2354</v>
      </c>
      <c r="B2358" s="2" t="s">
        <v>2884</v>
      </c>
      <c r="C2358" s="2" t="s">
        <v>2062</v>
      </c>
      <c r="G2358" s="3"/>
    </row>
    <row r="2359" spans="1:7" x14ac:dyDescent="0.3">
      <c r="A2359" s="2">
        <v>2355</v>
      </c>
      <c r="B2359" s="2" t="s">
        <v>2885</v>
      </c>
      <c r="C2359" s="2" t="s">
        <v>2062</v>
      </c>
      <c r="G2359" s="3"/>
    </row>
    <row r="2360" spans="1:7" x14ac:dyDescent="0.3">
      <c r="A2360" s="2">
        <v>2356</v>
      </c>
      <c r="B2360" s="2" t="s">
        <v>2886</v>
      </c>
      <c r="C2360" s="2" t="s">
        <v>2062</v>
      </c>
      <c r="G2360" s="3"/>
    </row>
    <row r="2361" spans="1:7" x14ac:dyDescent="0.3">
      <c r="A2361" s="2">
        <v>2357</v>
      </c>
      <c r="B2361" s="2" t="s">
        <v>2887</v>
      </c>
      <c r="C2361" s="2" t="s">
        <v>2062</v>
      </c>
      <c r="G2361" s="3"/>
    </row>
    <row r="2362" spans="1:7" x14ac:dyDescent="0.3">
      <c r="A2362" s="2">
        <v>2358</v>
      </c>
      <c r="B2362" s="2" t="s">
        <v>2888</v>
      </c>
      <c r="C2362" s="2" t="s">
        <v>2062</v>
      </c>
      <c r="G2362" s="3"/>
    </row>
    <row r="2363" spans="1:7" x14ac:dyDescent="0.3">
      <c r="A2363" s="2">
        <v>2359</v>
      </c>
      <c r="B2363" s="2" t="s">
        <v>2889</v>
      </c>
      <c r="C2363" s="2" t="s">
        <v>2062</v>
      </c>
      <c r="G2363" s="3"/>
    </row>
    <row r="2364" spans="1:7" x14ac:dyDescent="0.3">
      <c r="A2364" s="2">
        <v>2360</v>
      </c>
      <c r="B2364" s="2" t="s">
        <v>2890</v>
      </c>
      <c r="C2364" s="2" t="s">
        <v>2062</v>
      </c>
      <c r="G2364" s="3"/>
    </row>
    <row r="2365" spans="1:7" x14ac:dyDescent="0.3">
      <c r="A2365" s="2">
        <v>2361</v>
      </c>
      <c r="B2365" s="2" t="s">
        <v>2891</v>
      </c>
      <c r="C2365" s="2" t="s">
        <v>2062</v>
      </c>
      <c r="G2365" s="3"/>
    </row>
    <row r="2366" spans="1:7" x14ac:dyDescent="0.3">
      <c r="A2366" s="2">
        <v>2362</v>
      </c>
      <c r="B2366" s="2" t="s">
        <v>2892</v>
      </c>
      <c r="C2366" s="2" t="s">
        <v>2062</v>
      </c>
      <c r="G2366" s="3"/>
    </row>
    <row r="2367" spans="1:7" x14ac:dyDescent="0.3">
      <c r="A2367" s="2">
        <v>2363</v>
      </c>
      <c r="B2367" s="2" t="s">
        <v>2893</v>
      </c>
      <c r="C2367" s="2" t="s">
        <v>2062</v>
      </c>
      <c r="G2367" s="3"/>
    </row>
    <row r="2368" spans="1:7" x14ac:dyDescent="0.3">
      <c r="A2368" s="2">
        <v>2364</v>
      </c>
      <c r="B2368" s="2" t="s">
        <v>2894</v>
      </c>
      <c r="C2368" s="2" t="s">
        <v>2062</v>
      </c>
      <c r="G2368" s="3"/>
    </row>
    <row r="2369" spans="1:7" x14ac:dyDescent="0.3">
      <c r="A2369" s="2">
        <v>2365</v>
      </c>
      <c r="B2369" s="2" t="s">
        <v>2895</v>
      </c>
      <c r="C2369" s="2" t="s">
        <v>2062</v>
      </c>
      <c r="G2369" s="3"/>
    </row>
    <row r="2370" spans="1:7" x14ac:dyDescent="0.3">
      <c r="A2370" s="2">
        <v>2366</v>
      </c>
      <c r="B2370" s="2" t="s">
        <v>2896</v>
      </c>
      <c r="C2370" s="2" t="s">
        <v>2062</v>
      </c>
      <c r="G2370" s="3"/>
    </row>
    <row r="2371" spans="1:7" x14ac:dyDescent="0.3">
      <c r="A2371" s="2">
        <v>2367</v>
      </c>
      <c r="B2371" s="2" t="s">
        <v>2897</v>
      </c>
      <c r="C2371" s="2" t="s">
        <v>2062</v>
      </c>
      <c r="G2371" s="3"/>
    </row>
    <row r="2372" spans="1:7" x14ac:dyDescent="0.3">
      <c r="A2372" s="2">
        <v>2368</v>
      </c>
      <c r="B2372" s="2" t="s">
        <v>2898</v>
      </c>
      <c r="C2372" s="2" t="s">
        <v>2062</v>
      </c>
      <c r="G2372" s="3"/>
    </row>
    <row r="2373" spans="1:7" x14ac:dyDescent="0.3">
      <c r="A2373" s="2">
        <v>2369</v>
      </c>
      <c r="B2373" s="2" t="s">
        <v>2899</v>
      </c>
      <c r="C2373" s="2" t="s">
        <v>2062</v>
      </c>
      <c r="G2373" s="3"/>
    </row>
    <row r="2374" spans="1:7" x14ac:dyDescent="0.3">
      <c r="A2374" s="2">
        <v>2370</v>
      </c>
      <c r="B2374" s="2" t="s">
        <v>2900</v>
      </c>
      <c r="C2374" s="2" t="s">
        <v>2062</v>
      </c>
      <c r="G2374" s="3"/>
    </row>
    <row r="2375" spans="1:7" x14ac:dyDescent="0.3">
      <c r="A2375" s="2">
        <v>2371</v>
      </c>
      <c r="B2375" s="2" t="s">
        <v>2901</v>
      </c>
      <c r="C2375" s="2" t="s">
        <v>2062</v>
      </c>
      <c r="G2375" s="3"/>
    </row>
    <row r="2376" spans="1:7" x14ac:dyDescent="0.3">
      <c r="A2376" s="2">
        <v>2372</v>
      </c>
      <c r="B2376" s="2" t="s">
        <v>2902</v>
      </c>
      <c r="C2376" s="2" t="s">
        <v>2062</v>
      </c>
      <c r="G2376" s="3"/>
    </row>
    <row r="2377" spans="1:7" x14ac:dyDescent="0.3">
      <c r="A2377" s="2">
        <v>2373</v>
      </c>
      <c r="B2377" s="2" t="s">
        <v>2903</v>
      </c>
      <c r="C2377" s="2" t="s">
        <v>2062</v>
      </c>
      <c r="G2377" s="3"/>
    </row>
    <row r="2378" spans="1:7" x14ac:dyDescent="0.3">
      <c r="A2378" s="2">
        <v>2374</v>
      </c>
      <c r="B2378" s="2" t="s">
        <v>2904</v>
      </c>
      <c r="C2378" s="2" t="s">
        <v>2062</v>
      </c>
      <c r="G2378" s="3"/>
    </row>
    <row r="2379" spans="1:7" x14ac:dyDescent="0.3">
      <c r="A2379" s="2">
        <v>2375</v>
      </c>
      <c r="B2379" s="2" t="s">
        <v>2905</v>
      </c>
      <c r="C2379" s="2" t="s">
        <v>2062</v>
      </c>
      <c r="G2379" s="3"/>
    </row>
    <row r="2380" spans="1:7" x14ac:dyDescent="0.3">
      <c r="A2380" s="2">
        <v>2376</v>
      </c>
      <c r="B2380" s="2" t="s">
        <v>2906</v>
      </c>
      <c r="C2380" s="2" t="s">
        <v>2062</v>
      </c>
      <c r="G2380" s="3"/>
    </row>
    <row r="2381" spans="1:7" x14ac:dyDescent="0.3">
      <c r="A2381" s="2">
        <v>2377</v>
      </c>
      <c r="B2381" s="2" t="s">
        <v>2907</v>
      </c>
      <c r="C2381" s="2" t="s">
        <v>2062</v>
      </c>
      <c r="G2381" s="3"/>
    </row>
    <row r="2382" spans="1:7" x14ac:dyDescent="0.3">
      <c r="A2382" s="2">
        <v>2378</v>
      </c>
      <c r="B2382" s="2" t="s">
        <v>2908</v>
      </c>
      <c r="C2382" s="2" t="s">
        <v>2062</v>
      </c>
      <c r="G2382" s="3"/>
    </row>
    <row r="2383" spans="1:7" x14ac:dyDescent="0.3">
      <c r="A2383" s="2">
        <v>2379</v>
      </c>
      <c r="B2383" s="2" t="s">
        <v>2909</v>
      </c>
      <c r="C2383" s="2" t="s">
        <v>2062</v>
      </c>
      <c r="G2383" s="3"/>
    </row>
    <row r="2384" spans="1:7" x14ac:dyDescent="0.3">
      <c r="A2384" s="2">
        <v>2380</v>
      </c>
      <c r="B2384" s="2" t="s">
        <v>2910</v>
      </c>
      <c r="C2384" s="2" t="s">
        <v>2062</v>
      </c>
      <c r="G2384" s="3"/>
    </row>
    <row r="2385" spans="1:7" x14ac:dyDescent="0.3">
      <c r="A2385" s="2">
        <v>2381</v>
      </c>
      <c r="B2385" s="2" t="s">
        <v>2911</v>
      </c>
      <c r="C2385" s="2" t="s">
        <v>2062</v>
      </c>
      <c r="G2385" s="3"/>
    </row>
    <row r="2386" spans="1:7" x14ac:dyDescent="0.3">
      <c r="A2386" s="2">
        <v>2382</v>
      </c>
      <c r="B2386" s="2" t="s">
        <v>2912</v>
      </c>
      <c r="C2386" s="2" t="s">
        <v>2062</v>
      </c>
      <c r="G2386" s="3"/>
    </row>
    <row r="2387" spans="1:7" x14ac:dyDescent="0.3">
      <c r="A2387" s="2">
        <v>2383</v>
      </c>
      <c r="B2387" s="2" t="s">
        <v>2913</v>
      </c>
      <c r="C2387" s="2" t="s">
        <v>2062</v>
      </c>
      <c r="G2387" s="3"/>
    </row>
    <row r="2388" spans="1:7" x14ac:dyDescent="0.3">
      <c r="A2388" s="2">
        <v>2384</v>
      </c>
      <c r="B2388" s="2" t="s">
        <v>2914</v>
      </c>
      <c r="C2388" s="2" t="s">
        <v>2062</v>
      </c>
      <c r="G2388" s="3"/>
    </row>
    <row r="2389" spans="1:7" x14ac:dyDescent="0.3">
      <c r="A2389" s="2">
        <v>2385</v>
      </c>
      <c r="B2389" s="2" t="s">
        <v>2915</v>
      </c>
      <c r="C2389" s="2" t="s">
        <v>2062</v>
      </c>
      <c r="G2389" s="3"/>
    </row>
    <row r="2390" spans="1:7" x14ac:dyDescent="0.3">
      <c r="A2390" s="2">
        <v>2386</v>
      </c>
      <c r="B2390" s="2" t="s">
        <v>2916</v>
      </c>
      <c r="C2390" s="2" t="s">
        <v>2062</v>
      </c>
      <c r="G2390" s="3"/>
    </row>
    <row r="2391" spans="1:7" x14ac:dyDescent="0.3">
      <c r="A2391" s="2">
        <v>2387</v>
      </c>
      <c r="B2391" s="2" t="s">
        <v>2917</v>
      </c>
      <c r="C2391" s="2" t="s">
        <v>2062</v>
      </c>
      <c r="G2391" s="3"/>
    </row>
    <row r="2392" spans="1:7" x14ac:dyDescent="0.3">
      <c r="A2392" s="2">
        <v>2388</v>
      </c>
      <c r="B2392" s="2" t="s">
        <v>2918</v>
      </c>
      <c r="C2392" s="2" t="s">
        <v>2062</v>
      </c>
      <c r="G2392" s="3"/>
    </row>
    <row r="2393" spans="1:7" x14ac:dyDescent="0.3">
      <c r="A2393" s="2">
        <v>2389</v>
      </c>
      <c r="B2393" s="2" t="s">
        <v>2919</v>
      </c>
      <c r="C2393" s="2" t="s">
        <v>2062</v>
      </c>
      <c r="G2393" s="3"/>
    </row>
    <row r="2394" spans="1:7" x14ac:dyDescent="0.3">
      <c r="A2394" s="2">
        <v>2390</v>
      </c>
      <c r="B2394" s="2" t="s">
        <v>2920</v>
      </c>
      <c r="C2394" s="2" t="s">
        <v>2062</v>
      </c>
      <c r="G2394" s="3"/>
    </row>
    <row r="2395" spans="1:7" x14ac:dyDescent="0.3">
      <c r="A2395" s="2">
        <v>2391</v>
      </c>
      <c r="B2395" s="2" t="s">
        <v>2921</v>
      </c>
      <c r="C2395" s="2" t="s">
        <v>2062</v>
      </c>
      <c r="G2395" s="3"/>
    </row>
    <row r="2396" spans="1:7" x14ac:dyDescent="0.3">
      <c r="A2396" s="2">
        <v>2392</v>
      </c>
      <c r="B2396" s="2" t="s">
        <v>2922</v>
      </c>
      <c r="C2396" s="2" t="s">
        <v>2062</v>
      </c>
      <c r="G2396" s="3"/>
    </row>
    <row r="2397" spans="1:7" x14ac:dyDescent="0.3">
      <c r="A2397" s="2">
        <v>2393</v>
      </c>
      <c r="B2397" s="2" t="s">
        <v>2923</v>
      </c>
      <c r="C2397" s="2" t="s">
        <v>2062</v>
      </c>
      <c r="G2397" s="3"/>
    </row>
    <row r="2398" spans="1:7" x14ac:dyDescent="0.3">
      <c r="A2398" s="2">
        <v>2394</v>
      </c>
      <c r="B2398" s="2" t="s">
        <v>2924</v>
      </c>
      <c r="C2398" s="2" t="s">
        <v>2062</v>
      </c>
      <c r="G2398" s="3"/>
    </row>
    <row r="2399" spans="1:7" x14ac:dyDescent="0.3">
      <c r="A2399" s="2">
        <v>2395</v>
      </c>
      <c r="B2399" s="2" t="s">
        <v>2925</v>
      </c>
      <c r="C2399" s="2" t="s">
        <v>2062</v>
      </c>
      <c r="G2399" s="3"/>
    </row>
    <row r="2400" spans="1:7" x14ac:dyDescent="0.3">
      <c r="A2400" s="2">
        <v>2396</v>
      </c>
      <c r="B2400" s="2" t="s">
        <v>2926</v>
      </c>
      <c r="C2400" s="2" t="s">
        <v>2062</v>
      </c>
      <c r="G2400" s="3"/>
    </row>
    <row r="2401" spans="1:7" x14ac:dyDescent="0.3">
      <c r="A2401" s="2">
        <v>2397</v>
      </c>
      <c r="B2401" s="2" t="s">
        <v>2927</v>
      </c>
      <c r="C2401" s="2" t="s">
        <v>2062</v>
      </c>
      <c r="G2401" s="3"/>
    </row>
    <row r="2402" spans="1:7" x14ac:dyDescent="0.3">
      <c r="A2402" s="2">
        <v>2398</v>
      </c>
      <c r="B2402" s="2" t="s">
        <v>2928</v>
      </c>
      <c r="C2402" s="2" t="s">
        <v>2062</v>
      </c>
      <c r="G2402" s="3"/>
    </row>
    <row r="2403" spans="1:7" x14ac:dyDescent="0.3">
      <c r="A2403" s="2">
        <v>2399</v>
      </c>
      <c r="B2403" s="2" t="s">
        <v>2929</v>
      </c>
      <c r="C2403" s="2" t="s">
        <v>2062</v>
      </c>
      <c r="G2403" s="3"/>
    </row>
    <row r="2404" spans="1:7" x14ac:dyDescent="0.3">
      <c r="A2404" s="2">
        <v>2400</v>
      </c>
      <c r="B2404" s="2" t="s">
        <v>2930</v>
      </c>
      <c r="C2404" s="2" t="s">
        <v>2062</v>
      </c>
      <c r="G2404" s="3"/>
    </row>
    <row r="2405" spans="1:7" x14ac:dyDescent="0.3">
      <c r="A2405" s="2">
        <v>2401</v>
      </c>
      <c r="B2405" s="2" t="s">
        <v>2931</v>
      </c>
      <c r="C2405" s="2" t="s">
        <v>2062</v>
      </c>
      <c r="G2405" s="3"/>
    </row>
    <row r="2406" spans="1:7" x14ac:dyDescent="0.3">
      <c r="A2406" s="2">
        <v>2402</v>
      </c>
      <c r="B2406" s="2" t="s">
        <v>2932</v>
      </c>
      <c r="C2406" s="2" t="s">
        <v>2062</v>
      </c>
      <c r="G2406" s="3"/>
    </row>
    <row r="2407" spans="1:7" x14ac:dyDescent="0.3">
      <c r="A2407" s="2">
        <v>2403</v>
      </c>
      <c r="B2407" s="2" t="s">
        <v>2933</v>
      </c>
      <c r="C2407" s="2" t="s">
        <v>2062</v>
      </c>
      <c r="G2407" s="3"/>
    </row>
    <row r="2408" spans="1:7" x14ac:dyDescent="0.3">
      <c r="A2408" s="2">
        <v>2404</v>
      </c>
      <c r="B2408" s="2" t="s">
        <v>2934</v>
      </c>
      <c r="C2408" s="2" t="s">
        <v>2062</v>
      </c>
      <c r="G2408" s="3"/>
    </row>
    <row r="2409" spans="1:7" x14ac:dyDescent="0.3">
      <c r="A2409" s="2">
        <v>2405</v>
      </c>
      <c r="B2409" s="2" t="s">
        <v>2935</v>
      </c>
      <c r="C2409" s="2" t="s">
        <v>2062</v>
      </c>
      <c r="G2409" s="3"/>
    </row>
    <row r="2410" spans="1:7" x14ac:dyDescent="0.3">
      <c r="A2410" s="2">
        <v>2406</v>
      </c>
      <c r="B2410" s="2" t="s">
        <v>2936</v>
      </c>
      <c r="C2410" s="2" t="s">
        <v>2062</v>
      </c>
      <c r="G2410" s="3"/>
    </row>
    <row r="2411" spans="1:7" x14ac:dyDescent="0.3">
      <c r="A2411" s="2">
        <v>2407</v>
      </c>
      <c r="B2411" s="2" t="s">
        <v>2937</v>
      </c>
      <c r="C2411" s="2" t="s">
        <v>2062</v>
      </c>
      <c r="G2411" s="3"/>
    </row>
    <row r="2412" spans="1:7" x14ac:dyDescent="0.3">
      <c r="A2412" s="2">
        <v>2408</v>
      </c>
      <c r="B2412" s="2" t="s">
        <v>2938</v>
      </c>
      <c r="C2412" s="2" t="s">
        <v>2062</v>
      </c>
      <c r="G2412" s="3"/>
    </row>
    <row r="2413" spans="1:7" x14ac:dyDescent="0.3">
      <c r="A2413" s="2">
        <v>2409</v>
      </c>
      <c r="B2413" s="2" t="s">
        <v>2939</v>
      </c>
      <c r="C2413" s="2" t="s">
        <v>2062</v>
      </c>
      <c r="G2413" s="3"/>
    </row>
    <row r="2414" spans="1:7" x14ac:dyDescent="0.3">
      <c r="A2414" s="2">
        <v>2410</v>
      </c>
      <c r="B2414" s="2" t="s">
        <v>2940</v>
      </c>
      <c r="C2414" s="2" t="s">
        <v>2062</v>
      </c>
      <c r="G2414" s="3"/>
    </row>
    <row r="2415" spans="1:7" x14ac:dyDescent="0.3">
      <c r="A2415" s="2">
        <v>2411</v>
      </c>
      <c r="B2415" s="2" t="s">
        <v>2941</v>
      </c>
      <c r="C2415" s="2" t="s">
        <v>2062</v>
      </c>
      <c r="G2415" s="3"/>
    </row>
    <row r="2416" spans="1:7" x14ac:dyDescent="0.3">
      <c r="A2416" s="2">
        <v>2412</v>
      </c>
      <c r="B2416" s="2" t="s">
        <v>2942</v>
      </c>
      <c r="C2416" s="2" t="s">
        <v>2062</v>
      </c>
      <c r="G2416" s="3"/>
    </row>
    <row r="2417" spans="1:7" x14ac:dyDescent="0.3">
      <c r="A2417" s="2">
        <v>2413</v>
      </c>
      <c r="B2417" s="2" t="s">
        <v>2943</v>
      </c>
      <c r="C2417" s="2" t="s">
        <v>2062</v>
      </c>
      <c r="G2417" s="3"/>
    </row>
    <row r="2418" spans="1:7" x14ac:dyDescent="0.3">
      <c r="A2418" s="2">
        <v>2414</v>
      </c>
      <c r="B2418" s="2" t="s">
        <v>2944</v>
      </c>
      <c r="C2418" s="2" t="s">
        <v>2062</v>
      </c>
      <c r="G2418" s="3"/>
    </row>
    <row r="2419" spans="1:7" x14ac:dyDescent="0.3">
      <c r="A2419" s="2">
        <v>2415</v>
      </c>
      <c r="B2419" s="2" t="s">
        <v>2945</v>
      </c>
      <c r="C2419" s="2" t="s">
        <v>2062</v>
      </c>
      <c r="G2419" s="3"/>
    </row>
    <row r="2420" spans="1:7" x14ac:dyDescent="0.3">
      <c r="A2420" s="2">
        <v>2416</v>
      </c>
      <c r="B2420" s="2" t="s">
        <v>2946</v>
      </c>
      <c r="C2420" s="2" t="s">
        <v>2062</v>
      </c>
      <c r="G2420" s="3"/>
    </row>
    <row r="2421" spans="1:7" x14ac:dyDescent="0.3">
      <c r="A2421" s="2">
        <v>2417</v>
      </c>
      <c r="B2421" s="2" t="s">
        <v>2947</v>
      </c>
      <c r="C2421" s="2" t="s">
        <v>2062</v>
      </c>
      <c r="G2421" s="3"/>
    </row>
    <row r="2422" spans="1:7" x14ac:dyDescent="0.3">
      <c r="A2422" s="2">
        <v>2418</v>
      </c>
      <c r="B2422" s="2" t="s">
        <v>2948</v>
      </c>
      <c r="C2422" s="2" t="s">
        <v>2062</v>
      </c>
      <c r="G2422" s="3"/>
    </row>
    <row r="2423" spans="1:7" x14ac:dyDescent="0.3">
      <c r="A2423" s="2">
        <v>2419</v>
      </c>
      <c r="B2423" s="2" t="s">
        <v>2949</v>
      </c>
      <c r="C2423" s="2" t="s">
        <v>2062</v>
      </c>
      <c r="G2423" s="3"/>
    </row>
    <row r="2424" spans="1:7" x14ac:dyDescent="0.3">
      <c r="A2424" s="2">
        <v>2420</v>
      </c>
      <c r="B2424" s="2" t="s">
        <v>2950</v>
      </c>
      <c r="C2424" s="2" t="s">
        <v>2062</v>
      </c>
      <c r="G2424" s="3"/>
    </row>
    <row r="2425" spans="1:7" x14ac:dyDescent="0.3">
      <c r="A2425" s="2">
        <v>2421</v>
      </c>
      <c r="B2425" s="2" t="s">
        <v>2951</v>
      </c>
      <c r="C2425" s="2" t="s">
        <v>2062</v>
      </c>
      <c r="G2425" s="3"/>
    </row>
    <row r="2426" spans="1:7" x14ac:dyDescent="0.3">
      <c r="A2426" s="2">
        <v>2422</v>
      </c>
      <c r="B2426" s="2" t="s">
        <v>2952</v>
      </c>
      <c r="C2426" s="2" t="s">
        <v>2062</v>
      </c>
      <c r="G2426" s="3"/>
    </row>
    <row r="2427" spans="1:7" x14ac:dyDescent="0.3">
      <c r="A2427" s="2">
        <v>2423</v>
      </c>
      <c r="B2427" s="2" t="s">
        <v>2953</v>
      </c>
      <c r="C2427" s="2" t="s">
        <v>2062</v>
      </c>
      <c r="G2427" s="3"/>
    </row>
    <row r="2428" spans="1:7" x14ac:dyDescent="0.3">
      <c r="A2428" s="2">
        <v>2424</v>
      </c>
      <c r="B2428" s="2" t="s">
        <v>2954</v>
      </c>
      <c r="C2428" s="2" t="s">
        <v>2062</v>
      </c>
      <c r="G2428" s="3"/>
    </row>
    <row r="2429" spans="1:7" x14ac:dyDescent="0.3">
      <c r="A2429" s="2">
        <v>2425</v>
      </c>
      <c r="B2429" s="2" t="s">
        <v>2955</v>
      </c>
      <c r="C2429" s="2" t="s">
        <v>2062</v>
      </c>
      <c r="G2429" s="3"/>
    </row>
    <row r="2430" spans="1:7" x14ac:dyDescent="0.3">
      <c r="A2430" s="2">
        <v>2426</v>
      </c>
      <c r="B2430" s="2" t="s">
        <v>2956</v>
      </c>
      <c r="C2430" s="2" t="s">
        <v>2062</v>
      </c>
      <c r="G2430" s="3"/>
    </row>
    <row r="2431" spans="1:7" x14ac:dyDescent="0.3">
      <c r="A2431" s="2">
        <v>2427</v>
      </c>
      <c r="B2431" s="2" t="s">
        <v>2957</v>
      </c>
      <c r="C2431" s="2" t="s">
        <v>2062</v>
      </c>
      <c r="G2431" s="3"/>
    </row>
    <row r="2432" spans="1:7" x14ac:dyDescent="0.3">
      <c r="A2432" s="2">
        <v>2428</v>
      </c>
      <c r="B2432" s="2" t="s">
        <v>2958</v>
      </c>
      <c r="C2432" s="2" t="s">
        <v>2062</v>
      </c>
      <c r="G2432" s="3"/>
    </row>
    <row r="2433" spans="1:7" x14ac:dyDescent="0.3">
      <c r="A2433" s="2">
        <v>2429</v>
      </c>
      <c r="B2433" s="2" t="s">
        <v>2959</v>
      </c>
      <c r="C2433" s="2" t="s">
        <v>2062</v>
      </c>
      <c r="G2433" s="3"/>
    </row>
    <row r="2434" spans="1:7" x14ac:dyDescent="0.3">
      <c r="A2434" s="2">
        <v>2430</v>
      </c>
      <c r="B2434" s="2" t="s">
        <v>2960</v>
      </c>
      <c r="C2434" s="2" t="s">
        <v>2062</v>
      </c>
      <c r="G2434" s="3"/>
    </row>
    <row r="2435" spans="1:7" x14ac:dyDescent="0.3">
      <c r="A2435" s="2">
        <v>2431</v>
      </c>
      <c r="B2435" s="2" t="s">
        <v>2961</v>
      </c>
      <c r="C2435" s="2" t="s">
        <v>2062</v>
      </c>
      <c r="G2435" s="3"/>
    </row>
    <row r="2436" spans="1:7" x14ac:dyDescent="0.3">
      <c r="A2436" s="2">
        <v>2432</v>
      </c>
      <c r="B2436" s="2" t="s">
        <v>2962</v>
      </c>
      <c r="C2436" s="2" t="s">
        <v>2062</v>
      </c>
      <c r="G2436" s="3"/>
    </row>
    <row r="2437" spans="1:7" x14ac:dyDescent="0.3">
      <c r="A2437" s="2">
        <v>2433</v>
      </c>
      <c r="B2437" s="2" t="s">
        <v>2963</v>
      </c>
      <c r="C2437" s="2" t="s">
        <v>2062</v>
      </c>
      <c r="G2437" s="3"/>
    </row>
    <row r="2438" spans="1:7" x14ac:dyDescent="0.3">
      <c r="A2438" s="2">
        <v>2434</v>
      </c>
      <c r="B2438" s="2" t="s">
        <v>2964</v>
      </c>
      <c r="C2438" s="2" t="s">
        <v>2062</v>
      </c>
      <c r="G2438" s="3"/>
    </row>
    <row r="2439" spans="1:7" x14ac:dyDescent="0.3">
      <c r="A2439" s="2">
        <v>2435</v>
      </c>
      <c r="B2439" s="2" t="s">
        <v>2965</v>
      </c>
      <c r="C2439" s="2" t="s">
        <v>2062</v>
      </c>
      <c r="G2439" s="3"/>
    </row>
    <row r="2440" spans="1:7" x14ac:dyDescent="0.3">
      <c r="A2440" s="2">
        <v>2436</v>
      </c>
      <c r="B2440" s="2" t="s">
        <v>2966</v>
      </c>
      <c r="C2440" s="2" t="s">
        <v>2062</v>
      </c>
      <c r="G2440" s="3"/>
    </row>
    <row r="2441" spans="1:7" x14ac:dyDescent="0.3">
      <c r="A2441" s="2">
        <v>2437</v>
      </c>
      <c r="B2441" s="2" t="s">
        <v>2967</v>
      </c>
      <c r="C2441" s="2" t="s">
        <v>2062</v>
      </c>
      <c r="G2441" s="3"/>
    </row>
    <row r="2442" spans="1:7" x14ac:dyDescent="0.3">
      <c r="A2442" s="2">
        <v>2438</v>
      </c>
      <c r="B2442" s="2" t="s">
        <v>2968</v>
      </c>
      <c r="C2442" s="2" t="s">
        <v>2062</v>
      </c>
      <c r="G2442" s="3"/>
    </row>
    <row r="2443" spans="1:7" x14ac:dyDescent="0.3">
      <c r="A2443" s="2">
        <v>2439</v>
      </c>
      <c r="B2443" s="2" t="s">
        <v>2969</v>
      </c>
      <c r="C2443" s="2" t="s">
        <v>2062</v>
      </c>
      <c r="G2443" s="3"/>
    </row>
    <row r="2444" spans="1:7" x14ac:dyDescent="0.3">
      <c r="A2444" s="2">
        <v>2440</v>
      </c>
      <c r="B2444" s="2" t="s">
        <v>2970</v>
      </c>
      <c r="C2444" s="2" t="s">
        <v>2062</v>
      </c>
      <c r="G2444" s="3"/>
    </row>
    <row r="2445" spans="1:7" x14ac:dyDescent="0.3">
      <c r="A2445" s="2">
        <v>2441</v>
      </c>
      <c r="B2445" s="2" t="s">
        <v>2971</v>
      </c>
      <c r="C2445" s="2" t="s">
        <v>2062</v>
      </c>
      <c r="G2445" s="3"/>
    </row>
    <row r="2446" spans="1:7" x14ac:dyDescent="0.3">
      <c r="A2446" s="2">
        <v>2442</v>
      </c>
      <c r="B2446" s="2" t="s">
        <v>2972</v>
      </c>
      <c r="C2446" s="2" t="s">
        <v>2062</v>
      </c>
      <c r="G2446" s="3"/>
    </row>
    <row r="2447" spans="1:7" x14ac:dyDescent="0.3">
      <c r="A2447" s="2">
        <v>2443</v>
      </c>
      <c r="B2447" s="2" t="s">
        <v>2973</v>
      </c>
      <c r="C2447" s="2" t="s">
        <v>2062</v>
      </c>
      <c r="G2447" s="3"/>
    </row>
    <row r="2448" spans="1:7" x14ac:dyDescent="0.3">
      <c r="A2448" s="2">
        <v>2444</v>
      </c>
      <c r="B2448" s="2" t="s">
        <v>2974</v>
      </c>
      <c r="C2448" s="2" t="s">
        <v>2062</v>
      </c>
      <c r="G2448" s="3"/>
    </row>
    <row r="2449" spans="1:7" x14ac:dyDescent="0.3">
      <c r="A2449" s="2">
        <v>2445</v>
      </c>
      <c r="B2449" s="2" t="s">
        <v>2975</v>
      </c>
      <c r="C2449" s="2" t="s">
        <v>2062</v>
      </c>
      <c r="G2449" s="3"/>
    </row>
    <row r="2450" spans="1:7" x14ac:dyDescent="0.3">
      <c r="A2450" s="2">
        <v>2446</v>
      </c>
      <c r="B2450" s="2" t="s">
        <v>2976</v>
      </c>
      <c r="C2450" s="2" t="s">
        <v>2062</v>
      </c>
      <c r="G2450" s="3"/>
    </row>
    <row r="2451" spans="1:7" x14ac:dyDescent="0.3">
      <c r="A2451" s="2">
        <v>2447</v>
      </c>
      <c r="B2451" s="2" t="s">
        <v>2977</v>
      </c>
      <c r="C2451" s="2" t="s">
        <v>2062</v>
      </c>
      <c r="G2451" s="3"/>
    </row>
    <row r="2452" spans="1:7" x14ac:dyDescent="0.3">
      <c r="A2452" s="2">
        <v>2448</v>
      </c>
      <c r="B2452" s="2" t="s">
        <v>2978</v>
      </c>
      <c r="C2452" s="2" t="s">
        <v>2062</v>
      </c>
      <c r="G2452" s="3"/>
    </row>
    <row r="2453" spans="1:7" x14ac:dyDescent="0.3">
      <c r="A2453" s="2">
        <v>2449</v>
      </c>
      <c r="B2453" s="2" t="s">
        <v>2979</v>
      </c>
      <c r="C2453" s="2" t="s">
        <v>2062</v>
      </c>
      <c r="G2453" s="3"/>
    </row>
    <row r="2454" spans="1:7" x14ac:dyDescent="0.3">
      <c r="A2454" s="2">
        <v>2450</v>
      </c>
      <c r="B2454" s="2" t="s">
        <v>2980</v>
      </c>
      <c r="C2454" s="2" t="s">
        <v>2062</v>
      </c>
      <c r="G2454" s="3"/>
    </row>
    <row r="2455" spans="1:7" x14ac:dyDescent="0.3">
      <c r="A2455" s="2">
        <v>2451</v>
      </c>
      <c r="B2455" s="2" t="s">
        <v>2981</v>
      </c>
      <c r="C2455" s="2" t="s">
        <v>2062</v>
      </c>
      <c r="G2455" s="3"/>
    </row>
    <row r="2456" spans="1:7" x14ac:dyDescent="0.3">
      <c r="A2456" s="2">
        <v>2452</v>
      </c>
      <c r="B2456" s="2" t="s">
        <v>2982</v>
      </c>
      <c r="C2456" s="2" t="s">
        <v>2062</v>
      </c>
      <c r="G2456" s="3"/>
    </row>
    <row r="2457" spans="1:7" x14ac:dyDescent="0.3">
      <c r="A2457" s="2">
        <v>2453</v>
      </c>
      <c r="B2457" s="2" t="s">
        <v>2983</v>
      </c>
      <c r="C2457" s="2" t="s">
        <v>2062</v>
      </c>
      <c r="G2457" s="3"/>
    </row>
    <row r="2458" spans="1:7" x14ac:dyDescent="0.3">
      <c r="A2458" s="2">
        <v>2454</v>
      </c>
      <c r="B2458" s="2" t="s">
        <v>2984</v>
      </c>
      <c r="C2458" s="2" t="s">
        <v>2062</v>
      </c>
      <c r="G2458" s="3"/>
    </row>
    <row r="2459" spans="1:7" x14ac:dyDescent="0.3">
      <c r="A2459" s="2">
        <v>2455</v>
      </c>
      <c r="B2459" s="2" t="s">
        <v>2985</v>
      </c>
      <c r="C2459" s="2" t="s">
        <v>2062</v>
      </c>
      <c r="G2459" s="3"/>
    </row>
    <row r="2460" spans="1:7" x14ac:dyDescent="0.3">
      <c r="A2460" s="2">
        <v>2456</v>
      </c>
      <c r="B2460" s="2" t="s">
        <v>2986</v>
      </c>
      <c r="C2460" s="2" t="s">
        <v>2062</v>
      </c>
      <c r="G2460" s="3"/>
    </row>
    <row r="2461" spans="1:7" x14ac:dyDescent="0.3">
      <c r="A2461" s="2">
        <v>2457</v>
      </c>
      <c r="B2461" s="2" t="s">
        <v>2987</v>
      </c>
      <c r="C2461" s="2" t="s">
        <v>2062</v>
      </c>
      <c r="G2461" s="3"/>
    </row>
    <row r="2462" spans="1:7" x14ac:dyDescent="0.3">
      <c r="A2462" s="2">
        <v>2458</v>
      </c>
      <c r="B2462" s="2" t="s">
        <v>2988</v>
      </c>
      <c r="C2462" s="2" t="s">
        <v>2062</v>
      </c>
      <c r="G2462" s="3"/>
    </row>
    <row r="2463" spans="1:7" x14ac:dyDescent="0.3">
      <c r="A2463" s="2">
        <v>2459</v>
      </c>
      <c r="B2463" s="2" t="s">
        <v>2989</v>
      </c>
      <c r="C2463" s="2" t="s">
        <v>2062</v>
      </c>
      <c r="G2463" s="3"/>
    </row>
    <row r="2464" spans="1:7" x14ac:dyDescent="0.3">
      <c r="A2464" s="2">
        <v>2460</v>
      </c>
      <c r="B2464" s="2" t="s">
        <v>2990</v>
      </c>
      <c r="C2464" s="2" t="s">
        <v>2062</v>
      </c>
      <c r="G2464" s="3"/>
    </row>
    <row r="2465" spans="1:7" x14ac:dyDescent="0.3">
      <c r="A2465" s="2">
        <v>2461</v>
      </c>
      <c r="B2465" s="2" t="s">
        <v>2991</v>
      </c>
      <c r="C2465" s="2" t="s">
        <v>2062</v>
      </c>
      <c r="G2465" s="3"/>
    </row>
    <row r="2466" spans="1:7" x14ac:dyDescent="0.3">
      <c r="A2466" s="2">
        <v>2462</v>
      </c>
      <c r="B2466" s="2" t="s">
        <v>2992</v>
      </c>
      <c r="C2466" s="2" t="s">
        <v>2062</v>
      </c>
      <c r="G2466" s="3"/>
    </row>
    <row r="2467" spans="1:7" x14ac:dyDescent="0.3">
      <c r="A2467" s="2">
        <v>2463</v>
      </c>
      <c r="B2467" s="2" t="s">
        <v>2993</v>
      </c>
      <c r="C2467" s="2" t="s">
        <v>2062</v>
      </c>
      <c r="G2467" s="3"/>
    </row>
    <row r="2468" spans="1:7" x14ac:dyDescent="0.3">
      <c r="A2468" s="2">
        <v>2464</v>
      </c>
      <c r="B2468" s="2" t="s">
        <v>2994</v>
      </c>
      <c r="C2468" s="2" t="s">
        <v>2062</v>
      </c>
      <c r="G2468" s="3"/>
    </row>
    <row r="2469" spans="1:7" x14ac:dyDescent="0.3">
      <c r="A2469" s="2">
        <v>2465</v>
      </c>
      <c r="B2469" s="2" t="s">
        <v>2995</v>
      </c>
      <c r="C2469" s="2" t="s">
        <v>2062</v>
      </c>
      <c r="G2469" s="3"/>
    </row>
    <row r="2470" spans="1:7" x14ac:dyDescent="0.3">
      <c r="A2470" s="2">
        <v>2466</v>
      </c>
      <c r="B2470" s="2" t="s">
        <v>2996</v>
      </c>
      <c r="C2470" s="2" t="s">
        <v>2062</v>
      </c>
      <c r="G2470" s="3"/>
    </row>
    <row r="2471" spans="1:7" x14ac:dyDescent="0.3">
      <c r="A2471" s="2">
        <v>2467</v>
      </c>
      <c r="B2471" s="2" t="s">
        <v>2997</v>
      </c>
      <c r="C2471" s="2" t="s">
        <v>2062</v>
      </c>
      <c r="G2471" s="3"/>
    </row>
    <row r="2472" spans="1:7" x14ac:dyDescent="0.3">
      <c r="A2472" s="2">
        <v>2468</v>
      </c>
      <c r="B2472" s="2" t="s">
        <v>2998</v>
      </c>
      <c r="C2472" s="2" t="s">
        <v>2062</v>
      </c>
      <c r="G2472" s="3"/>
    </row>
    <row r="2473" spans="1:7" x14ac:dyDescent="0.3">
      <c r="A2473" s="2">
        <v>2469</v>
      </c>
      <c r="B2473" s="2" t="s">
        <v>2999</v>
      </c>
      <c r="C2473" s="2" t="s">
        <v>2062</v>
      </c>
      <c r="G2473" s="3"/>
    </row>
    <row r="2474" spans="1:7" x14ac:dyDescent="0.3">
      <c r="A2474" s="2">
        <v>2470</v>
      </c>
      <c r="B2474" s="2" t="s">
        <v>3000</v>
      </c>
      <c r="C2474" s="2" t="s">
        <v>2062</v>
      </c>
      <c r="G2474" s="3"/>
    </row>
    <row r="2475" spans="1:7" x14ac:dyDescent="0.3">
      <c r="A2475" s="2">
        <v>2471</v>
      </c>
      <c r="B2475" s="2" t="s">
        <v>3001</v>
      </c>
      <c r="C2475" s="2" t="s">
        <v>2062</v>
      </c>
      <c r="G2475" s="3"/>
    </row>
    <row r="2476" spans="1:7" x14ac:dyDescent="0.3">
      <c r="A2476" s="2">
        <v>2472</v>
      </c>
      <c r="B2476" s="2" t="s">
        <v>3002</v>
      </c>
      <c r="C2476" s="2" t="s">
        <v>2062</v>
      </c>
      <c r="G2476" s="3"/>
    </row>
    <row r="2477" spans="1:7" x14ac:dyDescent="0.3">
      <c r="A2477" s="2">
        <v>2473</v>
      </c>
      <c r="B2477" s="2" t="s">
        <v>3003</v>
      </c>
      <c r="C2477" s="2" t="s">
        <v>2062</v>
      </c>
      <c r="G2477" s="3"/>
    </row>
    <row r="2478" spans="1:7" x14ac:dyDescent="0.3">
      <c r="A2478" s="2">
        <v>2474</v>
      </c>
      <c r="B2478" s="2" t="s">
        <v>3004</v>
      </c>
      <c r="C2478" s="2" t="s">
        <v>2062</v>
      </c>
      <c r="G2478" s="3"/>
    </row>
    <row r="2479" spans="1:7" x14ac:dyDescent="0.3">
      <c r="A2479" s="2">
        <v>2475</v>
      </c>
      <c r="B2479" s="2" t="s">
        <v>3005</v>
      </c>
      <c r="C2479" s="2" t="s">
        <v>2062</v>
      </c>
      <c r="G2479" s="3"/>
    </row>
    <row r="2480" spans="1:7" x14ac:dyDescent="0.3">
      <c r="A2480" s="2">
        <v>2476</v>
      </c>
      <c r="B2480" s="2" t="s">
        <v>3006</v>
      </c>
      <c r="C2480" s="2" t="s">
        <v>2062</v>
      </c>
      <c r="G2480" s="3"/>
    </row>
    <row r="2481" spans="1:7" x14ac:dyDescent="0.3">
      <c r="A2481" s="2">
        <v>2477</v>
      </c>
      <c r="B2481" s="2" t="s">
        <v>3007</v>
      </c>
      <c r="C2481" s="2" t="s">
        <v>2062</v>
      </c>
      <c r="G2481" s="3"/>
    </row>
    <row r="2482" spans="1:7" x14ac:dyDescent="0.3">
      <c r="A2482" s="2">
        <v>2478</v>
      </c>
      <c r="B2482" s="2" t="s">
        <v>3008</v>
      </c>
      <c r="C2482" s="2" t="s">
        <v>2062</v>
      </c>
      <c r="G2482" s="3"/>
    </row>
    <row r="2483" spans="1:7" x14ac:dyDescent="0.3">
      <c r="A2483" s="2">
        <v>2479</v>
      </c>
      <c r="B2483" s="2" t="s">
        <v>3009</v>
      </c>
      <c r="C2483" s="2" t="s">
        <v>2062</v>
      </c>
      <c r="G2483" s="3"/>
    </row>
    <row r="2484" spans="1:7" x14ac:dyDescent="0.3">
      <c r="A2484" s="2">
        <v>2480</v>
      </c>
      <c r="B2484" s="2" t="s">
        <v>3010</v>
      </c>
      <c r="C2484" s="2" t="s">
        <v>2062</v>
      </c>
      <c r="G2484" s="3"/>
    </row>
    <row r="2485" spans="1:7" x14ac:dyDescent="0.3">
      <c r="A2485" s="2">
        <v>2481</v>
      </c>
      <c r="B2485" s="2" t="s">
        <v>3011</v>
      </c>
      <c r="C2485" s="2" t="s">
        <v>2062</v>
      </c>
      <c r="G2485" s="3"/>
    </row>
    <row r="2486" spans="1:7" x14ac:dyDescent="0.3">
      <c r="A2486" s="2">
        <v>2482</v>
      </c>
      <c r="B2486" s="2" t="s">
        <v>3012</v>
      </c>
      <c r="C2486" s="2" t="s">
        <v>2062</v>
      </c>
      <c r="G2486" s="3"/>
    </row>
    <row r="2487" spans="1:7" x14ac:dyDescent="0.3">
      <c r="A2487" s="2">
        <v>2483</v>
      </c>
      <c r="B2487" s="2" t="s">
        <v>3013</v>
      </c>
      <c r="C2487" s="2" t="s">
        <v>2062</v>
      </c>
      <c r="G2487" s="3"/>
    </row>
    <row r="2488" spans="1:7" x14ac:dyDescent="0.3">
      <c r="A2488" s="2">
        <v>2484</v>
      </c>
      <c r="B2488" s="2" t="s">
        <v>3014</v>
      </c>
      <c r="C2488" s="2" t="s">
        <v>2062</v>
      </c>
      <c r="G2488" s="3"/>
    </row>
    <row r="2489" spans="1:7" x14ac:dyDescent="0.3">
      <c r="A2489" s="2">
        <v>2485</v>
      </c>
      <c r="B2489" s="2" t="s">
        <v>3015</v>
      </c>
      <c r="C2489" s="2" t="s">
        <v>2062</v>
      </c>
      <c r="G2489" s="3"/>
    </row>
    <row r="2490" spans="1:7" x14ac:dyDescent="0.3">
      <c r="A2490" s="2">
        <v>2486</v>
      </c>
      <c r="B2490" s="2" t="s">
        <v>3016</v>
      </c>
      <c r="C2490" s="2" t="s">
        <v>2062</v>
      </c>
      <c r="G2490" s="3"/>
    </row>
    <row r="2491" spans="1:7" x14ac:dyDescent="0.3">
      <c r="A2491" s="2">
        <v>2487</v>
      </c>
      <c r="B2491" s="2" t="s">
        <v>3017</v>
      </c>
      <c r="C2491" s="2" t="s">
        <v>2062</v>
      </c>
      <c r="G2491" s="3"/>
    </row>
    <row r="2492" spans="1:7" x14ac:dyDescent="0.3">
      <c r="A2492" s="2">
        <v>2488</v>
      </c>
      <c r="B2492" s="2" t="s">
        <v>3018</v>
      </c>
      <c r="C2492" s="2" t="s">
        <v>2062</v>
      </c>
      <c r="G2492" s="3"/>
    </row>
    <row r="2493" spans="1:7" x14ac:dyDescent="0.3">
      <c r="A2493" s="2">
        <v>2489</v>
      </c>
      <c r="B2493" s="2" t="s">
        <v>3019</v>
      </c>
      <c r="C2493" s="2" t="s">
        <v>2062</v>
      </c>
      <c r="G2493" s="3"/>
    </row>
    <row r="2494" spans="1:7" x14ac:dyDescent="0.3">
      <c r="A2494" s="2">
        <v>2490</v>
      </c>
      <c r="B2494" s="2" t="s">
        <v>3020</v>
      </c>
      <c r="C2494" s="2" t="s">
        <v>2062</v>
      </c>
      <c r="G2494" s="3"/>
    </row>
    <row r="2495" spans="1:7" x14ac:dyDescent="0.3">
      <c r="A2495" s="2">
        <v>2491</v>
      </c>
      <c r="B2495" s="2" t="s">
        <v>3021</v>
      </c>
      <c r="C2495" s="2" t="s">
        <v>2062</v>
      </c>
      <c r="G2495" s="3"/>
    </row>
    <row r="2496" spans="1:7" x14ac:dyDescent="0.3">
      <c r="A2496" s="2">
        <v>2492</v>
      </c>
      <c r="B2496" s="2" t="s">
        <v>3022</v>
      </c>
      <c r="C2496" s="2" t="s">
        <v>2062</v>
      </c>
      <c r="G2496" s="3"/>
    </row>
    <row r="2497" spans="1:7" x14ac:dyDescent="0.3">
      <c r="A2497" s="2">
        <v>2493</v>
      </c>
      <c r="B2497" s="2" t="s">
        <v>3023</v>
      </c>
      <c r="C2497" s="2" t="s">
        <v>2062</v>
      </c>
      <c r="G2497" s="3"/>
    </row>
    <row r="2498" spans="1:7" x14ac:dyDescent="0.3">
      <c r="A2498" s="2">
        <v>2494</v>
      </c>
      <c r="B2498" s="2" t="s">
        <v>3024</v>
      </c>
      <c r="C2498" s="2" t="s">
        <v>2062</v>
      </c>
      <c r="G2498" s="3"/>
    </row>
    <row r="2499" spans="1:7" x14ac:dyDescent="0.3">
      <c r="A2499" s="2">
        <v>2495</v>
      </c>
      <c r="B2499" s="2" t="s">
        <v>3025</v>
      </c>
      <c r="C2499" s="2" t="s">
        <v>2062</v>
      </c>
      <c r="G2499" s="3"/>
    </row>
    <row r="2500" spans="1:7" x14ac:dyDescent="0.3">
      <c r="A2500" s="2">
        <v>2496</v>
      </c>
      <c r="B2500" s="2" t="s">
        <v>3026</v>
      </c>
      <c r="C2500" s="2" t="s">
        <v>2062</v>
      </c>
      <c r="G2500" s="3"/>
    </row>
    <row r="2501" spans="1:7" x14ac:dyDescent="0.3">
      <c r="A2501" s="2">
        <v>2497</v>
      </c>
      <c r="B2501" s="2" t="s">
        <v>3027</v>
      </c>
      <c r="C2501" s="2" t="s">
        <v>2062</v>
      </c>
      <c r="G2501" s="3"/>
    </row>
    <row r="2502" spans="1:7" x14ac:dyDescent="0.3">
      <c r="A2502" s="2">
        <v>2498</v>
      </c>
      <c r="B2502" s="2" t="s">
        <v>3028</v>
      </c>
      <c r="C2502" s="2" t="s">
        <v>2062</v>
      </c>
      <c r="G2502" s="3"/>
    </row>
    <row r="2503" spans="1:7" x14ac:dyDescent="0.3">
      <c r="A2503" s="2">
        <v>2499</v>
      </c>
      <c r="B2503" s="2" t="s">
        <v>3029</v>
      </c>
      <c r="C2503" s="2" t="s">
        <v>2062</v>
      </c>
      <c r="G2503" s="3"/>
    </row>
    <row r="2504" spans="1:7" x14ac:dyDescent="0.3">
      <c r="A2504" s="2">
        <v>2500</v>
      </c>
      <c r="B2504" s="2" t="s">
        <v>3030</v>
      </c>
      <c r="C2504" s="2" t="s">
        <v>2062</v>
      </c>
      <c r="G2504" s="3"/>
    </row>
    <row r="2505" spans="1:7" x14ac:dyDescent="0.3">
      <c r="A2505" s="2">
        <v>2501</v>
      </c>
      <c r="B2505" s="2" t="s">
        <v>3031</v>
      </c>
      <c r="C2505" s="2" t="s">
        <v>2062</v>
      </c>
      <c r="G2505" s="3"/>
    </row>
    <row r="2506" spans="1:7" x14ac:dyDescent="0.3">
      <c r="A2506" s="2">
        <v>2502</v>
      </c>
      <c r="B2506" s="2" t="s">
        <v>3032</v>
      </c>
      <c r="C2506" s="2" t="s">
        <v>2062</v>
      </c>
      <c r="G2506" s="3"/>
    </row>
    <row r="2507" spans="1:7" x14ac:dyDescent="0.3">
      <c r="A2507" s="2">
        <v>2503</v>
      </c>
      <c r="B2507" s="2" t="s">
        <v>3033</v>
      </c>
      <c r="C2507" s="2" t="s">
        <v>2062</v>
      </c>
      <c r="G2507" s="3"/>
    </row>
    <row r="2508" spans="1:7" x14ac:dyDescent="0.3">
      <c r="A2508" s="2">
        <v>2504</v>
      </c>
      <c r="B2508" s="2" t="s">
        <v>3034</v>
      </c>
      <c r="C2508" s="2" t="s">
        <v>2062</v>
      </c>
      <c r="G2508" s="3"/>
    </row>
    <row r="2509" spans="1:7" x14ac:dyDescent="0.3">
      <c r="A2509" s="2">
        <v>2505</v>
      </c>
      <c r="B2509" s="2" t="s">
        <v>3035</v>
      </c>
      <c r="C2509" s="2" t="s">
        <v>2062</v>
      </c>
      <c r="G2509" s="3"/>
    </row>
    <row r="2510" spans="1:7" x14ac:dyDescent="0.3">
      <c r="A2510" s="2">
        <v>2506</v>
      </c>
      <c r="B2510" s="2" t="s">
        <v>3036</v>
      </c>
      <c r="C2510" s="2" t="s">
        <v>2062</v>
      </c>
      <c r="G2510" s="3"/>
    </row>
    <row r="2511" spans="1:7" x14ac:dyDescent="0.3">
      <c r="A2511" s="2">
        <v>2507</v>
      </c>
      <c r="B2511" s="2" t="s">
        <v>3037</v>
      </c>
      <c r="C2511" s="2" t="s">
        <v>2062</v>
      </c>
      <c r="G2511" s="3"/>
    </row>
    <row r="2512" spans="1:7" x14ac:dyDescent="0.3">
      <c r="A2512" s="2">
        <v>2508</v>
      </c>
      <c r="B2512" s="2" t="s">
        <v>3038</v>
      </c>
      <c r="C2512" s="2" t="s">
        <v>2062</v>
      </c>
      <c r="G2512" s="3"/>
    </row>
    <row r="2513" spans="1:7" x14ac:dyDescent="0.3">
      <c r="A2513" s="2">
        <v>2509</v>
      </c>
      <c r="B2513" s="2" t="s">
        <v>3039</v>
      </c>
      <c r="C2513" s="2" t="s">
        <v>2062</v>
      </c>
      <c r="G2513" s="3"/>
    </row>
    <row r="2514" spans="1:7" x14ac:dyDescent="0.3">
      <c r="A2514" s="2">
        <v>2510</v>
      </c>
      <c r="B2514" s="2" t="s">
        <v>3040</v>
      </c>
      <c r="C2514" s="2" t="s">
        <v>2062</v>
      </c>
      <c r="G2514" s="3"/>
    </row>
    <row r="2515" spans="1:7" x14ac:dyDescent="0.3">
      <c r="A2515" s="2">
        <v>2511</v>
      </c>
      <c r="B2515" s="2" t="s">
        <v>3041</v>
      </c>
      <c r="C2515" s="2" t="s">
        <v>2062</v>
      </c>
      <c r="G2515" s="3"/>
    </row>
    <row r="2516" spans="1:7" x14ac:dyDescent="0.3">
      <c r="A2516" s="2">
        <v>2512</v>
      </c>
      <c r="B2516" s="2" t="s">
        <v>3042</v>
      </c>
      <c r="C2516" s="2" t="s">
        <v>2062</v>
      </c>
      <c r="G2516" s="3"/>
    </row>
    <row r="2517" spans="1:7" x14ac:dyDescent="0.3">
      <c r="A2517" s="2">
        <v>2513</v>
      </c>
      <c r="B2517" s="2" t="s">
        <v>3043</v>
      </c>
      <c r="C2517" s="2" t="s">
        <v>2062</v>
      </c>
      <c r="G2517" s="3"/>
    </row>
    <row r="2518" spans="1:7" x14ac:dyDescent="0.3">
      <c r="A2518" s="2">
        <v>2514</v>
      </c>
      <c r="B2518" s="2" t="s">
        <v>3044</v>
      </c>
      <c r="C2518" s="2" t="s">
        <v>2062</v>
      </c>
      <c r="G2518" s="3"/>
    </row>
    <row r="2519" spans="1:7" x14ac:dyDescent="0.3">
      <c r="A2519" s="2">
        <v>2515</v>
      </c>
      <c r="B2519" s="2" t="s">
        <v>3045</v>
      </c>
      <c r="C2519" s="2" t="s">
        <v>2062</v>
      </c>
      <c r="G2519" s="3"/>
    </row>
    <row r="2520" spans="1:7" x14ac:dyDescent="0.3">
      <c r="A2520" s="2">
        <v>2516</v>
      </c>
      <c r="B2520" s="2" t="s">
        <v>3046</v>
      </c>
      <c r="C2520" s="2" t="s">
        <v>2062</v>
      </c>
      <c r="G2520" s="3"/>
    </row>
    <row r="2521" spans="1:7" x14ac:dyDescent="0.3">
      <c r="A2521" s="2">
        <v>2517</v>
      </c>
      <c r="B2521" s="2" t="s">
        <v>3047</v>
      </c>
      <c r="C2521" s="2" t="s">
        <v>2062</v>
      </c>
      <c r="G2521" s="3"/>
    </row>
    <row r="2522" spans="1:7" x14ac:dyDescent="0.3">
      <c r="A2522" s="2">
        <v>2518</v>
      </c>
      <c r="B2522" s="2" t="s">
        <v>3048</v>
      </c>
      <c r="C2522" s="2" t="s">
        <v>2062</v>
      </c>
      <c r="G2522" s="3"/>
    </row>
    <row r="2523" spans="1:7" x14ac:dyDescent="0.3">
      <c r="A2523" s="2">
        <v>2519</v>
      </c>
      <c r="B2523" s="2" t="s">
        <v>3049</v>
      </c>
      <c r="C2523" s="2" t="s">
        <v>2062</v>
      </c>
      <c r="G2523" s="3"/>
    </row>
    <row r="2524" spans="1:7" x14ac:dyDescent="0.3">
      <c r="A2524" s="2">
        <v>2520</v>
      </c>
      <c r="B2524" s="2" t="s">
        <v>3050</v>
      </c>
      <c r="C2524" s="2" t="s">
        <v>2062</v>
      </c>
      <c r="G2524" s="3"/>
    </row>
    <row r="2525" spans="1:7" x14ac:dyDescent="0.3">
      <c r="A2525" s="2">
        <v>2521</v>
      </c>
      <c r="B2525" s="2" t="s">
        <v>3051</v>
      </c>
      <c r="C2525" s="2" t="s">
        <v>2062</v>
      </c>
      <c r="G2525" s="3"/>
    </row>
    <row r="2526" spans="1:7" x14ac:dyDescent="0.3">
      <c r="A2526" s="2">
        <v>2522</v>
      </c>
      <c r="B2526" s="2" t="s">
        <v>3052</v>
      </c>
      <c r="C2526" s="2" t="s">
        <v>2062</v>
      </c>
      <c r="G2526" s="3"/>
    </row>
    <row r="2527" spans="1:7" x14ac:dyDescent="0.3">
      <c r="A2527" s="2">
        <v>2523</v>
      </c>
      <c r="B2527" s="2" t="s">
        <v>3053</v>
      </c>
      <c r="C2527" s="2" t="s">
        <v>2062</v>
      </c>
      <c r="G2527" s="3"/>
    </row>
    <row r="2528" spans="1:7" x14ac:dyDescent="0.3">
      <c r="A2528" s="2">
        <v>2524</v>
      </c>
      <c r="B2528" s="2" t="s">
        <v>3054</v>
      </c>
      <c r="C2528" s="2" t="s">
        <v>2062</v>
      </c>
      <c r="G2528" s="3"/>
    </row>
    <row r="2529" spans="1:7" x14ac:dyDescent="0.3">
      <c r="A2529" s="2">
        <v>2525</v>
      </c>
      <c r="B2529" s="2" t="s">
        <v>3055</v>
      </c>
      <c r="C2529" s="2" t="s">
        <v>2062</v>
      </c>
      <c r="G2529" s="3"/>
    </row>
    <row r="2530" spans="1:7" x14ac:dyDescent="0.3">
      <c r="A2530" s="2">
        <v>2526</v>
      </c>
      <c r="B2530" s="2" t="s">
        <v>3056</v>
      </c>
      <c r="C2530" s="2" t="s">
        <v>2062</v>
      </c>
      <c r="G2530" s="3"/>
    </row>
    <row r="2531" spans="1:7" x14ac:dyDescent="0.3">
      <c r="A2531" s="2">
        <v>2527</v>
      </c>
      <c r="B2531" s="2" t="s">
        <v>3057</v>
      </c>
      <c r="C2531" s="2" t="s">
        <v>2062</v>
      </c>
      <c r="G2531" s="3"/>
    </row>
    <row r="2532" spans="1:7" x14ac:dyDescent="0.3">
      <c r="A2532" s="2">
        <v>2528</v>
      </c>
      <c r="B2532" s="2" t="s">
        <v>3058</v>
      </c>
      <c r="C2532" s="2" t="s">
        <v>2062</v>
      </c>
      <c r="G2532" s="3"/>
    </row>
    <row r="2533" spans="1:7" x14ac:dyDescent="0.3">
      <c r="A2533" s="2">
        <v>2529</v>
      </c>
      <c r="B2533" s="2" t="s">
        <v>3059</v>
      </c>
      <c r="C2533" s="2" t="s">
        <v>2062</v>
      </c>
      <c r="G2533" s="3"/>
    </row>
    <row r="2534" spans="1:7" x14ac:dyDescent="0.3">
      <c r="A2534" s="2">
        <v>2530</v>
      </c>
      <c r="B2534" s="2" t="s">
        <v>3060</v>
      </c>
      <c r="C2534" s="2" t="s">
        <v>2062</v>
      </c>
      <c r="G2534" s="3"/>
    </row>
    <row r="2535" spans="1:7" x14ac:dyDescent="0.3">
      <c r="A2535" s="2">
        <v>2531</v>
      </c>
      <c r="B2535" s="2" t="s">
        <v>3061</v>
      </c>
      <c r="C2535" s="2" t="s">
        <v>2062</v>
      </c>
      <c r="G2535" s="3"/>
    </row>
    <row r="2536" spans="1:7" x14ac:dyDescent="0.3">
      <c r="A2536" s="2">
        <v>2532</v>
      </c>
      <c r="B2536" s="2" t="s">
        <v>3062</v>
      </c>
      <c r="C2536" s="2" t="s">
        <v>2062</v>
      </c>
      <c r="G2536" s="3"/>
    </row>
    <row r="2537" spans="1:7" x14ac:dyDescent="0.3">
      <c r="A2537" s="2">
        <v>2533</v>
      </c>
      <c r="B2537" s="2" t="s">
        <v>3063</v>
      </c>
      <c r="C2537" s="2" t="s">
        <v>2062</v>
      </c>
      <c r="G2537" s="3"/>
    </row>
    <row r="2538" spans="1:7" x14ac:dyDescent="0.3">
      <c r="A2538" s="2">
        <v>2534</v>
      </c>
      <c r="B2538" s="2" t="s">
        <v>3064</v>
      </c>
      <c r="C2538" s="2" t="s">
        <v>2062</v>
      </c>
      <c r="G2538" s="3"/>
    </row>
    <row r="2539" spans="1:7" x14ac:dyDescent="0.3">
      <c r="A2539" s="2">
        <v>2535</v>
      </c>
      <c r="B2539" s="2" t="s">
        <v>3065</v>
      </c>
      <c r="C2539" s="2" t="s">
        <v>2062</v>
      </c>
      <c r="G2539" s="3"/>
    </row>
    <row r="2540" spans="1:7" x14ac:dyDescent="0.3">
      <c r="A2540" s="2">
        <v>2536</v>
      </c>
      <c r="B2540" s="2" t="s">
        <v>3066</v>
      </c>
      <c r="C2540" s="2" t="s">
        <v>2062</v>
      </c>
      <c r="G2540" s="3"/>
    </row>
    <row r="2541" spans="1:7" x14ac:dyDescent="0.3">
      <c r="A2541" s="2">
        <v>2537</v>
      </c>
      <c r="B2541" s="2" t="s">
        <v>3067</v>
      </c>
      <c r="C2541" s="2" t="s">
        <v>2062</v>
      </c>
      <c r="G2541" s="3"/>
    </row>
    <row r="2542" spans="1:7" x14ac:dyDescent="0.3">
      <c r="A2542" s="2">
        <v>2538</v>
      </c>
      <c r="B2542" s="2" t="s">
        <v>3068</v>
      </c>
      <c r="C2542" s="2" t="s">
        <v>2062</v>
      </c>
      <c r="G2542" s="3"/>
    </row>
    <row r="2543" spans="1:7" x14ac:dyDescent="0.3">
      <c r="A2543" s="2">
        <v>2539</v>
      </c>
      <c r="B2543" s="2" t="s">
        <v>3069</v>
      </c>
      <c r="C2543" s="2" t="s">
        <v>2062</v>
      </c>
      <c r="G2543" s="3"/>
    </row>
    <row r="2544" spans="1:7" x14ac:dyDescent="0.3">
      <c r="A2544" s="2">
        <v>2540</v>
      </c>
      <c r="B2544" s="2" t="s">
        <v>3070</v>
      </c>
      <c r="C2544" s="2" t="s">
        <v>2062</v>
      </c>
      <c r="G2544" s="3"/>
    </row>
    <row r="2545" spans="1:7" x14ac:dyDescent="0.3">
      <c r="A2545" s="2">
        <v>2541</v>
      </c>
      <c r="B2545" s="2" t="s">
        <v>3071</v>
      </c>
      <c r="C2545" s="2" t="s">
        <v>2062</v>
      </c>
      <c r="G2545" s="3"/>
    </row>
    <row r="2546" spans="1:7" x14ac:dyDescent="0.3">
      <c r="A2546" s="2">
        <v>2542</v>
      </c>
      <c r="B2546" s="2" t="s">
        <v>3072</v>
      </c>
      <c r="C2546" s="2" t="s">
        <v>2062</v>
      </c>
      <c r="G2546" s="3"/>
    </row>
    <row r="2547" spans="1:7" x14ac:dyDescent="0.3">
      <c r="A2547" s="2">
        <v>2543</v>
      </c>
      <c r="B2547" s="2" t="s">
        <v>3073</v>
      </c>
      <c r="C2547" s="2" t="s">
        <v>2062</v>
      </c>
      <c r="G2547" s="3"/>
    </row>
    <row r="2548" spans="1:7" x14ac:dyDescent="0.3">
      <c r="A2548" s="2">
        <v>2544</v>
      </c>
      <c r="B2548" s="2" t="s">
        <v>3074</v>
      </c>
      <c r="C2548" s="2" t="s">
        <v>2062</v>
      </c>
      <c r="G2548" s="3"/>
    </row>
    <row r="2549" spans="1:7" x14ac:dyDescent="0.3">
      <c r="A2549" s="2">
        <v>2545</v>
      </c>
      <c r="B2549" s="2" t="s">
        <v>3075</v>
      </c>
      <c r="C2549" s="2" t="s">
        <v>2062</v>
      </c>
      <c r="G2549" s="3"/>
    </row>
    <row r="2550" spans="1:7" x14ac:dyDescent="0.3">
      <c r="A2550" s="2">
        <v>2546</v>
      </c>
      <c r="B2550" s="2" t="s">
        <v>3076</v>
      </c>
      <c r="C2550" s="2" t="s">
        <v>2062</v>
      </c>
      <c r="G2550" s="3"/>
    </row>
    <row r="2551" spans="1:7" x14ac:dyDescent="0.3">
      <c r="A2551" s="2">
        <v>2547</v>
      </c>
      <c r="B2551" s="2" t="s">
        <v>3077</v>
      </c>
      <c r="C2551" s="2" t="s">
        <v>2062</v>
      </c>
      <c r="G2551" s="3"/>
    </row>
    <row r="2552" spans="1:7" x14ac:dyDescent="0.3">
      <c r="A2552" s="2">
        <v>2548</v>
      </c>
      <c r="B2552" s="2" t="s">
        <v>3078</v>
      </c>
      <c r="C2552" s="2" t="s">
        <v>2062</v>
      </c>
      <c r="G2552" s="3"/>
    </row>
    <row r="2553" spans="1:7" x14ac:dyDescent="0.3">
      <c r="A2553" s="2">
        <v>2549</v>
      </c>
      <c r="B2553" s="2" t="s">
        <v>3079</v>
      </c>
      <c r="C2553" s="2" t="s">
        <v>2062</v>
      </c>
      <c r="G2553" s="3"/>
    </row>
    <row r="2554" spans="1:7" x14ac:dyDescent="0.3">
      <c r="A2554" s="2">
        <v>2550</v>
      </c>
      <c r="B2554" s="2" t="s">
        <v>3080</v>
      </c>
      <c r="C2554" s="2" t="s">
        <v>2062</v>
      </c>
      <c r="G2554" s="3"/>
    </row>
    <row r="2555" spans="1:7" x14ac:dyDescent="0.3">
      <c r="A2555" s="2">
        <v>2551</v>
      </c>
      <c r="B2555" s="2" t="s">
        <v>3081</v>
      </c>
      <c r="C2555" s="2" t="s">
        <v>2062</v>
      </c>
      <c r="G2555" s="3"/>
    </row>
    <row r="2556" spans="1:7" x14ac:dyDescent="0.3">
      <c r="A2556" s="2">
        <v>2552</v>
      </c>
      <c r="B2556" s="2" t="s">
        <v>3082</v>
      </c>
      <c r="C2556" s="2" t="s">
        <v>2062</v>
      </c>
      <c r="G2556" s="3"/>
    </row>
    <row r="2557" spans="1:7" x14ac:dyDescent="0.3">
      <c r="A2557" s="2">
        <v>2553</v>
      </c>
      <c r="B2557" s="2" t="s">
        <v>3083</v>
      </c>
      <c r="C2557" s="2" t="s">
        <v>2062</v>
      </c>
      <c r="G2557" s="3"/>
    </row>
    <row r="2558" spans="1:7" x14ac:dyDescent="0.3">
      <c r="A2558" s="2">
        <v>2554</v>
      </c>
      <c r="B2558" s="2" t="s">
        <v>3084</v>
      </c>
      <c r="C2558" s="2" t="s">
        <v>2062</v>
      </c>
      <c r="G2558" s="3"/>
    </row>
    <row r="2559" spans="1:7" x14ac:dyDescent="0.3">
      <c r="A2559" s="2">
        <v>2555</v>
      </c>
      <c r="B2559" s="2" t="s">
        <v>3085</v>
      </c>
      <c r="C2559" s="2" t="s">
        <v>2062</v>
      </c>
      <c r="G2559" s="3"/>
    </row>
    <row r="2560" spans="1:7" x14ac:dyDescent="0.3">
      <c r="A2560" s="2">
        <v>2556</v>
      </c>
      <c r="B2560" s="2" t="s">
        <v>3086</v>
      </c>
      <c r="C2560" s="2" t="s">
        <v>2062</v>
      </c>
      <c r="G2560" s="3"/>
    </row>
    <row r="2561" spans="1:7" x14ac:dyDescent="0.3">
      <c r="A2561" s="2">
        <v>2557</v>
      </c>
      <c r="B2561" s="2" t="s">
        <v>3087</v>
      </c>
      <c r="C2561" s="2" t="s">
        <v>2062</v>
      </c>
      <c r="G2561" s="3"/>
    </row>
    <row r="2562" spans="1:7" x14ac:dyDescent="0.3">
      <c r="A2562" s="2">
        <v>2558</v>
      </c>
      <c r="B2562" s="2" t="s">
        <v>3088</v>
      </c>
      <c r="C2562" s="2" t="s">
        <v>2062</v>
      </c>
      <c r="G2562" s="3"/>
    </row>
    <row r="2563" spans="1:7" x14ac:dyDescent="0.3">
      <c r="A2563" s="2">
        <v>2559</v>
      </c>
      <c r="B2563" s="2" t="s">
        <v>3089</v>
      </c>
      <c r="C2563" s="2" t="s">
        <v>2062</v>
      </c>
      <c r="G2563" s="3"/>
    </row>
    <row r="2564" spans="1:7" x14ac:dyDescent="0.3">
      <c r="A2564" s="2">
        <v>2560</v>
      </c>
      <c r="B2564" s="2" t="s">
        <v>3090</v>
      </c>
      <c r="C2564" s="2" t="s">
        <v>2062</v>
      </c>
      <c r="G2564" s="3"/>
    </row>
    <row r="2565" spans="1:7" x14ac:dyDescent="0.3">
      <c r="A2565" s="2">
        <v>2561</v>
      </c>
      <c r="B2565" s="2" t="s">
        <v>3091</v>
      </c>
      <c r="C2565" s="2" t="s">
        <v>2062</v>
      </c>
      <c r="G2565" s="3"/>
    </row>
    <row r="2566" spans="1:7" x14ac:dyDescent="0.3">
      <c r="A2566" s="2">
        <v>2562</v>
      </c>
      <c r="B2566" s="2" t="s">
        <v>3092</v>
      </c>
      <c r="C2566" s="2" t="s">
        <v>2062</v>
      </c>
      <c r="G2566" s="3"/>
    </row>
    <row r="2567" spans="1:7" x14ac:dyDescent="0.3">
      <c r="A2567" s="2">
        <v>2563</v>
      </c>
      <c r="B2567" s="2" t="s">
        <v>3093</v>
      </c>
      <c r="C2567" s="2" t="s">
        <v>2062</v>
      </c>
      <c r="G2567" s="3"/>
    </row>
    <row r="2568" spans="1:7" x14ac:dyDescent="0.3">
      <c r="A2568" s="2">
        <v>2564</v>
      </c>
      <c r="B2568" s="2" t="s">
        <v>3094</v>
      </c>
      <c r="C2568" s="2" t="s">
        <v>2062</v>
      </c>
      <c r="G2568" s="3"/>
    </row>
    <row r="2569" spans="1:7" x14ac:dyDescent="0.3">
      <c r="A2569" s="2">
        <v>2565</v>
      </c>
      <c r="B2569" s="2" t="s">
        <v>3095</v>
      </c>
      <c r="C2569" s="2" t="s">
        <v>2062</v>
      </c>
      <c r="G2569" s="3"/>
    </row>
    <row r="2570" spans="1:7" x14ac:dyDescent="0.3">
      <c r="A2570" s="2">
        <v>2566</v>
      </c>
      <c r="B2570" s="2" t="s">
        <v>3096</v>
      </c>
      <c r="C2570" s="2" t="s">
        <v>2062</v>
      </c>
      <c r="G2570" s="3"/>
    </row>
    <row r="2571" spans="1:7" x14ac:dyDescent="0.3">
      <c r="A2571" s="2">
        <v>2567</v>
      </c>
      <c r="B2571" s="2" t="s">
        <v>3097</v>
      </c>
      <c r="C2571" s="2" t="s">
        <v>2062</v>
      </c>
      <c r="G2571" s="3"/>
    </row>
    <row r="2572" spans="1:7" x14ac:dyDescent="0.3">
      <c r="A2572" s="2">
        <v>2568</v>
      </c>
      <c r="B2572" s="2" t="s">
        <v>3098</v>
      </c>
      <c r="C2572" s="2" t="s">
        <v>2062</v>
      </c>
      <c r="G2572" s="3"/>
    </row>
    <row r="2573" spans="1:7" x14ac:dyDescent="0.3">
      <c r="A2573" s="2">
        <v>2569</v>
      </c>
      <c r="B2573" s="2" t="s">
        <v>3099</v>
      </c>
      <c r="C2573" s="2" t="s">
        <v>2062</v>
      </c>
      <c r="G2573" s="3"/>
    </row>
    <row r="2574" spans="1:7" x14ac:dyDescent="0.3">
      <c r="A2574" s="2">
        <v>2570</v>
      </c>
      <c r="B2574" s="2" t="s">
        <v>3100</v>
      </c>
      <c r="C2574" s="2" t="s">
        <v>2062</v>
      </c>
      <c r="G2574" s="3"/>
    </row>
    <row r="2575" spans="1:7" x14ac:dyDescent="0.3">
      <c r="A2575" s="2">
        <v>2571</v>
      </c>
      <c r="B2575" s="2" t="s">
        <v>3101</v>
      </c>
      <c r="C2575" s="2" t="s">
        <v>2062</v>
      </c>
      <c r="G2575" s="3"/>
    </row>
    <row r="2576" spans="1:7" x14ac:dyDescent="0.3">
      <c r="A2576" s="2">
        <v>2572</v>
      </c>
      <c r="B2576" s="2" t="s">
        <v>3102</v>
      </c>
      <c r="C2576" s="2" t="s">
        <v>2062</v>
      </c>
      <c r="G2576" s="3"/>
    </row>
    <row r="2577" spans="1:7" x14ac:dyDescent="0.3">
      <c r="A2577" s="2">
        <v>2573</v>
      </c>
      <c r="B2577" s="2" t="s">
        <v>3103</v>
      </c>
      <c r="C2577" s="2" t="s">
        <v>2062</v>
      </c>
      <c r="G2577" s="3"/>
    </row>
    <row r="2578" spans="1:7" x14ac:dyDescent="0.3">
      <c r="A2578" s="2">
        <v>2574</v>
      </c>
      <c r="B2578" s="2" t="s">
        <v>3104</v>
      </c>
      <c r="C2578" s="2" t="s">
        <v>2062</v>
      </c>
      <c r="G2578" s="3"/>
    </row>
    <row r="2579" spans="1:7" x14ac:dyDescent="0.3">
      <c r="A2579" s="2">
        <v>2575</v>
      </c>
      <c r="B2579" s="2" t="s">
        <v>3105</v>
      </c>
      <c r="C2579" s="2" t="s">
        <v>2062</v>
      </c>
      <c r="G2579" s="3"/>
    </row>
    <row r="2580" spans="1:7" x14ac:dyDescent="0.3">
      <c r="A2580" s="2">
        <v>2576</v>
      </c>
      <c r="B2580" s="2" t="s">
        <v>3106</v>
      </c>
      <c r="C2580" s="2" t="s">
        <v>2062</v>
      </c>
      <c r="G2580" s="3"/>
    </row>
    <row r="2581" spans="1:7" x14ac:dyDescent="0.3">
      <c r="A2581" s="2">
        <v>2577</v>
      </c>
      <c r="B2581" s="2" t="s">
        <v>3107</v>
      </c>
      <c r="C2581" s="2" t="s">
        <v>2062</v>
      </c>
      <c r="G2581" s="3"/>
    </row>
    <row r="2582" spans="1:7" x14ac:dyDescent="0.3">
      <c r="A2582" s="2">
        <v>2578</v>
      </c>
      <c r="B2582" s="2" t="s">
        <v>3108</v>
      </c>
      <c r="C2582" s="2" t="s">
        <v>2062</v>
      </c>
      <c r="G2582" s="3"/>
    </row>
    <row r="2583" spans="1:7" x14ac:dyDescent="0.3">
      <c r="A2583" s="2">
        <v>2579</v>
      </c>
      <c r="B2583" s="2" t="s">
        <v>3109</v>
      </c>
      <c r="C2583" s="2" t="s">
        <v>2062</v>
      </c>
      <c r="G2583" s="3"/>
    </row>
    <row r="2584" spans="1:7" x14ac:dyDescent="0.3">
      <c r="A2584" s="2">
        <v>2580</v>
      </c>
      <c r="B2584" s="2" t="s">
        <v>3110</v>
      </c>
      <c r="C2584" s="2" t="s">
        <v>2062</v>
      </c>
      <c r="G2584" s="3"/>
    </row>
    <row r="2585" spans="1:7" x14ac:dyDescent="0.3">
      <c r="A2585" s="2">
        <v>2581</v>
      </c>
      <c r="B2585" s="2" t="s">
        <v>3111</v>
      </c>
      <c r="C2585" s="2" t="s">
        <v>2062</v>
      </c>
      <c r="G2585" s="3"/>
    </row>
    <row r="2586" spans="1:7" x14ac:dyDescent="0.3">
      <c r="A2586" s="2">
        <v>2582</v>
      </c>
      <c r="B2586" s="2" t="s">
        <v>3112</v>
      </c>
      <c r="C2586" s="2" t="s">
        <v>2062</v>
      </c>
      <c r="G2586" s="3"/>
    </row>
    <row r="2587" spans="1:7" x14ac:dyDescent="0.3">
      <c r="A2587" s="2">
        <v>2583</v>
      </c>
      <c r="B2587" s="2" t="s">
        <v>3113</v>
      </c>
      <c r="C2587" s="2" t="s">
        <v>2062</v>
      </c>
      <c r="G2587" s="3"/>
    </row>
    <row r="2588" spans="1:7" x14ac:dyDescent="0.3">
      <c r="A2588" s="2">
        <v>2584</v>
      </c>
      <c r="B2588" s="2" t="s">
        <v>3114</v>
      </c>
      <c r="C2588" s="2" t="s">
        <v>2062</v>
      </c>
      <c r="G2588" s="3"/>
    </row>
    <row r="2589" spans="1:7" x14ac:dyDescent="0.3">
      <c r="A2589" s="2">
        <v>2585</v>
      </c>
      <c r="B2589" s="2" t="s">
        <v>3115</v>
      </c>
      <c r="C2589" s="2" t="s">
        <v>2062</v>
      </c>
      <c r="G2589" s="3"/>
    </row>
    <row r="2590" spans="1:7" x14ac:dyDescent="0.3">
      <c r="A2590" s="2">
        <v>2586</v>
      </c>
      <c r="B2590" s="2" t="s">
        <v>3116</v>
      </c>
      <c r="C2590" s="2" t="s">
        <v>2062</v>
      </c>
      <c r="G2590" s="3"/>
    </row>
    <row r="2591" spans="1:7" x14ac:dyDescent="0.3">
      <c r="A2591" s="2">
        <v>2587</v>
      </c>
      <c r="B2591" s="2" t="s">
        <v>3117</v>
      </c>
      <c r="C2591" s="2" t="s">
        <v>2062</v>
      </c>
      <c r="G2591" s="3"/>
    </row>
    <row r="2592" spans="1:7" x14ac:dyDescent="0.3">
      <c r="A2592" s="2">
        <v>2588</v>
      </c>
      <c r="B2592" s="2" t="s">
        <v>3118</v>
      </c>
      <c r="C2592" s="2" t="s">
        <v>2062</v>
      </c>
      <c r="G2592" s="3"/>
    </row>
    <row r="2593" spans="1:7" x14ac:dyDescent="0.3">
      <c r="A2593" s="2">
        <v>2589</v>
      </c>
      <c r="B2593" s="2" t="s">
        <v>3119</v>
      </c>
      <c r="C2593" s="2" t="s">
        <v>2062</v>
      </c>
      <c r="G2593" s="3"/>
    </row>
    <row r="2594" spans="1:7" x14ac:dyDescent="0.3">
      <c r="A2594" s="2">
        <v>2590</v>
      </c>
      <c r="B2594" s="2" t="s">
        <v>3120</v>
      </c>
      <c r="C2594" s="2" t="s">
        <v>2062</v>
      </c>
      <c r="G2594" s="3"/>
    </row>
    <row r="2595" spans="1:7" x14ac:dyDescent="0.3">
      <c r="A2595" s="2">
        <v>2591</v>
      </c>
      <c r="B2595" s="2" t="s">
        <v>3121</v>
      </c>
      <c r="C2595" s="2" t="s">
        <v>2062</v>
      </c>
      <c r="G2595" s="3"/>
    </row>
    <row r="2596" spans="1:7" x14ac:dyDescent="0.3">
      <c r="A2596" s="2">
        <v>2592</v>
      </c>
      <c r="B2596" s="2" t="s">
        <v>3122</v>
      </c>
      <c r="C2596" s="2" t="s">
        <v>2062</v>
      </c>
      <c r="G2596" s="3"/>
    </row>
    <row r="2597" spans="1:7" x14ac:dyDescent="0.3">
      <c r="A2597" s="2">
        <v>2593</v>
      </c>
      <c r="B2597" s="2" t="s">
        <v>3123</v>
      </c>
      <c r="C2597" s="2" t="s">
        <v>2062</v>
      </c>
      <c r="G2597" s="3"/>
    </row>
    <row r="2598" spans="1:7" x14ac:dyDescent="0.3">
      <c r="A2598" s="2">
        <v>2594</v>
      </c>
      <c r="B2598" s="2" t="s">
        <v>3124</v>
      </c>
      <c r="C2598" s="2" t="s">
        <v>2062</v>
      </c>
      <c r="G2598" s="3"/>
    </row>
    <row r="2599" spans="1:7" x14ac:dyDescent="0.3">
      <c r="A2599" s="2">
        <v>2595</v>
      </c>
      <c r="B2599" s="2" t="s">
        <v>3125</v>
      </c>
      <c r="C2599" s="2" t="s">
        <v>2062</v>
      </c>
      <c r="G2599" s="3"/>
    </row>
    <row r="2600" spans="1:7" x14ac:dyDescent="0.3">
      <c r="A2600" s="2">
        <v>2596</v>
      </c>
      <c r="B2600" s="2" t="s">
        <v>3126</v>
      </c>
      <c r="C2600" s="2" t="s">
        <v>2062</v>
      </c>
      <c r="G2600" s="3"/>
    </row>
    <row r="2601" spans="1:7" x14ac:dyDescent="0.3">
      <c r="A2601" s="2">
        <v>2597</v>
      </c>
      <c r="B2601" s="2" t="s">
        <v>3127</v>
      </c>
      <c r="C2601" s="2" t="s">
        <v>2062</v>
      </c>
      <c r="G2601" s="3"/>
    </row>
    <row r="2602" spans="1:7" x14ac:dyDescent="0.3">
      <c r="A2602" s="2">
        <v>2598</v>
      </c>
      <c r="B2602" s="2" t="s">
        <v>3128</v>
      </c>
      <c r="C2602" s="2" t="s">
        <v>2062</v>
      </c>
      <c r="G2602" s="3"/>
    </row>
    <row r="2603" spans="1:7" x14ac:dyDescent="0.3">
      <c r="A2603" s="2">
        <v>2599</v>
      </c>
      <c r="B2603" s="2" t="s">
        <v>3129</v>
      </c>
      <c r="C2603" s="2" t="s">
        <v>2062</v>
      </c>
      <c r="G2603" s="3"/>
    </row>
    <row r="2604" spans="1:7" x14ac:dyDescent="0.3">
      <c r="A2604" s="2">
        <v>2600</v>
      </c>
      <c r="B2604" s="2" t="s">
        <v>3130</v>
      </c>
      <c r="C2604" s="2" t="s">
        <v>2062</v>
      </c>
      <c r="G2604" s="3"/>
    </row>
    <row r="2605" spans="1:7" x14ac:dyDescent="0.3">
      <c r="A2605" s="2">
        <v>2601</v>
      </c>
      <c r="B2605" s="2" t="s">
        <v>3131</v>
      </c>
      <c r="C2605" s="2" t="s">
        <v>2062</v>
      </c>
      <c r="G2605" s="3"/>
    </row>
    <row r="2606" spans="1:7" x14ac:dyDescent="0.3">
      <c r="A2606" s="2">
        <v>2602</v>
      </c>
      <c r="B2606" s="2" t="s">
        <v>3132</v>
      </c>
      <c r="C2606" s="2" t="s">
        <v>2062</v>
      </c>
      <c r="G2606" s="3"/>
    </row>
    <row r="2607" spans="1:7" x14ac:dyDescent="0.3">
      <c r="A2607" s="2">
        <v>2603</v>
      </c>
      <c r="B2607" s="2" t="s">
        <v>3133</v>
      </c>
      <c r="C2607" s="2" t="s">
        <v>2062</v>
      </c>
      <c r="G2607" s="3"/>
    </row>
    <row r="2608" spans="1:7" x14ac:dyDescent="0.3">
      <c r="A2608" s="2">
        <v>2604</v>
      </c>
      <c r="B2608" s="2" t="s">
        <v>3134</v>
      </c>
      <c r="C2608" s="2" t="s">
        <v>2062</v>
      </c>
      <c r="G2608" s="3"/>
    </row>
    <row r="2609" spans="1:7" x14ac:dyDescent="0.3">
      <c r="A2609" s="2">
        <v>2605</v>
      </c>
      <c r="B2609" s="2" t="s">
        <v>3135</v>
      </c>
      <c r="C2609" s="2" t="s">
        <v>2062</v>
      </c>
      <c r="G2609" s="3"/>
    </row>
    <row r="2610" spans="1:7" x14ac:dyDescent="0.3">
      <c r="A2610" s="2">
        <v>2606</v>
      </c>
      <c r="B2610" s="2" t="s">
        <v>3136</v>
      </c>
      <c r="C2610" s="2" t="s">
        <v>2062</v>
      </c>
      <c r="G2610" s="3"/>
    </row>
    <row r="2611" spans="1:7" x14ac:dyDescent="0.3">
      <c r="A2611" s="2">
        <v>2607</v>
      </c>
      <c r="B2611" s="2" t="s">
        <v>3137</v>
      </c>
      <c r="C2611" s="2" t="s">
        <v>2062</v>
      </c>
      <c r="G2611" s="3"/>
    </row>
    <row r="2612" spans="1:7" x14ac:dyDescent="0.3">
      <c r="A2612" s="2">
        <v>2608</v>
      </c>
      <c r="B2612" s="2" t="s">
        <v>3138</v>
      </c>
      <c r="C2612" s="2" t="s">
        <v>2062</v>
      </c>
      <c r="G2612" s="3"/>
    </row>
    <row r="2613" spans="1:7" x14ac:dyDescent="0.3">
      <c r="A2613" s="2">
        <v>2609</v>
      </c>
      <c r="B2613" s="2" t="s">
        <v>3139</v>
      </c>
      <c r="C2613" s="2" t="s">
        <v>2062</v>
      </c>
      <c r="G2613" s="3"/>
    </row>
    <row r="2614" spans="1:7" x14ac:dyDescent="0.3">
      <c r="A2614" s="2">
        <v>2610</v>
      </c>
      <c r="B2614" s="2" t="s">
        <v>3140</v>
      </c>
      <c r="C2614" s="2" t="s">
        <v>2062</v>
      </c>
      <c r="G2614" s="3"/>
    </row>
    <row r="2615" spans="1:7" x14ac:dyDescent="0.3">
      <c r="A2615" s="2">
        <v>2611</v>
      </c>
      <c r="B2615" s="2" t="s">
        <v>3141</v>
      </c>
      <c r="C2615" s="2" t="s">
        <v>2062</v>
      </c>
      <c r="G2615" s="3"/>
    </row>
    <row r="2616" spans="1:7" x14ac:dyDescent="0.3">
      <c r="A2616" s="2">
        <v>2612</v>
      </c>
      <c r="B2616" s="2" t="s">
        <v>3142</v>
      </c>
      <c r="C2616" s="2" t="s">
        <v>2062</v>
      </c>
      <c r="G2616" s="3"/>
    </row>
    <row r="2617" spans="1:7" x14ac:dyDescent="0.3">
      <c r="A2617" s="2">
        <v>2613</v>
      </c>
      <c r="B2617" s="2" t="s">
        <v>3143</v>
      </c>
      <c r="C2617" s="2" t="s">
        <v>2062</v>
      </c>
      <c r="G2617" s="3"/>
    </row>
    <row r="2618" spans="1:7" x14ac:dyDescent="0.3">
      <c r="A2618" s="2">
        <v>2614</v>
      </c>
      <c r="B2618" s="2" t="s">
        <v>3144</v>
      </c>
      <c r="C2618" s="2" t="s">
        <v>2062</v>
      </c>
      <c r="G2618" s="3"/>
    </row>
    <row r="2619" spans="1:7" x14ac:dyDescent="0.3">
      <c r="A2619" s="2">
        <v>2615</v>
      </c>
      <c r="B2619" s="2" t="s">
        <v>3145</v>
      </c>
      <c r="C2619" s="2" t="s">
        <v>2062</v>
      </c>
      <c r="G2619" s="3"/>
    </row>
    <row r="2620" spans="1:7" x14ac:dyDescent="0.3">
      <c r="A2620" s="2">
        <v>2616</v>
      </c>
      <c r="B2620" s="2" t="s">
        <v>3146</v>
      </c>
      <c r="C2620" s="2" t="s">
        <v>2062</v>
      </c>
      <c r="G2620" s="3"/>
    </row>
    <row r="2621" spans="1:7" x14ac:dyDescent="0.3">
      <c r="A2621" s="2">
        <v>2617</v>
      </c>
      <c r="B2621" s="2" t="s">
        <v>3147</v>
      </c>
      <c r="C2621" s="2" t="s">
        <v>2062</v>
      </c>
      <c r="G2621" s="3"/>
    </row>
    <row r="2622" spans="1:7" x14ac:dyDescent="0.3">
      <c r="A2622" s="2">
        <v>2618</v>
      </c>
      <c r="B2622" s="2" t="s">
        <v>3148</v>
      </c>
      <c r="C2622" s="2" t="s">
        <v>2062</v>
      </c>
      <c r="G2622" s="3"/>
    </row>
    <row r="2623" spans="1:7" x14ac:dyDescent="0.3">
      <c r="A2623" s="2">
        <v>2619</v>
      </c>
      <c r="B2623" s="2" t="s">
        <v>3149</v>
      </c>
      <c r="C2623" s="2" t="s">
        <v>2062</v>
      </c>
      <c r="G2623" s="3"/>
    </row>
    <row r="2624" spans="1:7" x14ac:dyDescent="0.3">
      <c r="A2624" s="2">
        <v>2620</v>
      </c>
      <c r="B2624" s="2" t="s">
        <v>3150</v>
      </c>
      <c r="C2624" s="2" t="s">
        <v>2062</v>
      </c>
      <c r="G2624" s="3"/>
    </row>
    <row r="2625" spans="1:7" x14ac:dyDescent="0.3">
      <c r="A2625" s="2">
        <v>2621</v>
      </c>
      <c r="B2625" s="2" t="s">
        <v>3151</v>
      </c>
      <c r="C2625" s="2" t="s">
        <v>2062</v>
      </c>
      <c r="G2625" s="3"/>
    </row>
    <row r="2626" spans="1:7" x14ac:dyDescent="0.3">
      <c r="A2626" s="2">
        <v>2622</v>
      </c>
      <c r="B2626" s="2" t="s">
        <v>3152</v>
      </c>
      <c r="C2626" s="2" t="s">
        <v>2062</v>
      </c>
      <c r="G2626" s="3"/>
    </row>
    <row r="2627" spans="1:7" x14ac:dyDescent="0.3">
      <c r="A2627" s="2">
        <v>2623</v>
      </c>
      <c r="B2627" s="2" t="s">
        <v>3153</v>
      </c>
      <c r="C2627" s="2" t="s">
        <v>2062</v>
      </c>
      <c r="G2627" s="3"/>
    </row>
    <row r="2628" spans="1:7" x14ac:dyDescent="0.3">
      <c r="A2628" s="2">
        <v>2624</v>
      </c>
      <c r="B2628" s="2" t="s">
        <v>3154</v>
      </c>
      <c r="C2628" s="2" t="s">
        <v>2062</v>
      </c>
      <c r="G2628" s="3"/>
    </row>
    <row r="2629" spans="1:7" x14ac:dyDescent="0.3">
      <c r="A2629" s="2">
        <v>2625</v>
      </c>
      <c r="B2629" s="2" t="s">
        <v>3155</v>
      </c>
      <c r="C2629" s="2" t="s">
        <v>2062</v>
      </c>
      <c r="G2629" s="3"/>
    </row>
    <row r="2630" spans="1:7" x14ac:dyDescent="0.3">
      <c r="A2630" s="2">
        <v>2626</v>
      </c>
      <c r="B2630" s="2" t="s">
        <v>3156</v>
      </c>
      <c r="C2630" s="2" t="s">
        <v>2062</v>
      </c>
      <c r="G2630" s="3"/>
    </row>
    <row r="2631" spans="1:7" x14ac:dyDescent="0.3">
      <c r="A2631" s="2">
        <v>2627</v>
      </c>
      <c r="B2631" s="2" t="s">
        <v>3157</v>
      </c>
      <c r="C2631" s="2" t="s">
        <v>2062</v>
      </c>
      <c r="G2631" s="3"/>
    </row>
    <row r="2632" spans="1:7" x14ac:dyDescent="0.3">
      <c r="A2632" s="2">
        <v>2628</v>
      </c>
      <c r="B2632" s="2" t="s">
        <v>3158</v>
      </c>
      <c r="C2632" s="2" t="s">
        <v>2062</v>
      </c>
      <c r="G2632" s="3"/>
    </row>
    <row r="2633" spans="1:7" x14ac:dyDescent="0.3">
      <c r="A2633" s="2">
        <v>2629</v>
      </c>
      <c r="B2633" s="2" t="s">
        <v>3159</v>
      </c>
      <c r="C2633" s="2" t="s">
        <v>2062</v>
      </c>
      <c r="G2633" s="3"/>
    </row>
    <row r="2634" spans="1:7" x14ac:dyDescent="0.3">
      <c r="A2634" s="2">
        <v>2630</v>
      </c>
      <c r="B2634" s="2" t="s">
        <v>3160</v>
      </c>
      <c r="C2634" s="2" t="s">
        <v>2062</v>
      </c>
      <c r="G2634" s="3"/>
    </row>
    <row r="2635" spans="1:7" x14ac:dyDescent="0.3">
      <c r="A2635" s="2">
        <v>2631</v>
      </c>
      <c r="B2635" s="2" t="s">
        <v>3161</v>
      </c>
      <c r="C2635" s="2" t="s">
        <v>2062</v>
      </c>
      <c r="G2635" s="3"/>
    </row>
    <row r="2636" spans="1:7" x14ac:dyDescent="0.3">
      <c r="A2636" s="2">
        <v>2632</v>
      </c>
      <c r="B2636" s="2" t="s">
        <v>3162</v>
      </c>
      <c r="C2636" s="2" t="s">
        <v>2062</v>
      </c>
      <c r="G2636" s="3"/>
    </row>
    <row r="2637" spans="1:7" x14ac:dyDescent="0.3">
      <c r="A2637" s="2">
        <v>2633</v>
      </c>
      <c r="B2637" s="2" t="s">
        <v>3163</v>
      </c>
      <c r="C2637" s="2" t="s">
        <v>2062</v>
      </c>
      <c r="G2637" s="3"/>
    </row>
    <row r="2638" spans="1:7" x14ac:dyDescent="0.3">
      <c r="A2638" s="2">
        <v>2634</v>
      </c>
      <c r="B2638" s="2" t="s">
        <v>3164</v>
      </c>
      <c r="C2638" s="2" t="s">
        <v>2062</v>
      </c>
      <c r="G2638" s="3"/>
    </row>
    <row r="2639" spans="1:7" x14ac:dyDescent="0.3">
      <c r="A2639" s="2">
        <v>2635</v>
      </c>
      <c r="B2639" s="2" t="s">
        <v>3165</v>
      </c>
      <c r="C2639" s="2" t="s">
        <v>2062</v>
      </c>
      <c r="G2639" s="3"/>
    </row>
    <row r="2640" spans="1:7" x14ac:dyDescent="0.3">
      <c r="A2640" s="2">
        <v>2636</v>
      </c>
      <c r="B2640" s="2" t="s">
        <v>3166</v>
      </c>
      <c r="C2640" s="2" t="s">
        <v>2062</v>
      </c>
      <c r="G2640" s="3"/>
    </row>
    <row r="2641" spans="1:7" x14ac:dyDescent="0.3">
      <c r="A2641" s="2">
        <v>2637</v>
      </c>
      <c r="B2641" s="2" t="s">
        <v>3167</v>
      </c>
      <c r="C2641" s="2" t="s">
        <v>2062</v>
      </c>
      <c r="G2641" s="3"/>
    </row>
    <row r="2642" spans="1:7" x14ac:dyDescent="0.3">
      <c r="A2642" s="2">
        <v>2638</v>
      </c>
      <c r="B2642" s="2" t="s">
        <v>3168</v>
      </c>
      <c r="C2642" s="2" t="s">
        <v>2062</v>
      </c>
      <c r="G2642" s="3"/>
    </row>
    <row r="2643" spans="1:7" x14ac:dyDescent="0.3">
      <c r="A2643" s="2">
        <v>2639</v>
      </c>
      <c r="B2643" s="2" t="s">
        <v>3169</v>
      </c>
      <c r="C2643" s="2" t="s">
        <v>2062</v>
      </c>
      <c r="G2643" s="3"/>
    </row>
    <row r="2644" spans="1:7" x14ac:dyDescent="0.3">
      <c r="A2644" s="2">
        <v>2640</v>
      </c>
      <c r="B2644" s="2" t="s">
        <v>3170</v>
      </c>
      <c r="C2644" s="2" t="s">
        <v>2062</v>
      </c>
      <c r="G2644" s="3"/>
    </row>
    <row r="2645" spans="1:7" x14ac:dyDescent="0.3">
      <c r="A2645" s="2">
        <v>2641</v>
      </c>
      <c r="B2645" s="2" t="s">
        <v>3171</v>
      </c>
      <c r="C2645" s="2" t="s">
        <v>2062</v>
      </c>
      <c r="G2645" s="3"/>
    </row>
    <row r="2646" spans="1:7" x14ac:dyDescent="0.3">
      <c r="A2646" s="2">
        <v>2642</v>
      </c>
      <c r="B2646" s="2" t="s">
        <v>3172</v>
      </c>
      <c r="C2646" s="2" t="s">
        <v>2062</v>
      </c>
      <c r="G2646" s="3"/>
    </row>
    <row r="2647" spans="1:7" x14ac:dyDescent="0.3">
      <c r="A2647" s="2">
        <v>2643</v>
      </c>
      <c r="B2647" s="2" t="s">
        <v>3173</v>
      </c>
      <c r="C2647" s="2" t="s">
        <v>2062</v>
      </c>
      <c r="G2647" s="3"/>
    </row>
    <row r="2648" spans="1:7" x14ac:dyDescent="0.3">
      <c r="A2648" s="2">
        <v>2644</v>
      </c>
      <c r="B2648" s="2" t="s">
        <v>3174</v>
      </c>
      <c r="C2648" s="2" t="s">
        <v>2062</v>
      </c>
      <c r="G2648" s="3"/>
    </row>
    <row r="2649" spans="1:7" x14ac:dyDescent="0.3">
      <c r="A2649" s="2">
        <v>2645</v>
      </c>
      <c r="B2649" s="2" t="s">
        <v>3175</v>
      </c>
      <c r="C2649" s="2" t="s">
        <v>2062</v>
      </c>
      <c r="G2649" s="3"/>
    </row>
    <row r="2650" spans="1:7" x14ac:dyDescent="0.3">
      <c r="A2650" s="2">
        <v>2646</v>
      </c>
      <c r="B2650" s="2" t="s">
        <v>3176</v>
      </c>
      <c r="C2650" s="2" t="s">
        <v>2062</v>
      </c>
      <c r="G2650" s="3"/>
    </row>
    <row r="2651" spans="1:7" x14ac:dyDescent="0.3">
      <c r="A2651" s="2">
        <v>2647</v>
      </c>
      <c r="B2651" s="2" t="s">
        <v>3177</v>
      </c>
      <c r="C2651" s="2" t="s">
        <v>2062</v>
      </c>
      <c r="G2651" s="3"/>
    </row>
    <row r="2652" spans="1:7" x14ac:dyDescent="0.3">
      <c r="A2652" s="2">
        <v>2648</v>
      </c>
      <c r="B2652" s="2" t="s">
        <v>3178</v>
      </c>
      <c r="C2652" s="2" t="s">
        <v>2062</v>
      </c>
      <c r="G2652" s="3"/>
    </row>
    <row r="2653" spans="1:7" x14ac:dyDescent="0.3">
      <c r="A2653" s="2">
        <v>2649</v>
      </c>
      <c r="B2653" s="2" t="s">
        <v>3179</v>
      </c>
      <c r="C2653" s="2" t="s">
        <v>2062</v>
      </c>
      <c r="G2653" s="3"/>
    </row>
    <row r="2654" spans="1:7" x14ac:dyDescent="0.3">
      <c r="A2654" s="2">
        <v>2650</v>
      </c>
      <c r="B2654" s="2" t="s">
        <v>3180</v>
      </c>
      <c r="C2654" s="2" t="s">
        <v>2062</v>
      </c>
      <c r="G2654" s="3"/>
    </row>
    <row r="2655" spans="1:7" x14ac:dyDescent="0.3">
      <c r="A2655" s="2">
        <v>2651</v>
      </c>
      <c r="B2655" s="2" t="s">
        <v>3181</v>
      </c>
      <c r="C2655" s="2" t="s">
        <v>2062</v>
      </c>
      <c r="G2655" s="3"/>
    </row>
    <row r="2656" spans="1:7" x14ac:dyDescent="0.3">
      <c r="A2656" s="2">
        <v>2652</v>
      </c>
      <c r="B2656" s="2" t="s">
        <v>3182</v>
      </c>
      <c r="C2656" s="2" t="s">
        <v>2062</v>
      </c>
      <c r="G2656" s="3"/>
    </row>
    <row r="2657" spans="1:7" x14ac:dyDescent="0.3">
      <c r="A2657" s="2">
        <v>2653</v>
      </c>
      <c r="B2657" s="2" t="s">
        <v>3183</v>
      </c>
      <c r="C2657" s="2" t="s">
        <v>2062</v>
      </c>
      <c r="G2657" s="3"/>
    </row>
    <row r="2658" spans="1:7" x14ac:dyDescent="0.3">
      <c r="A2658" s="2">
        <v>2654</v>
      </c>
      <c r="B2658" s="2" t="s">
        <v>3184</v>
      </c>
      <c r="C2658" s="2" t="s">
        <v>2062</v>
      </c>
      <c r="G2658" s="3"/>
    </row>
    <row r="2659" spans="1:7" x14ac:dyDescent="0.3">
      <c r="A2659" s="2">
        <v>2655</v>
      </c>
      <c r="B2659" s="2" t="s">
        <v>3185</v>
      </c>
      <c r="C2659" s="2" t="s">
        <v>2062</v>
      </c>
      <c r="G2659" s="3"/>
    </row>
    <row r="2660" spans="1:7" x14ac:dyDescent="0.3">
      <c r="A2660" s="2">
        <v>2656</v>
      </c>
      <c r="B2660" s="2" t="s">
        <v>3186</v>
      </c>
      <c r="C2660" s="2" t="s">
        <v>2062</v>
      </c>
      <c r="G2660" s="3"/>
    </row>
    <row r="2661" spans="1:7" x14ac:dyDescent="0.3">
      <c r="A2661" s="2">
        <v>2657</v>
      </c>
      <c r="B2661" s="2" t="s">
        <v>3187</v>
      </c>
      <c r="C2661" s="2" t="s">
        <v>2062</v>
      </c>
      <c r="G2661" s="3"/>
    </row>
    <row r="2662" spans="1:7" x14ac:dyDescent="0.3">
      <c r="A2662" s="2">
        <v>2658</v>
      </c>
      <c r="B2662" s="2" t="s">
        <v>3188</v>
      </c>
      <c r="C2662" s="2" t="s">
        <v>2062</v>
      </c>
      <c r="G2662" s="3"/>
    </row>
    <row r="2663" spans="1:7" x14ac:dyDescent="0.3">
      <c r="A2663" s="2">
        <v>2659</v>
      </c>
      <c r="B2663" s="2" t="s">
        <v>3189</v>
      </c>
      <c r="C2663" s="2" t="s">
        <v>2062</v>
      </c>
      <c r="G2663" s="3"/>
    </row>
    <row r="2664" spans="1:7" x14ac:dyDescent="0.3">
      <c r="A2664" s="2">
        <v>2660</v>
      </c>
      <c r="B2664" s="2" t="s">
        <v>3190</v>
      </c>
      <c r="C2664" s="2" t="s">
        <v>2062</v>
      </c>
      <c r="G2664" s="3"/>
    </row>
    <row r="2665" spans="1:7" x14ac:dyDescent="0.3">
      <c r="A2665" s="2">
        <v>2661</v>
      </c>
      <c r="B2665" s="2" t="s">
        <v>3191</v>
      </c>
      <c r="C2665" s="2" t="s">
        <v>2062</v>
      </c>
      <c r="G2665" s="3"/>
    </row>
    <row r="2666" spans="1:7" x14ac:dyDescent="0.3">
      <c r="A2666" s="2">
        <v>2662</v>
      </c>
      <c r="B2666" s="2" t="s">
        <v>3192</v>
      </c>
      <c r="C2666" s="2" t="s">
        <v>2062</v>
      </c>
      <c r="G2666" s="3"/>
    </row>
    <row r="2667" spans="1:7" x14ac:dyDescent="0.3">
      <c r="A2667" s="2">
        <v>2663</v>
      </c>
      <c r="B2667" s="2" t="s">
        <v>3193</v>
      </c>
      <c r="C2667" s="2" t="s">
        <v>2062</v>
      </c>
      <c r="G2667" s="3"/>
    </row>
    <row r="2668" spans="1:7" x14ac:dyDescent="0.3">
      <c r="A2668" s="2">
        <v>2664</v>
      </c>
      <c r="B2668" s="2" t="s">
        <v>3194</v>
      </c>
      <c r="C2668" s="2" t="s">
        <v>2062</v>
      </c>
      <c r="G2668" s="3"/>
    </row>
    <row r="2669" spans="1:7" x14ac:dyDescent="0.3">
      <c r="A2669" s="2">
        <v>2665</v>
      </c>
      <c r="B2669" s="2" t="s">
        <v>3195</v>
      </c>
      <c r="C2669" s="2" t="s">
        <v>2062</v>
      </c>
      <c r="G2669" s="3"/>
    </row>
    <row r="2670" spans="1:7" x14ac:dyDescent="0.3">
      <c r="A2670" s="2">
        <v>2666</v>
      </c>
      <c r="B2670" s="2" t="s">
        <v>3196</v>
      </c>
      <c r="C2670" s="2" t="s">
        <v>2062</v>
      </c>
      <c r="G2670" s="3"/>
    </row>
    <row r="2671" spans="1:7" x14ac:dyDescent="0.3">
      <c r="A2671" s="2">
        <v>2667</v>
      </c>
      <c r="B2671" s="2" t="s">
        <v>3197</v>
      </c>
      <c r="C2671" s="2" t="s">
        <v>2062</v>
      </c>
      <c r="G2671" s="3"/>
    </row>
    <row r="2672" spans="1:7" x14ac:dyDescent="0.3">
      <c r="A2672" s="2">
        <v>2668</v>
      </c>
      <c r="B2672" s="2" t="s">
        <v>3198</v>
      </c>
      <c r="C2672" s="2" t="s">
        <v>2062</v>
      </c>
      <c r="G2672" s="3"/>
    </row>
    <row r="2673" spans="1:7" x14ac:dyDescent="0.3">
      <c r="A2673" s="2">
        <v>2669</v>
      </c>
      <c r="B2673" s="2" t="s">
        <v>3199</v>
      </c>
      <c r="C2673" s="2" t="s">
        <v>2062</v>
      </c>
      <c r="G2673" s="3"/>
    </row>
    <row r="2674" spans="1:7" x14ac:dyDescent="0.3">
      <c r="A2674" s="2">
        <v>2670</v>
      </c>
      <c r="B2674" s="2" t="s">
        <v>3200</v>
      </c>
      <c r="C2674" s="2" t="s">
        <v>2062</v>
      </c>
      <c r="G2674" s="3"/>
    </row>
    <row r="2675" spans="1:7" x14ac:dyDescent="0.3">
      <c r="A2675" s="2">
        <v>2671</v>
      </c>
      <c r="B2675" s="2" t="s">
        <v>3201</v>
      </c>
      <c r="C2675" s="2" t="s">
        <v>2062</v>
      </c>
      <c r="G2675" s="3"/>
    </row>
    <row r="2676" spans="1:7" x14ac:dyDescent="0.3">
      <c r="A2676" s="2">
        <v>2672</v>
      </c>
      <c r="B2676" s="2" t="s">
        <v>3202</v>
      </c>
      <c r="C2676" s="2" t="s">
        <v>2062</v>
      </c>
      <c r="G2676" s="3"/>
    </row>
    <row r="2677" spans="1:7" x14ac:dyDescent="0.3">
      <c r="A2677" s="2">
        <v>2673</v>
      </c>
      <c r="B2677" s="2" t="s">
        <v>3203</v>
      </c>
      <c r="C2677" s="2" t="s">
        <v>2062</v>
      </c>
      <c r="G2677" s="3"/>
    </row>
    <row r="2678" spans="1:7" x14ac:dyDescent="0.3">
      <c r="A2678" s="2">
        <v>2674</v>
      </c>
      <c r="B2678" s="2" t="s">
        <v>3204</v>
      </c>
      <c r="C2678" s="2" t="s">
        <v>2062</v>
      </c>
      <c r="G2678" s="3"/>
    </row>
    <row r="2679" spans="1:7" x14ac:dyDescent="0.3">
      <c r="A2679" s="2">
        <v>2675</v>
      </c>
      <c r="B2679" s="2" t="s">
        <v>3205</v>
      </c>
      <c r="C2679" s="2" t="s">
        <v>2062</v>
      </c>
      <c r="G2679" s="3"/>
    </row>
    <row r="2680" spans="1:7" x14ac:dyDescent="0.3">
      <c r="A2680" s="2">
        <v>2676</v>
      </c>
      <c r="B2680" s="2" t="s">
        <v>3206</v>
      </c>
      <c r="C2680" s="2" t="s">
        <v>2062</v>
      </c>
      <c r="G2680" s="3"/>
    </row>
    <row r="2681" spans="1:7" x14ac:dyDescent="0.3">
      <c r="A2681" s="2">
        <v>2677</v>
      </c>
      <c r="B2681" s="2" t="s">
        <v>3207</v>
      </c>
      <c r="C2681" s="2" t="s">
        <v>2062</v>
      </c>
      <c r="G2681" s="3"/>
    </row>
    <row r="2682" spans="1:7" x14ac:dyDescent="0.3">
      <c r="A2682" s="2">
        <v>2678</v>
      </c>
      <c r="B2682" s="2" t="s">
        <v>3208</v>
      </c>
      <c r="C2682" s="2" t="s">
        <v>2062</v>
      </c>
      <c r="G2682" s="3"/>
    </row>
    <row r="2683" spans="1:7" x14ac:dyDescent="0.3">
      <c r="A2683" s="2">
        <v>2679</v>
      </c>
      <c r="B2683" s="2" t="s">
        <v>3209</v>
      </c>
      <c r="C2683" s="2" t="s">
        <v>2062</v>
      </c>
      <c r="G2683" s="3"/>
    </row>
    <row r="2684" spans="1:7" x14ac:dyDescent="0.3">
      <c r="A2684" s="2">
        <v>2680</v>
      </c>
      <c r="B2684" s="2" t="s">
        <v>3210</v>
      </c>
      <c r="C2684" s="2" t="s">
        <v>2062</v>
      </c>
      <c r="G2684" s="3"/>
    </row>
    <row r="2685" spans="1:7" x14ac:dyDescent="0.3">
      <c r="A2685" s="2">
        <v>2681</v>
      </c>
      <c r="B2685" s="2" t="s">
        <v>3211</v>
      </c>
      <c r="C2685" s="2" t="s">
        <v>2062</v>
      </c>
      <c r="G2685" s="3"/>
    </row>
    <row r="2686" spans="1:7" x14ac:dyDescent="0.3">
      <c r="A2686" s="2">
        <v>2682</v>
      </c>
      <c r="B2686" s="2" t="s">
        <v>3212</v>
      </c>
      <c r="C2686" s="2" t="s">
        <v>2062</v>
      </c>
      <c r="G2686" s="3"/>
    </row>
    <row r="2687" spans="1:7" x14ac:dyDescent="0.3">
      <c r="A2687" s="2">
        <v>2683</v>
      </c>
      <c r="B2687" s="2" t="s">
        <v>3213</v>
      </c>
      <c r="C2687" s="2" t="s">
        <v>2062</v>
      </c>
      <c r="G2687" s="3"/>
    </row>
    <row r="2688" spans="1:7" x14ac:dyDescent="0.3">
      <c r="A2688" s="2">
        <v>2684</v>
      </c>
      <c r="B2688" s="2" t="s">
        <v>3214</v>
      </c>
      <c r="C2688" s="2" t="s">
        <v>2062</v>
      </c>
      <c r="G2688" s="3"/>
    </row>
    <row r="2689" spans="1:7" x14ac:dyDescent="0.3">
      <c r="A2689" s="2">
        <v>2685</v>
      </c>
      <c r="B2689" s="2" t="s">
        <v>3215</v>
      </c>
      <c r="C2689" s="2" t="s">
        <v>2062</v>
      </c>
      <c r="G2689" s="3"/>
    </row>
    <row r="2690" spans="1:7" x14ac:dyDescent="0.3">
      <c r="A2690" s="2">
        <v>2686</v>
      </c>
      <c r="B2690" s="2" t="s">
        <v>3216</v>
      </c>
      <c r="C2690" s="2" t="s">
        <v>2062</v>
      </c>
      <c r="G2690" s="3"/>
    </row>
    <row r="2691" spans="1:7" x14ac:dyDescent="0.3">
      <c r="A2691" s="2">
        <v>2687</v>
      </c>
      <c r="B2691" s="2" t="s">
        <v>3217</v>
      </c>
      <c r="C2691" s="2" t="s">
        <v>2062</v>
      </c>
      <c r="G2691" s="3"/>
    </row>
    <row r="2692" spans="1:7" x14ac:dyDescent="0.3">
      <c r="A2692" s="2">
        <v>2688</v>
      </c>
      <c r="B2692" s="2" t="s">
        <v>3218</v>
      </c>
      <c r="C2692" s="2" t="s">
        <v>2062</v>
      </c>
      <c r="G2692" s="3"/>
    </row>
    <row r="2693" spans="1:7" x14ac:dyDescent="0.3">
      <c r="A2693" s="2">
        <v>2689</v>
      </c>
      <c r="B2693" s="2" t="s">
        <v>3219</v>
      </c>
      <c r="C2693" s="2" t="s">
        <v>2062</v>
      </c>
      <c r="G2693" s="3"/>
    </row>
    <row r="2694" spans="1:7" x14ac:dyDescent="0.3">
      <c r="A2694" s="2">
        <v>2690</v>
      </c>
      <c r="B2694" s="2" t="s">
        <v>3220</v>
      </c>
      <c r="C2694" s="2" t="s">
        <v>2062</v>
      </c>
      <c r="G2694" s="3"/>
    </row>
    <row r="2695" spans="1:7" x14ac:dyDescent="0.3">
      <c r="A2695" s="2">
        <v>2691</v>
      </c>
      <c r="B2695" s="2" t="s">
        <v>3221</v>
      </c>
      <c r="C2695" s="2" t="s">
        <v>2062</v>
      </c>
      <c r="G2695" s="3"/>
    </row>
    <row r="2696" spans="1:7" x14ac:dyDescent="0.3">
      <c r="A2696" s="2">
        <v>2692</v>
      </c>
      <c r="B2696" s="2" t="s">
        <v>3222</v>
      </c>
      <c r="C2696" s="2" t="s">
        <v>2062</v>
      </c>
      <c r="G2696" s="3"/>
    </row>
    <row r="2697" spans="1:7" x14ac:dyDescent="0.3">
      <c r="A2697" s="2">
        <v>2693</v>
      </c>
      <c r="B2697" s="2" t="s">
        <v>3223</v>
      </c>
      <c r="C2697" s="2" t="s">
        <v>2062</v>
      </c>
      <c r="G2697" s="3"/>
    </row>
    <row r="2698" spans="1:7" x14ac:dyDescent="0.3">
      <c r="A2698" s="2">
        <v>2694</v>
      </c>
      <c r="B2698" s="2" t="s">
        <v>3224</v>
      </c>
      <c r="C2698" s="2" t="s">
        <v>2062</v>
      </c>
      <c r="G2698" s="3"/>
    </row>
    <row r="2699" spans="1:7" x14ac:dyDescent="0.3">
      <c r="A2699" s="2">
        <v>2695</v>
      </c>
      <c r="B2699" s="2" t="s">
        <v>3225</v>
      </c>
      <c r="C2699" s="2" t="s">
        <v>2062</v>
      </c>
      <c r="G2699" s="3"/>
    </row>
    <row r="2700" spans="1:7" x14ac:dyDescent="0.3">
      <c r="A2700" s="2">
        <v>2696</v>
      </c>
      <c r="B2700" s="2" t="s">
        <v>3226</v>
      </c>
      <c r="C2700" s="2" t="s">
        <v>2062</v>
      </c>
      <c r="G2700" s="3"/>
    </row>
    <row r="2701" spans="1:7" x14ac:dyDescent="0.3">
      <c r="A2701" s="2">
        <v>2697</v>
      </c>
      <c r="B2701" s="2" t="s">
        <v>3227</v>
      </c>
      <c r="C2701" s="2" t="s">
        <v>2062</v>
      </c>
      <c r="G2701" s="3"/>
    </row>
    <row r="2702" spans="1:7" x14ac:dyDescent="0.3">
      <c r="A2702" s="2">
        <v>2698</v>
      </c>
      <c r="B2702" s="2" t="s">
        <v>3228</v>
      </c>
      <c r="C2702" s="2" t="s">
        <v>2062</v>
      </c>
      <c r="G2702" s="3"/>
    </row>
    <row r="2703" spans="1:7" x14ac:dyDescent="0.3">
      <c r="A2703" s="2">
        <v>2699</v>
      </c>
      <c r="B2703" s="2" t="s">
        <v>3229</v>
      </c>
      <c r="C2703" s="2" t="s">
        <v>2062</v>
      </c>
      <c r="G2703" s="3"/>
    </row>
    <row r="2704" spans="1:7" x14ac:dyDescent="0.3">
      <c r="A2704" s="2">
        <v>2700</v>
      </c>
      <c r="B2704" s="2" t="s">
        <v>3230</v>
      </c>
      <c r="C2704" s="2" t="s">
        <v>2062</v>
      </c>
      <c r="G2704" s="3"/>
    </row>
    <row r="2705" spans="1:7" x14ac:dyDescent="0.3">
      <c r="A2705" s="2">
        <v>2701</v>
      </c>
      <c r="B2705" s="2" t="s">
        <v>3231</v>
      </c>
      <c r="C2705" s="2" t="s">
        <v>2062</v>
      </c>
      <c r="G2705" s="3"/>
    </row>
    <row r="2706" spans="1:7" x14ac:dyDescent="0.3">
      <c r="A2706" s="2">
        <v>2702</v>
      </c>
      <c r="B2706" s="2" t="s">
        <v>3232</v>
      </c>
      <c r="C2706" s="2" t="s">
        <v>2062</v>
      </c>
      <c r="G2706" s="3"/>
    </row>
    <row r="2707" spans="1:7" x14ac:dyDescent="0.3">
      <c r="A2707" s="2">
        <v>2703</v>
      </c>
      <c r="B2707" s="2" t="s">
        <v>3233</v>
      </c>
      <c r="C2707" s="2" t="s">
        <v>2062</v>
      </c>
      <c r="G2707" s="3"/>
    </row>
    <row r="2708" spans="1:7" x14ac:dyDescent="0.3">
      <c r="A2708" s="2">
        <v>2704</v>
      </c>
      <c r="B2708" s="2" t="s">
        <v>3234</v>
      </c>
      <c r="C2708" s="2" t="s">
        <v>2062</v>
      </c>
      <c r="G2708" s="3"/>
    </row>
    <row r="2709" spans="1:7" x14ac:dyDescent="0.3">
      <c r="A2709" s="2">
        <v>2705</v>
      </c>
      <c r="B2709" s="2" t="s">
        <v>3235</v>
      </c>
      <c r="C2709" s="2" t="s">
        <v>2062</v>
      </c>
      <c r="G2709" s="3"/>
    </row>
    <row r="2710" spans="1:7" x14ac:dyDescent="0.3">
      <c r="A2710" s="2">
        <v>2706</v>
      </c>
      <c r="B2710" s="2" t="s">
        <v>3236</v>
      </c>
      <c r="C2710" s="2" t="s">
        <v>2062</v>
      </c>
      <c r="G2710" s="3"/>
    </row>
    <row r="2711" spans="1:7" x14ac:dyDescent="0.3">
      <c r="A2711" s="2">
        <v>2707</v>
      </c>
      <c r="B2711" s="2" t="s">
        <v>3237</v>
      </c>
      <c r="C2711" s="2" t="s">
        <v>2062</v>
      </c>
      <c r="G2711" s="3"/>
    </row>
    <row r="2712" spans="1:7" x14ac:dyDescent="0.3">
      <c r="A2712" s="2">
        <v>2708</v>
      </c>
      <c r="B2712" s="2" t="s">
        <v>3238</v>
      </c>
      <c r="C2712" s="2" t="s">
        <v>2062</v>
      </c>
      <c r="G2712" s="3"/>
    </row>
    <row r="2713" spans="1:7" x14ac:dyDescent="0.3">
      <c r="A2713" s="2">
        <v>2709</v>
      </c>
      <c r="B2713" s="2" t="s">
        <v>3239</v>
      </c>
      <c r="C2713" s="2" t="s">
        <v>2062</v>
      </c>
      <c r="G2713" s="3"/>
    </row>
    <row r="2714" spans="1:7" x14ac:dyDescent="0.3">
      <c r="A2714" s="2">
        <v>2710</v>
      </c>
      <c r="B2714" s="2" t="s">
        <v>3240</v>
      </c>
      <c r="C2714" s="2" t="s">
        <v>2062</v>
      </c>
      <c r="G2714" s="3"/>
    </row>
    <row r="2715" spans="1:7" x14ac:dyDescent="0.3">
      <c r="A2715" s="2">
        <v>2711</v>
      </c>
      <c r="B2715" s="2" t="s">
        <v>3241</v>
      </c>
      <c r="C2715" s="2" t="s">
        <v>2062</v>
      </c>
      <c r="G2715" s="3"/>
    </row>
    <row r="2716" spans="1:7" x14ac:dyDescent="0.3">
      <c r="A2716" s="2">
        <v>2712</v>
      </c>
      <c r="B2716" s="2" t="s">
        <v>3242</v>
      </c>
      <c r="C2716" s="2" t="s">
        <v>2062</v>
      </c>
      <c r="G2716" s="3"/>
    </row>
    <row r="2717" spans="1:7" x14ac:dyDescent="0.3">
      <c r="A2717" s="2">
        <v>2713</v>
      </c>
      <c r="B2717" s="2" t="s">
        <v>3243</v>
      </c>
      <c r="C2717" s="2" t="s">
        <v>2062</v>
      </c>
      <c r="G2717" s="3"/>
    </row>
    <row r="2718" spans="1:7" x14ac:dyDescent="0.3">
      <c r="A2718" s="2">
        <v>2714</v>
      </c>
      <c r="B2718" s="2" t="s">
        <v>3244</v>
      </c>
      <c r="C2718" s="2" t="s">
        <v>2062</v>
      </c>
      <c r="G2718" s="3"/>
    </row>
    <row r="2719" spans="1:7" x14ac:dyDescent="0.3">
      <c r="A2719" s="2">
        <v>2715</v>
      </c>
      <c r="B2719" s="2" t="s">
        <v>3245</v>
      </c>
      <c r="C2719" s="2" t="s">
        <v>2062</v>
      </c>
      <c r="G2719" s="3"/>
    </row>
    <row r="2720" spans="1:7" x14ac:dyDescent="0.3">
      <c r="A2720" s="2">
        <v>2716</v>
      </c>
      <c r="B2720" s="2" t="s">
        <v>3246</v>
      </c>
      <c r="C2720" s="2" t="s">
        <v>2062</v>
      </c>
      <c r="G2720" s="3"/>
    </row>
    <row r="2721" spans="1:7" x14ac:dyDescent="0.3">
      <c r="A2721" s="2">
        <v>2717</v>
      </c>
      <c r="B2721" s="2" t="s">
        <v>3247</v>
      </c>
      <c r="C2721" s="2" t="s">
        <v>2062</v>
      </c>
      <c r="G2721" s="3"/>
    </row>
    <row r="2722" spans="1:7" x14ac:dyDescent="0.3">
      <c r="A2722" s="2">
        <v>2718</v>
      </c>
      <c r="B2722" s="2" t="s">
        <v>3248</v>
      </c>
      <c r="C2722" s="2" t="s">
        <v>2062</v>
      </c>
      <c r="G2722" s="3"/>
    </row>
    <row r="2723" spans="1:7" x14ac:dyDescent="0.3">
      <c r="A2723" s="2">
        <v>2719</v>
      </c>
      <c r="B2723" s="2" t="s">
        <v>3249</v>
      </c>
      <c r="C2723" s="2" t="s">
        <v>2062</v>
      </c>
      <c r="G2723" s="3"/>
    </row>
    <row r="2724" spans="1:7" x14ac:dyDescent="0.3">
      <c r="A2724" s="2">
        <v>2720</v>
      </c>
      <c r="B2724" s="2" t="s">
        <v>3250</v>
      </c>
      <c r="C2724" s="2" t="s">
        <v>2062</v>
      </c>
      <c r="G2724" s="3"/>
    </row>
    <row r="2725" spans="1:7" x14ac:dyDescent="0.3">
      <c r="A2725" s="2">
        <v>2721</v>
      </c>
      <c r="B2725" s="2" t="s">
        <v>3251</v>
      </c>
      <c r="C2725" s="2" t="s">
        <v>2062</v>
      </c>
      <c r="G2725" s="3"/>
    </row>
    <row r="2726" spans="1:7" x14ac:dyDescent="0.3">
      <c r="A2726" s="2">
        <v>2722</v>
      </c>
      <c r="B2726" s="2" t="s">
        <v>3252</v>
      </c>
      <c r="C2726" s="2" t="s">
        <v>2062</v>
      </c>
      <c r="G2726" s="3"/>
    </row>
    <row r="2727" spans="1:7" x14ac:dyDescent="0.3">
      <c r="A2727" s="2">
        <v>2723</v>
      </c>
      <c r="B2727" s="2" t="s">
        <v>3253</v>
      </c>
      <c r="C2727" s="2" t="s">
        <v>2062</v>
      </c>
      <c r="G2727" s="3"/>
    </row>
    <row r="2728" spans="1:7" x14ac:dyDescent="0.3">
      <c r="A2728" s="2">
        <v>2724</v>
      </c>
      <c r="B2728" s="2" t="s">
        <v>3254</v>
      </c>
      <c r="C2728" s="2" t="s">
        <v>2062</v>
      </c>
      <c r="G2728" s="3"/>
    </row>
    <row r="2729" spans="1:7" x14ac:dyDescent="0.3">
      <c r="A2729" s="2">
        <v>2725</v>
      </c>
      <c r="B2729" s="2" t="s">
        <v>3255</v>
      </c>
      <c r="C2729" s="2" t="s">
        <v>2062</v>
      </c>
      <c r="G2729" s="3"/>
    </row>
    <row r="2730" spans="1:7" x14ac:dyDescent="0.3">
      <c r="A2730" s="2">
        <v>2726</v>
      </c>
      <c r="B2730" s="2" t="s">
        <v>3256</v>
      </c>
      <c r="C2730" s="2" t="s">
        <v>2062</v>
      </c>
      <c r="G2730" s="3"/>
    </row>
    <row r="2731" spans="1:7" x14ac:dyDescent="0.3">
      <c r="A2731" s="2">
        <v>2727</v>
      </c>
      <c r="B2731" s="2" t="s">
        <v>3257</v>
      </c>
      <c r="C2731" s="2" t="s">
        <v>2062</v>
      </c>
      <c r="G2731" s="3"/>
    </row>
    <row r="2732" spans="1:7" x14ac:dyDescent="0.3">
      <c r="A2732" s="2">
        <v>2728</v>
      </c>
      <c r="B2732" s="2" t="s">
        <v>3258</v>
      </c>
      <c r="C2732" s="2" t="s">
        <v>2062</v>
      </c>
      <c r="G2732" s="3"/>
    </row>
    <row r="2733" spans="1:7" x14ac:dyDescent="0.3">
      <c r="A2733" s="2">
        <v>2729</v>
      </c>
      <c r="B2733" s="2" t="s">
        <v>3259</v>
      </c>
      <c r="C2733" s="2" t="s">
        <v>2062</v>
      </c>
      <c r="G2733" s="3"/>
    </row>
    <row r="2734" spans="1:7" x14ac:dyDescent="0.3">
      <c r="A2734" s="2">
        <v>2730</v>
      </c>
      <c r="B2734" s="2" t="s">
        <v>3260</v>
      </c>
      <c r="C2734" s="2" t="s">
        <v>2062</v>
      </c>
      <c r="G2734" s="3"/>
    </row>
    <row r="2735" spans="1:7" x14ac:dyDescent="0.3">
      <c r="A2735" s="2">
        <v>2731</v>
      </c>
      <c r="B2735" s="2" t="s">
        <v>3261</v>
      </c>
      <c r="C2735" s="2" t="s">
        <v>2062</v>
      </c>
      <c r="G2735" s="3"/>
    </row>
    <row r="2736" spans="1:7" x14ac:dyDescent="0.3">
      <c r="A2736" s="2">
        <v>2732</v>
      </c>
      <c r="B2736" s="2" t="s">
        <v>3262</v>
      </c>
      <c r="C2736" s="2" t="s">
        <v>2062</v>
      </c>
      <c r="G2736" s="3"/>
    </row>
    <row r="2737" spans="1:7" x14ac:dyDescent="0.3">
      <c r="A2737" s="2">
        <v>2733</v>
      </c>
      <c r="B2737" s="2" t="s">
        <v>3263</v>
      </c>
      <c r="C2737" s="2" t="s">
        <v>2062</v>
      </c>
      <c r="G2737" s="3"/>
    </row>
    <row r="2738" spans="1:7" x14ac:dyDescent="0.3">
      <c r="A2738" s="2">
        <v>2734</v>
      </c>
      <c r="B2738" s="2" t="s">
        <v>3264</v>
      </c>
      <c r="C2738" s="2" t="s">
        <v>2062</v>
      </c>
      <c r="G2738" s="3"/>
    </row>
    <row r="2739" spans="1:7" x14ac:dyDescent="0.3">
      <c r="A2739" s="2">
        <v>2735</v>
      </c>
      <c r="B2739" s="2" t="s">
        <v>3265</v>
      </c>
      <c r="C2739" s="2" t="s">
        <v>2062</v>
      </c>
      <c r="G2739" s="3"/>
    </row>
    <row r="2740" spans="1:7" x14ac:dyDescent="0.3">
      <c r="A2740" s="2">
        <v>2736</v>
      </c>
      <c r="B2740" s="2" t="s">
        <v>3266</v>
      </c>
      <c r="C2740" s="2" t="s">
        <v>2062</v>
      </c>
      <c r="G2740" s="3"/>
    </row>
    <row r="2741" spans="1:7" x14ac:dyDescent="0.3">
      <c r="A2741" s="2">
        <v>2737</v>
      </c>
      <c r="B2741" s="2" t="s">
        <v>3267</v>
      </c>
      <c r="C2741" s="2" t="s">
        <v>2062</v>
      </c>
      <c r="G2741" s="3"/>
    </row>
    <row r="2742" spans="1:7" x14ac:dyDescent="0.3">
      <c r="A2742" s="2">
        <v>2738</v>
      </c>
      <c r="B2742" s="2" t="s">
        <v>3268</v>
      </c>
      <c r="C2742" s="2" t="s">
        <v>2062</v>
      </c>
      <c r="G2742" s="3"/>
    </row>
    <row r="2743" spans="1:7" x14ac:dyDescent="0.3">
      <c r="A2743" s="2">
        <v>2739</v>
      </c>
      <c r="B2743" s="2" t="s">
        <v>3269</v>
      </c>
      <c r="C2743" s="2" t="s">
        <v>2062</v>
      </c>
      <c r="G2743" s="3"/>
    </row>
    <row r="2744" spans="1:7" x14ac:dyDescent="0.3">
      <c r="A2744" s="2">
        <v>2740</v>
      </c>
      <c r="B2744" s="2" t="s">
        <v>3270</v>
      </c>
      <c r="C2744" s="2" t="s">
        <v>2062</v>
      </c>
      <c r="G2744" s="3"/>
    </row>
    <row r="2745" spans="1:7" x14ac:dyDescent="0.3">
      <c r="A2745" s="2">
        <v>2741</v>
      </c>
      <c r="B2745" s="2" t="s">
        <v>3271</v>
      </c>
      <c r="C2745" s="2" t="s">
        <v>2062</v>
      </c>
      <c r="G2745" s="3"/>
    </row>
    <row r="2746" spans="1:7" x14ac:dyDescent="0.3">
      <c r="A2746" s="2">
        <v>2742</v>
      </c>
      <c r="B2746" s="2" t="s">
        <v>3272</v>
      </c>
      <c r="C2746" s="2" t="s">
        <v>2062</v>
      </c>
      <c r="G2746" s="3"/>
    </row>
    <row r="2747" spans="1:7" x14ac:dyDescent="0.3">
      <c r="A2747" s="2">
        <v>2743</v>
      </c>
      <c r="B2747" s="2" t="s">
        <v>3273</v>
      </c>
      <c r="C2747" s="2" t="s">
        <v>2062</v>
      </c>
      <c r="G2747" s="3"/>
    </row>
    <row r="2748" spans="1:7" x14ac:dyDescent="0.3">
      <c r="A2748" s="2">
        <v>2744</v>
      </c>
      <c r="B2748" s="2" t="s">
        <v>3274</v>
      </c>
      <c r="C2748" s="2" t="s">
        <v>2062</v>
      </c>
      <c r="G2748" s="3"/>
    </row>
    <row r="2749" spans="1:7" x14ac:dyDescent="0.3">
      <c r="A2749" s="2">
        <v>2745</v>
      </c>
      <c r="B2749" s="2" t="s">
        <v>3275</v>
      </c>
      <c r="C2749" s="2" t="s">
        <v>2062</v>
      </c>
      <c r="G2749" s="3"/>
    </row>
    <row r="2750" spans="1:7" x14ac:dyDescent="0.3">
      <c r="A2750" s="2">
        <v>2746</v>
      </c>
      <c r="B2750" s="2" t="s">
        <v>3276</v>
      </c>
      <c r="C2750" s="2" t="s">
        <v>2062</v>
      </c>
      <c r="G2750" s="3"/>
    </row>
    <row r="2751" spans="1:7" x14ac:dyDescent="0.3">
      <c r="A2751" s="2">
        <v>2747</v>
      </c>
      <c r="B2751" s="2" t="s">
        <v>3277</v>
      </c>
      <c r="C2751" s="2" t="s">
        <v>3280</v>
      </c>
      <c r="D2751" s="3" t="s">
        <v>3278</v>
      </c>
      <c r="E2751" s="3" t="s">
        <v>3279</v>
      </c>
      <c r="G2751" s="3"/>
    </row>
    <row r="2752" spans="1:7" x14ac:dyDescent="0.3">
      <c r="A2752" s="2">
        <v>2748</v>
      </c>
      <c r="B2752" s="2" t="s">
        <v>3281</v>
      </c>
      <c r="C2752" s="2" t="s">
        <v>3280</v>
      </c>
      <c r="D2752" s="3" t="s">
        <v>3282</v>
      </c>
      <c r="E2752" s="3" t="s">
        <v>3283</v>
      </c>
      <c r="G2752" s="3"/>
    </row>
    <row r="2753" spans="1:7" x14ac:dyDescent="0.3">
      <c r="A2753" s="2">
        <v>2749</v>
      </c>
      <c r="B2753" s="2" t="s">
        <v>3284</v>
      </c>
      <c r="C2753" s="2" t="s">
        <v>3280</v>
      </c>
      <c r="D2753" s="3" t="s">
        <v>3285</v>
      </c>
      <c r="E2753" s="3" t="s">
        <v>3286</v>
      </c>
      <c r="G2753" s="3"/>
    </row>
    <row r="2754" spans="1:7" x14ac:dyDescent="0.3">
      <c r="A2754" s="2">
        <v>2750</v>
      </c>
      <c r="B2754" s="2" t="s">
        <v>3287</v>
      </c>
      <c r="C2754" s="2" t="s">
        <v>3280</v>
      </c>
      <c r="E2754" s="3" t="s">
        <v>3288</v>
      </c>
      <c r="G2754" s="3"/>
    </row>
    <row r="2755" spans="1:7" x14ac:dyDescent="0.3">
      <c r="A2755" s="2">
        <v>2751</v>
      </c>
      <c r="B2755" s="2" t="s">
        <v>3289</v>
      </c>
      <c r="C2755" s="2" t="s">
        <v>3280</v>
      </c>
      <c r="E2755" s="3" t="s">
        <v>3290</v>
      </c>
      <c r="G2755" s="3"/>
    </row>
    <row r="2756" spans="1:7" x14ac:dyDescent="0.3">
      <c r="A2756" s="2">
        <v>2752</v>
      </c>
      <c r="B2756" s="2" t="s">
        <v>3291</v>
      </c>
      <c r="C2756" s="2" t="s">
        <v>3280</v>
      </c>
      <c r="E2756" s="3" t="s">
        <v>3292</v>
      </c>
      <c r="G2756" s="3"/>
    </row>
    <row r="2757" spans="1:7" x14ac:dyDescent="0.3">
      <c r="A2757" s="2">
        <v>2753</v>
      </c>
      <c r="B2757" s="2" t="s">
        <v>3293</v>
      </c>
      <c r="C2757" s="2" t="s">
        <v>3280</v>
      </c>
      <c r="E2757" s="3" t="s">
        <v>3294</v>
      </c>
      <c r="G2757" s="3"/>
    </row>
    <row r="2758" spans="1:7" x14ac:dyDescent="0.3">
      <c r="A2758" s="2">
        <v>2754</v>
      </c>
      <c r="B2758" s="2" t="s">
        <v>3295</v>
      </c>
      <c r="C2758" s="2" t="s">
        <v>3280</v>
      </c>
      <c r="E2758" s="3" t="s">
        <v>3296</v>
      </c>
      <c r="G2758" s="3"/>
    </row>
    <row r="2759" spans="1:7" x14ac:dyDescent="0.3">
      <c r="A2759" s="2">
        <v>2755</v>
      </c>
      <c r="B2759" s="2" t="s">
        <v>3297</v>
      </c>
      <c r="C2759" s="2" t="s">
        <v>3280</v>
      </c>
      <c r="E2759" s="3" t="s">
        <v>3298</v>
      </c>
      <c r="G2759" s="3"/>
    </row>
    <row r="2760" spans="1:7" x14ac:dyDescent="0.3">
      <c r="A2760" s="2">
        <v>2756</v>
      </c>
      <c r="B2760" s="2" t="s">
        <v>3299</v>
      </c>
      <c r="C2760" s="2" t="s">
        <v>3280</v>
      </c>
      <c r="E2760" s="3" t="s">
        <v>3300</v>
      </c>
      <c r="G2760" s="3"/>
    </row>
    <row r="2761" spans="1:7" x14ac:dyDescent="0.3">
      <c r="A2761" s="2">
        <v>2757</v>
      </c>
      <c r="B2761" s="2" t="s">
        <v>3301</v>
      </c>
      <c r="C2761" s="2" t="s">
        <v>3280</v>
      </c>
      <c r="E2761" s="3" t="s">
        <v>3302</v>
      </c>
      <c r="G2761" s="3"/>
    </row>
    <row r="2762" spans="1:7" x14ac:dyDescent="0.3">
      <c r="A2762" s="2">
        <v>2758</v>
      </c>
      <c r="B2762" s="2" t="s">
        <v>3303</v>
      </c>
      <c r="C2762" s="2" t="s">
        <v>3280</v>
      </c>
      <c r="D2762" s="3" t="s">
        <v>3304</v>
      </c>
      <c r="E2762" s="3" t="s">
        <v>3305</v>
      </c>
      <c r="G2762" s="3"/>
    </row>
    <row r="2763" spans="1:7" x14ac:dyDescent="0.3">
      <c r="A2763" s="2">
        <v>2759</v>
      </c>
      <c r="B2763" s="2" t="s">
        <v>3306</v>
      </c>
      <c r="C2763" s="2" t="s">
        <v>3309</v>
      </c>
      <c r="D2763" s="3" t="s">
        <v>3307</v>
      </c>
      <c r="E2763" s="3" t="s">
        <v>3308</v>
      </c>
      <c r="G2763" s="3"/>
    </row>
    <row r="2764" spans="1:7" x14ac:dyDescent="0.3">
      <c r="A2764" s="2">
        <v>2760</v>
      </c>
      <c r="B2764" s="2" t="s">
        <v>3310</v>
      </c>
      <c r="C2764" s="2" t="s">
        <v>3309</v>
      </c>
      <c r="D2764" s="3" t="s">
        <v>3311</v>
      </c>
      <c r="E2764" s="3" t="s">
        <v>3312</v>
      </c>
      <c r="G2764" s="3"/>
    </row>
    <row r="2765" spans="1:7" x14ac:dyDescent="0.3">
      <c r="A2765" s="2">
        <v>2761</v>
      </c>
      <c r="B2765" s="2" t="s">
        <v>3313</v>
      </c>
      <c r="C2765" s="2" t="s">
        <v>3309</v>
      </c>
      <c r="D2765" s="3" t="s">
        <v>3314</v>
      </c>
      <c r="E2765" s="3" t="s">
        <v>3315</v>
      </c>
      <c r="G2765" s="3"/>
    </row>
    <row r="2766" spans="1:7" x14ac:dyDescent="0.3">
      <c r="A2766" s="2">
        <v>2762</v>
      </c>
      <c r="B2766" s="2" t="s">
        <v>3316</v>
      </c>
      <c r="C2766" s="2" t="s">
        <v>3309</v>
      </c>
      <c r="D2766" s="3" t="s">
        <v>3317</v>
      </c>
      <c r="E2766" s="3" t="s">
        <v>3318</v>
      </c>
      <c r="G2766" s="3"/>
    </row>
    <row r="2767" spans="1:7" x14ac:dyDescent="0.3">
      <c r="A2767" s="2">
        <v>2763</v>
      </c>
      <c r="B2767" s="2" t="s">
        <v>3319</v>
      </c>
      <c r="C2767" s="2" t="s">
        <v>3309</v>
      </c>
      <c r="D2767" s="3" t="s">
        <v>3320</v>
      </c>
      <c r="G2767" s="3"/>
    </row>
    <row r="2768" spans="1:7" x14ac:dyDescent="0.3">
      <c r="A2768" s="2">
        <v>2764</v>
      </c>
      <c r="B2768" s="2" t="s">
        <v>3321</v>
      </c>
      <c r="C2768" s="2" t="s">
        <v>3324</v>
      </c>
      <c r="D2768" s="3" t="s">
        <v>3322</v>
      </c>
      <c r="E2768" s="3" t="s">
        <v>3323</v>
      </c>
      <c r="G2768" s="3"/>
    </row>
    <row r="2769" spans="1:7" x14ac:dyDescent="0.3">
      <c r="A2769" s="2">
        <v>2765</v>
      </c>
      <c r="B2769" s="2" t="s">
        <v>3325</v>
      </c>
      <c r="C2769" s="2" t="s">
        <v>3324</v>
      </c>
      <c r="D2769" s="3" t="s">
        <v>3326</v>
      </c>
      <c r="G2769" s="3"/>
    </row>
    <row r="2770" spans="1:7" x14ac:dyDescent="0.3">
      <c r="A2770" s="2">
        <v>2766</v>
      </c>
      <c r="B2770" s="2" t="s">
        <v>3327</v>
      </c>
      <c r="C2770" s="2" t="s">
        <v>3330</v>
      </c>
      <c r="D2770" s="3" t="s">
        <v>3328</v>
      </c>
      <c r="E2770" s="3" t="s">
        <v>3329</v>
      </c>
      <c r="G2770" s="3"/>
    </row>
    <row r="2771" spans="1:7" x14ac:dyDescent="0.3">
      <c r="A2771" s="2">
        <v>2767</v>
      </c>
      <c r="B2771" s="2" t="s">
        <v>3331</v>
      </c>
      <c r="C2771" s="2" t="s">
        <v>3330</v>
      </c>
      <c r="D2771" s="3" t="s">
        <v>3332</v>
      </c>
      <c r="E2771" s="3" t="s">
        <v>3333</v>
      </c>
      <c r="G2771" s="3"/>
    </row>
    <row r="2772" spans="1:7" x14ac:dyDescent="0.3">
      <c r="A2772" s="2">
        <v>2768</v>
      </c>
      <c r="B2772" s="2" t="s">
        <v>3334</v>
      </c>
      <c r="C2772" s="2" t="s">
        <v>3330</v>
      </c>
      <c r="D2772" s="3" t="s">
        <v>3335</v>
      </c>
      <c r="E2772" s="3" t="s">
        <v>3336</v>
      </c>
      <c r="G2772" s="3"/>
    </row>
    <row r="2773" spans="1:7" x14ac:dyDescent="0.3">
      <c r="A2773" s="2">
        <v>2769</v>
      </c>
      <c r="B2773" s="2" t="s">
        <v>3337</v>
      </c>
      <c r="C2773" s="2" t="s">
        <v>3330</v>
      </c>
      <c r="D2773" s="3" t="s">
        <v>3338</v>
      </c>
      <c r="E2773" s="3" t="s">
        <v>3339</v>
      </c>
      <c r="G2773" s="3"/>
    </row>
    <row r="2774" spans="1:7" x14ac:dyDescent="0.3">
      <c r="A2774" s="2">
        <v>2770</v>
      </c>
      <c r="B2774" s="2" t="s">
        <v>3340</v>
      </c>
      <c r="C2774" s="2" t="s">
        <v>3330</v>
      </c>
      <c r="D2774" s="3" t="s">
        <v>3341</v>
      </c>
      <c r="E2774" s="3" t="s">
        <v>3342</v>
      </c>
      <c r="G2774" s="3"/>
    </row>
    <row r="2775" spans="1:7" x14ac:dyDescent="0.3">
      <c r="A2775" s="2">
        <v>2771</v>
      </c>
      <c r="B2775" s="2" t="s">
        <v>3343</v>
      </c>
      <c r="C2775" s="2" t="s">
        <v>3330</v>
      </c>
      <c r="D2775" s="3" t="s">
        <v>3344</v>
      </c>
      <c r="E2775" s="3" t="s">
        <v>3345</v>
      </c>
      <c r="G2775" s="3"/>
    </row>
    <row r="2776" spans="1:7" x14ac:dyDescent="0.3">
      <c r="A2776" s="2">
        <v>2772</v>
      </c>
      <c r="B2776" s="2" t="s">
        <v>3346</v>
      </c>
      <c r="C2776" s="2" t="s">
        <v>3330</v>
      </c>
      <c r="D2776" s="3" t="s">
        <v>3347</v>
      </c>
      <c r="E2776" s="3" t="s">
        <v>3348</v>
      </c>
      <c r="G2776" s="3"/>
    </row>
    <row r="2777" spans="1:7" x14ac:dyDescent="0.3">
      <c r="A2777" s="2">
        <v>2773</v>
      </c>
      <c r="B2777" s="2" t="s">
        <v>3349</v>
      </c>
      <c r="C2777" s="2" t="s">
        <v>3330</v>
      </c>
      <c r="D2777" s="3" t="s">
        <v>3350</v>
      </c>
      <c r="E2777" s="3" t="s">
        <v>3351</v>
      </c>
      <c r="G2777" s="3"/>
    </row>
    <row r="2778" spans="1:7" x14ac:dyDescent="0.3">
      <c r="A2778" s="2">
        <v>2774</v>
      </c>
      <c r="B2778" s="2" t="s">
        <v>3352</v>
      </c>
      <c r="C2778" s="2" t="s">
        <v>3330</v>
      </c>
      <c r="D2778" s="3" t="s">
        <v>3353</v>
      </c>
      <c r="E2778" s="3" t="s">
        <v>3354</v>
      </c>
      <c r="G2778" s="3"/>
    </row>
    <row r="2779" spans="1:7" x14ac:dyDescent="0.3">
      <c r="A2779" s="2">
        <v>2775</v>
      </c>
      <c r="B2779" s="2" t="s">
        <v>3355</v>
      </c>
      <c r="C2779" s="2" t="s">
        <v>3330</v>
      </c>
      <c r="D2779" s="3" t="s">
        <v>3356</v>
      </c>
      <c r="E2779" s="3" t="s">
        <v>3357</v>
      </c>
      <c r="G2779" s="3"/>
    </row>
    <row r="2780" spans="1:7" x14ac:dyDescent="0.3">
      <c r="A2780" s="2">
        <v>2776</v>
      </c>
      <c r="B2780" s="2" t="s">
        <v>3358</v>
      </c>
      <c r="C2780" s="2" t="s">
        <v>3330</v>
      </c>
      <c r="D2780" s="3" t="s">
        <v>3359</v>
      </c>
      <c r="G2780" s="3"/>
    </row>
    <row r="2781" spans="1:7" x14ac:dyDescent="0.3">
      <c r="A2781" s="2">
        <v>2777</v>
      </c>
      <c r="B2781" s="2" t="s">
        <v>3360</v>
      </c>
      <c r="C2781" s="2" t="s">
        <v>3330</v>
      </c>
      <c r="D2781" s="3" t="s">
        <v>3361</v>
      </c>
      <c r="E2781" s="3" t="s">
        <v>3362</v>
      </c>
      <c r="G2781" s="3"/>
    </row>
    <row r="2782" spans="1:7" x14ac:dyDescent="0.3">
      <c r="A2782" s="2">
        <v>2778</v>
      </c>
      <c r="B2782" s="2" t="s">
        <v>3363</v>
      </c>
      <c r="C2782" s="2" t="s">
        <v>3330</v>
      </c>
      <c r="D2782" s="3" t="s">
        <v>3364</v>
      </c>
      <c r="E2782" s="3" t="s">
        <v>3365</v>
      </c>
      <c r="G2782" s="3"/>
    </row>
    <row r="2783" spans="1:7" x14ac:dyDescent="0.3">
      <c r="A2783" s="2">
        <v>2779</v>
      </c>
      <c r="B2783" s="2" t="s">
        <v>3366</v>
      </c>
      <c r="C2783" s="2" t="s">
        <v>3330</v>
      </c>
      <c r="D2783" s="3" t="s">
        <v>3367</v>
      </c>
      <c r="E2783" s="3" t="s">
        <v>3368</v>
      </c>
      <c r="G2783" s="3"/>
    </row>
    <row r="2784" spans="1:7" x14ac:dyDescent="0.3">
      <c r="A2784" s="2">
        <v>2780</v>
      </c>
      <c r="B2784" s="2" t="s">
        <v>3369</v>
      </c>
      <c r="C2784" s="2" t="s">
        <v>3330</v>
      </c>
      <c r="D2784" s="3" t="s">
        <v>3370</v>
      </c>
      <c r="E2784" s="3" t="s">
        <v>3371</v>
      </c>
      <c r="G2784" s="3"/>
    </row>
    <row r="2785" spans="1:7" x14ac:dyDescent="0.3">
      <c r="A2785" s="2">
        <v>2781</v>
      </c>
      <c r="B2785" s="2" t="s">
        <v>3372</v>
      </c>
      <c r="C2785" s="2" t="s">
        <v>3330</v>
      </c>
      <c r="D2785" s="3" t="s">
        <v>3373</v>
      </c>
      <c r="G2785" s="3"/>
    </row>
    <row r="2786" spans="1:7" x14ac:dyDescent="0.3">
      <c r="A2786" s="2">
        <v>2782</v>
      </c>
      <c r="B2786" s="2" t="s">
        <v>3374</v>
      </c>
      <c r="C2786" s="2" t="s">
        <v>3330</v>
      </c>
      <c r="D2786" s="3" t="s">
        <v>3375</v>
      </c>
      <c r="E2786" s="3" t="s">
        <v>3376</v>
      </c>
      <c r="G2786" s="3"/>
    </row>
    <row r="2787" spans="1:7" x14ac:dyDescent="0.3">
      <c r="A2787" s="2">
        <v>2783</v>
      </c>
      <c r="B2787" s="2" t="s">
        <v>3377</v>
      </c>
      <c r="C2787" s="2" t="s">
        <v>3330</v>
      </c>
      <c r="D2787" s="3" t="s">
        <v>3378</v>
      </c>
      <c r="E2787" s="3" t="s">
        <v>3379</v>
      </c>
      <c r="G2787" s="3"/>
    </row>
    <row r="2788" spans="1:7" x14ac:dyDescent="0.3">
      <c r="A2788" s="2">
        <v>2784</v>
      </c>
      <c r="B2788" s="2" t="s">
        <v>3380</v>
      </c>
      <c r="C2788" s="2" t="s">
        <v>3330</v>
      </c>
      <c r="D2788" s="3" t="s">
        <v>3381</v>
      </c>
      <c r="E2788" s="3" t="s">
        <v>3382</v>
      </c>
      <c r="G2788" s="3"/>
    </row>
    <row r="2789" spans="1:7" x14ac:dyDescent="0.3">
      <c r="A2789" s="2">
        <v>2785</v>
      </c>
      <c r="B2789" s="2" t="s">
        <v>3383</v>
      </c>
      <c r="C2789" s="2" t="s">
        <v>3330</v>
      </c>
      <c r="D2789" s="3" t="s">
        <v>3384</v>
      </c>
      <c r="E2789" s="3" t="s">
        <v>3385</v>
      </c>
      <c r="G2789" s="3"/>
    </row>
    <row r="2790" spans="1:7" x14ac:dyDescent="0.3">
      <c r="A2790" s="2">
        <v>2786</v>
      </c>
      <c r="B2790" s="2" t="s">
        <v>3386</v>
      </c>
      <c r="C2790" s="2" t="s">
        <v>3330</v>
      </c>
      <c r="D2790" s="3" t="s">
        <v>3387</v>
      </c>
      <c r="E2790" s="3" t="s">
        <v>3388</v>
      </c>
      <c r="G2790" s="3"/>
    </row>
    <row r="2791" spans="1:7" x14ac:dyDescent="0.3">
      <c r="A2791" s="2">
        <v>2787</v>
      </c>
      <c r="B2791" s="2" t="s">
        <v>3389</v>
      </c>
      <c r="C2791" s="2" t="s">
        <v>3330</v>
      </c>
      <c r="D2791" s="3" t="s">
        <v>3390</v>
      </c>
      <c r="G2791" s="3"/>
    </row>
    <row r="2792" spans="1:7" x14ac:dyDescent="0.3">
      <c r="A2792" s="2">
        <v>2788</v>
      </c>
      <c r="B2792" s="2" t="s">
        <v>3391</v>
      </c>
      <c r="C2792" s="2" t="s">
        <v>3330</v>
      </c>
      <c r="D2792" s="3" t="s">
        <v>3392</v>
      </c>
      <c r="G2792" s="3"/>
    </row>
    <row r="2793" spans="1:7" x14ac:dyDescent="0.3">
      <c r="A2793" s="2">
        <v>2789</v>
      </c>
      <c r="B2793" s="2" t="s">
        <v>3393</v>
      </c>
      <c r="C2793" s="2" t="s">
        <v>3330</v>
      </c>
      <c r="D2793" s="3" t="s">
        <v>3394</v>
      </c>
      <c r="G2793" s="3"/>
    </row>
    <row r="2794" spans="1:7" x14ac:dyDescent="0.3">
      <c r="A2794" s="2">
        <v>2790</v>
      </c>
      <c r="B2794" s="2" t="s">
        <v>3395</v>
      </c>
      <c r="C2794" s="2" t="s">
        <v>3330</v>
      </c>
      <c r="D2794" s="3" t="s">
        <v>3396</v>
      </c>
      <c r="E2794" s="3" t="s">
        <v>3397</v>
      </c>
      <c r="G2794" s="3"/>
    </row>
    <row r="2795" spans="1:7" x14ac:dyDescent="0.3">
      <c r="A2795" s="2">
        <v>2791</v>
      </c>
      <c r="B2795" s="2" t="s">
        <v>3398</v>
      </c>
      <c r="C2795" s="2" t="s">
        <v>3330</v>
      </c>
      <c r="D2795" s="3" t="s">
        <v>3399</v>
      </c>
      <c r="E2795" s="3" t="s">
        <v>3400</v>
      </c>
      <c r="G2795" s="3"/>
    </row>
    <row r="2796" spans="1:7" x14ac:dyDescent="0.3">
      <c r="A2796" s="2">
        <v>2792</v>
      </c>
      <c r="B2796" s="2" t="s">
        <v>3401</v>
      </c>
      <c r="C2796" s="2" t="s">
        <v>3330</v>
      </c>
      <c r="D2796" s="3" t="s">
        <v>3402</v>
      </c>
      <c r="E2796" s="3" t="s">
        <v>3403</v>
      </c>
      <c r="G2796" s="3"/>
    </row>
    <row r="2797" spans="1:7" x14ac:dyDescent="0.3">
      <c r="A2797" s="2">
        <v>2793</v>
      </c>
      <c r="B2797" s="2" t="s">
        <v>3404</v>
      </c>
      <c r="C2797" s="2" t="s">
        <v>3330</v>
      </c>
      <c r="D2797" s="3" t="s">
        <v>3405</v>
      </c>
      <c r="E2797" s="3" t="s">
        <v>3406</v>
      </c>
      <c r="G2797" s="3"/>
    </row>
    <row r="2798" spans="1:7" x14ac:dyDescent="0.3">
      <c r="A2798" s="2">
        <v>2794</v>
      </c>
      <c r="B2798" s="2" t="s">
        <v>3407</v>
      </c>
      <c r="C2798" s="2" t="s">
        <v>3330</v>
      </c>
      <c r="D2798" s="3" t="s">
        <v>3408</v>
      </c>
      <c r="G2798" s="3"/>
    </row>
    <row r="2799" spans="1:7" x14ac:dyDescent="0.3">
      <c r="A2799" s="2">
        <v>2795</v>
      </c>
      <c r="B2799" s="2" t="s">
        <v>3409</v>
      </c>
      <c r="C2799" s="2" t="s">
        <v>3330</v>
      </c>
      <c r="D2799" s="3" t="s">
        <v>3410</v>
      </c>
      <c r="E2799" s="3" t="s">
        <v>3411</v>
      </c>
      <c r="G2799" s="3"/>
    </row>
    <row r="2800" spans="1:7" x14ac:dyDescent="0.3">
      <c r="A2800" s="2">
        <v>2796</v>
      </c>
      <c r="B2800" s="2" t="s">
        <v>3412</v>
      </c>
      <c r="C2800" s="2" t="s">
        <v>3330</v>
      </c>
      <c r="D2800" s="3" t="s">
        <v>3413</v>
      </c>
      <c r="G2800" s="3"/>
    </row>
    <row r="2801" spans="1:7" x14ac:dyDescent="0.3">
      <c r="A2801" s="2">
        <v>2797</v>
      </c>
      <c r="B2801" s="2" t="s">
        <v>3414</v>
      </c>
      <c r="C2801" s="2" t="s">
        <v>3330</v>
      </c>
      <c r="D2801" s="3" t="s">
        <v>3415</v>
      </c>
      <c r="E2801" s="3" t="s">
        <v>3416</v>
      </c>
      <c r="G2801" s="3"/>
    </row>
    <row r="2802" spans="1:7" x14ac:dyDescent="0.3">
      <c r="A2802" s="2">
        <v>2798</v>
      </c>
      <c r="B2802" s="2" t="s">
        <v>3417</v>
      </c>
      <c r="C2802" s="2" t="s">
        <v>3330</v>
      </c>
      <c r="D2802" s="3" t="s">
        <v>3418</v>
      </c>
      <c r="E2802" s="3" t="s">
        <v>3419</v>
      </c>
      <c r="G2802" s="3"/>
    </row>
    <row r="2803" spans="1:7" x14ac:dyDescent="0.3">
      <c r="A2803" s="2">
        <v>2799</v>
      </c>
      <c r="B2803" s="2" t="s">
        <v>3420</v>
      </c>
      <c r="C2803" s="2" t="s">
        <v>3330</v>
      </c>
      <c r="D2803" s="3" t="s">
        <v>3421</v>
      </c>
      <c r="G2803" s="3"/>
    </row>
    <row r="2804" spans="1:7" x14ac:dyDescent="0.3">
      <c r="A2804" s="2">
        <v>2800</v>
      </c>
      <c r="B2804" s="2" t="s">
        <v>3422</v>
      </c>
      <c r="C2804" s="2" t="s">
        <v>3330</v>
      </c>
      <c r="D2804" s="3" t="s">
        <v>3423</v>
      </c>
      <c r="E2804" s="3" t="s">
        <v>3424</v>
      </c>
      <c r="G2804" s="3"/>
    </row>
    <row r="2805" spans="1:7" x14ac:dyDescent="0.3">
      <c r="A2805" s="2">
        <v>2801</v>
      </c>
      <c r="B2805" s="2" t="s">
        <v>3425</v>
      </c>
      <c r="C2805" s="2" t="s">
        <v>3330</v>
      </c>
      <c r="D2805" s="3" t="s">
        <v>3426</v>
      </c>
      <c r="E2805" s="3" t="s">
        <v>3427</v>
      </c>
      <c r="G2805" s="3"/>
    </row>
    <row r="2806" spans="1:7" x14ac:dyDescent="0.3">
      <c r="A2806" s="2">
        <v>2802</v>
      </c>
      <c r="B2806" s="2" t="s">
        <v>3428</v>
      </c>
      <c r="C2806" s="2" t="s">
        <v>3330</v>
      </c>
      <c r="D2806" s="3" t="s">
        <v>3429</v>
      </c>
      <c r="E2806" s="3" t="s">
        <v>3430</v>
      </c>
      <c r="G2806" s="3"/>
    </row>
    <row r="2807" spans="1:7" x14ac:dyDescent="0.3">
      <c r="A2807" s="2">
        <v>2803</v>
      </c>
      <c r="B2807" s="2" t="s">
        <v>3431</v>
      </c>
      <c r="C2807" s="2" t="s">
        <v>3330</v>
      </c>
      <c r="D2807" s="3" t="s">
        <v>3432</v>
      </c>
      <c r="E2807" s="3" t="s">
        <v>3433</v>
      </c>
      <c r="G2807" s="3"/>
    </row>
    <row r="2808" spans="1:7" x14ac:dyDescent="0.3">
      <c r="A2808" s="2">
        <v>2804</v>
      </c>
      <c r="B2808" s="2" t="s">
        <v>3434</v>
      </c>
      <c r="C2808" s="2" t="s">
        <v>3330</v>
      </c>
      <c r="D2808" s="3" t="s">
        <v>3435</v>
      </c>
      <c r="E2808" s="3" t="s">
        <v>3436</v>
      </c>
      <c r="G2808" s="3"/>
    </row>
    <row r="2809" spans="1:7" x14ac:dyDescent="0.3">
      <c r="A2809" s="2">
        <v>2805</v>
      </c>
      <c r="B2809" s="2" t="s">
        <v>3437</v>
      </c>
      <c r="C2809" s="2" t="s">
        <v>3330</v>
      </c>
      <c r="D2809" s="3" t="s">
        <v>3438</v>
      </c>
      <c r="E2809" s="3" t="s">
        <v>3439</v>
      </c>
      <c r="G2809" s="3"/>
    </row>
    <row r="2810" spans="1:7" x14ac:dyDescent="0.3">
      <c r="A2810" s="2">
        <v>2806</v>
      </c>
      <c r="B2810" s="2" t="s">
        <v>3440</v>
      </c>
      <c r="C2810" s="2" t="s">
        <v>3330</v>
      </c>
      <c r="D2810" s="3" t="s">
        <v>3441</v>
      </c>
      <c r="E2810" s="3" t="s">
        <v>3442</v>
      </c>
      <c r="G2810" s="3"/>
    </row>
    <row r="2811" spans="1:7" x14ac:dyDescent="0.3">
      <c r="A2811" s="2">
        <v>2807</v>
      </c>
      <c r="B2811" s="2" t="s">
        <v>3443</v>
      </c>
      <c r="C2811" s="2" t="s">
        <v>3330</v>
      </c>
      <c r="D2811" s="3" t="s">
        <v>3444</v>
      </c>
      <c r="E2811" s="3" t="s">
        <v>3445</v>
      </c>
      <c r="G2811" s="3"/>
    </row>
    <row r="2812" spans="1:7" x14ac:dyDescent="0.3">
      <c r="A2812" s="2">
        <v>2808</v>
      </c>
      <c r="B2812" s="2" t="s">
        <v>3446</v>
      </c>
      <c r="C2812" s="2" t="s">
        <v>3330</v>
      </c>
      <c r="D2812" s="3" t="s">
        <v>3447</v>
      </c>
      <c r="E2812" s="3" t="s">
        <v>3448</v>
      </c>
      <c r="G2812" s="3"/>
    </row>
    <row r="2813" spans="1:7" x14ac:dyDescent="0.3">
      <c r="A2813" s="2">
        <v>2809</v>
      </c>
      <c r="B2813" s="2" t="s">
        <v>3449</v>
      </c>
      <c r="C2813" s="2" t="s">
        <v>3330</v>
      </c>
      <c r="D2813" s="3" t="s">
        <v>3450</v>
      </c>
      <c r="E2813" s="3" t="s">
        <v>3451</v>
      </c>
      <c r="G2813" s="3"/>
    </row>
    <row r="2814" spans="1:7" x14ac:dyDescent="0.3">
      <c r="A2814" s="2">
        <v>2810</v>
      </c>
      <c r="B2814" s="2" t="s">
        <v>3452</v>
      </c>
      <c r="C2814" s="2" t="s">
        <v>3330</v>
      </c>
      <c r="D2814" s="3" t="s">
        <v>3453</v>
      </c>
      <c r="E2814" s="3" t="s">
        <v>3454</v>
      </c>
      <c r="G2814" s="3"/>
    </row>
    <row r="2815" spans="1:7" x14ac:dyDescent="0.3">
      <c r="A2815" s="2">
        <v>2811</v>
      </c>
      <c r="B2815" s="2" t="s">
        <v>3455</v>
      </c>
      <c r="C2815" s="2" t="s">
        <v>3330</v>
      </c>
      <c r="D2815" s="3" t="s">
        <v>3456</v>
      </c>
      <c r="G2815" s="3"/>
    </row>
    <row r="2816" spans="1:7" x14ac:dyDescent="0.3">
      <c r="A2816" s="2">
        <v>2812</v>
      </c>
      <c r="B2816" s="2" t="s">
        <v>18665</v>
      </c>
      <c r="C2816" s="2" t="s">
        <v>18549</v>
      </c>
      <c r="D2816" s="3" t="s">
        <v>18666</v>
      </c>
      <c r="E2816" s="3" t="s">
        <v>18667</v>
      </c>
      <c r="G2816" s="3"/>
    </row>
    <row r="2817" spans="1:7" x14ac:dyDescent="0.3">
      <c r="A2817" s="2">
        <v>2813</v>
      </c>
      <c r="B2817" s="2" t="s">
        <v>3459</v>
      </c>
      <c r="C2817" s="2" t="s">
        <v>3330</v>
      </c>
      <c r="D2817" s="3" t="s">
        <v>3460</v>
      </c>
      <c r="G2817" s="3"/>
    </row>
    <row r="2818" spans="1:7" x14ac:dyDescent="0.3">
      <c r="A2818" s="2">
        <v>2814</v>
      </c>
      <c r="B2818" s="2" t="s">
        <v>3461</v>
      </c>
      <c r="C2818" s="2" t="s">
        <v>3330</v>
      </c>
      <c r="D2818" s="3" t="s">
        <v>3462</v>
      </c>
      <c r="G2818" s="3"/>
    </row>
    <row r="2819" spans="1:7" x14ac:dyDescent="0.3">
      <c r="A2819" s="2">
        <v>2815</v>
      </c>
      <c r="B2819" s="2" t="s">
        <v>3463</v>
      </c>
      <c r="C2819" s="2" t="s">
        <v>3330</v>
      </c>
      <c r="D2819" s="3" t="s">
        <v>3464</v>
      </c>
      <c r="G2819" s="3"/>
    </row>
    <row r="2820" spans="1:7" x14ac:dyDescent="0.3">
      <c r="A2820" s="2">
        <v>2816</v>
      </c>
      <c r="B2820" s="2" t="s">
        <v>3465</v>
      </c>
      <c r="C2820" s="2" t="s">
        <v>3330</v>
      </c>
      <c r="D2820" s="3" t="s">
        <v>3466</v>
      </c>
      <c r="E2820" s="3" t="s">
        <v>3467</v>
      </c>
      <c r="G2820" s="3"/>
    </row>
    <row r="2821" spans="1:7" x14ac:dyDescent="0.3">
      <c r="A2821" s="2">
        <v>2817</v>
      </c>
      <c r="B2821" s="2" t="s">
        <v>3468</v>
      </c>
      <c r="C2821" s="2" t="s">
        <v>3330</v>
      </c>
      <c r="D2821" s="3" t="s">
        <v>3469</v>
      </c>
      <c r="E2821" s="3" t="s">
        <v>3470</v>
      </c>
      <c r="G2821" s="3"/>
    </row>
    <row r="2822" spans="1:7" x14ac:dyDescent="0.3">
      <c r="A2822" s="2">
        <v>2818</v>
      </c>
      <c r="B2822" s="2" t="s">
        <v>3471</v>
      </c>
      <c r="C2822" s="2" t="s">
        <v>3330</v>
      </c>
      <c r="D2822" s="3" t="s">
        <v>3472</v>
      </c>
      <c r="G2822" s="3"/>
    </row>
    <row r="2823" spans="1:7" x14ac:dyDescent="0.3">
      <c r="A2823" s="2">
        <v>2819</v>
      </c>
      <c r="B2823" s="2" t="s">
        <v>3473</v>
      </c>
      <c r="C2823" s="2" t="s">
        <v>3330</v>
      </c>
      <c r="D2823" s="3" t="s">
        <v>3474</v>
      </c>
      <c r="E2823" s="3" t="s">
        <v>3475</v>
      </c>
      <c r="G2823" s="3"/>
    </row>
    <row r="2824" spans="1:7" x14ac:dyDescent="0.3">
      <c r="A2824" s="2">
        <v>2820</v>
      </c>
      <c r="B2824" s="2" t="s">
        <v>3476</v>
      </c>
      <c r="C2824" s="2" t="s">
        <v>3330</v>
      </c>
      <c r="D2824" s="3" t="s">
        <v>3477</v>
      </c>
      <c r="E2824" s="3" t="s">
        <v>3478</v>
      </c>
      <c r="G2824" s="3"/>
    </row>
    <row r="2825" spans="1:7" x14ac:dyDescent="0.3">
      <c r="A2825" s="2">
        <v>2821</v>
      </c>
      <c r="B2825" s="2" t="s">
        <v>3479</v>
      </c>
      <c r="C2825" s="2" t="s">
        <v>3330</v>
      </c>
      <c r="D2825" s="3" t="s">
        <v>3480</v>
      </c>
      <c r="E2825" s="3" t="s">
        <v>3481</v>
      </c>
      <c r="G2825" s="3"/>
    </row>
    <row r="2826" spans="1:7" x14ac:dyDescent="0.3">
      <c r="A2826" s="2">
        <v>2822</v>
      </c>
      <c r="B2826" s="2" t="s">
        <v>3482</v>
      </c>
      <c r="C2826" s="2" t="s">
        <v>3330</v>
      </c>
      <c r="D2826" s="3" t="s">
        <v>3483</v>
      </c>
      <c r="E2826" s="3" t="s">
        <v>3484</v>
      </c>
      <c r="G2826" s="3"/>
    </row>
    <row r="2827" spans="1:7" x14ac:dyDescent="0.3">
      <c r="A2827" s="2">
        <v>2823</v>
      </c>
      <c r="B2827" s="2" t="s">
        <v>3485</v>
      </c>
      <c r="C2827" s="2" t="s">
        <v>3330</v>
      </c>
      <c r="D2827" s="3" t="s">
        <v>3486</v>
      </c>
      <c r="E2827" s="3" t="s">
        <v>3487</v>
      </c>
      <c r="G2827" s="3"/>
    </row>
    <row r="2828" spans="1:7" x14ac:dyDescent="0.3">
      <c r="A2828" s="2">
        <v>2824</v>
      </c>
      <c r="B2828" s="2" t="s">
        <v>3488</v>
      </c>
      <c r="C2828" s="2" t="s">
        <v>3330</v>
      </c>
      <c r="D2828" s="3" t="s">
        <v>3489</v>
      </c>
      <c r="E2828" s="3" t="s">
        <v>3490</v>
      </c>
      <c r="G2828" s="3"/>
    </row>
    <row r="2829" spans="1:7" x14ac:dyDescent="0.3">
      <c r="A2829" s="2">
        <v>2825</v>
      </c>
      <c r="B2829" s="2" t="s">
        <v>5683</v>
      </c>
      <c r="C2829" s="2" t="s">
        <v>5680</v>
      </c>
      <c r="D2829" s="3" t="s">
        <v>5679</v>
      </c>
      <c r="G2829" s="3"/>
    </row>
    <row r="2830" spans="1:7" x14ac:dyDescent="0.3">
      <c r="A2830" s="2">
        <v>2826</v>
      </c>
      <c r="B2830" s="2" t="s">
        <v>3491</v>
      </c>
      <c r="C2830" s="2" t="s">
        <v>3330</v>
      </c>
      <c r="D2830" s="3" t="s">
        <v>3492</v>
      </c>
      <c r="E2830" s="3" t="s">
        <v>3493</v>
      </c>
      <c r="G2830" s="3"/>
    </row>
    <row r="2831" spans="1:7" x14ac:dyDescent="0.3">
      <c r="A2831" s="2">
        <v>2827</v>
      </c>
      <c r="B2831" s="2" t="s">
        <v>3494</v>
      </c>
      <c r="C2831" s="2" t="s">
        <v>3330</v>
      </c>
      <c r="D2831" s="3" t="s">
        <v>3495</v>
      </c>
      <c r="E2831" s="3" t="s">
        <v>3496</v>
      </c>
      <c r="G2831" s="3"/>
    </row>
    <row r="2832" spans="1:7" x14ac:dyDescent="0.3">
      <c r="A2832" s="2">
        <v>2828</v>
      </c>
      <c r="B2832" s="2" t="s">
        <v>3497</v>
      </c>
      <c r="C2832" s="2" t="s">
        <v>3330</v>
      </c>
      <c r="D2832" s="3" t="s">
        <v>3498</v>
      </c>
      <c r="G2832" s="3"/>
    </row>
    <row r="2833" spans="1:7" x14ac:dyDescent="0.3">
      <c r="A2833" s="2">
        <v>2829</v>
      </c>
      <c r="B2833" s="2" t="s">
        <v>3499</v>
      </c>
      <c r="C2833" s="2" t="s">
        <v>3330</v>
      </c>
      <c r="D2833" s="3" t="s">
        <v>3500</v>
      </c>
      <c r="G2833" s="3"/>
    </row>
    <row r="2834" spans="1:7" x14ac:dyDescent="0.3">
      <c r="A2834" s="2">
        <v>2830</v>
      </c>
      <c r="B2834" s="2" t="s">
        <v>3501</v>
      </c>
      <c r="C2834" s="2" t="s">
        <v>3330</v>
      </c>
      <c r="D2834" s="3" t="s">
        <v>3502</v>
      </c>
      <c r="E2834" s="3" t="s">
        <v>3503</v>
      </c>
      <c r="G2834" s="3"/>
    </row>
    <row r="2835" spans="1:7" x14ac:dyDescent="0.3">
      <c r="A2835" s="2">
        <v>2831</v>
      </c>
      <c r="B2835" s="2" t="s">
        <v>3504</v>
      </c>
      <c r="C2835" s="2" t="s">
        <v>3330</v>
      </c>
      <c r="D2835" s="3" t="s">
        <v>3505</v>
      </c>
      <c r="E2835" s="3" t="s">
        <v>3506</v>
      </c>
      <c r="G2835" s="3"/>
    </row>
    <row r="2836" spans="1:7" x14ac:dyDescent="0.3">
      <c r="A2836" s="2">
        <v>2832</v>
      </c>
      <c r="B2836" s="2" t="s">
        <v>3507</v>
      </c>
      <c r="C2836" s="2" t="s">
        <v>3330</v>
      </c>
      <c r="D2836" s="3" t="s">
        <v>3508</v>
      </c>
      <c r="E2836" s="3" t="s">
        <v>3509</v>
      </c>
      <c r="G2836" s="3"/>
    </row>
    <row r="2837" spans="1:7" x14ac:dyDescent="0.3">
      <c r="A2837" s="2">
        <v>2833</v>
      </c>
      <c r="B2837" s="2" t="s">
        <v>3510</v>
      </c>
      <c r="C2837" s="2" t="s">
        <v>3330</v>
      </c>
      <c r="D2837" s="3" t="s">
        <v>3511</v>
      </c>
      <c r="G2837" s="3"/>
    </row>
    <row r="2838" spans="1:7" x14ac:dyDescent="0.3">
      <c r="A2838" s="2">
        <v>2834</v>
      </c>
      <c r="B2838" s="2" t="s">
        <v>3512</v>
      </c>
      <c r="C2838" s="2" t="s">
        <v>3330</v>
      </c>
      <c r="G2838" s="3"/>
    </row>
    <row r="2839" spans="1:7" x14ac:dyDescent="0.3">
      <c r="A2839" s="2">
        <v>2835</v>
      </c>
      <c r="B2839" s="2" t="s">
        <v>3513</v>
      </c>
      <c r="C2839" s="2" t="s">
        <v>3330</v>
      </c>
      <c r="G2839" s="3"/>
    </row>
    <row r="2840" spans="1:7" x14ac:dyDescent="0.3">
      <c r="A2840" s="2">
        <v>2836</v>
      </c>
      <c r="B2840" s="2" t="s">
        <v>3514</v>
      </c>
      <c r="C2840" s="2" t="s">
        <v>3516</v>
      </c>
      <c r="D2840" s="3" t="s">
        <v>3515</v>
      </c>
      <c r="G2840" s="3"/>
    </row>
    <row r="2841" spans="1:7" x14ac:dyDescent="0.3">
      <c r="A2841" s="2">
        <v>2837</v>
      </c>
      <c r="B2841" s="2" t="s">
        <v>3517</v>
      </c>
      <c r="C2841" s="2" t="s">
        <v>3516</v>
      </c>
      <c r="D2841" s="3" t="s">
        <v>3518</v>
      </c>
      <c r="G2841" s="3"/>
    </row>
    <row r="2842" spans="1:7" x14ac:dyDescent="0.3">
      <c r="A2842" s="2">
        <v>2838</v>
      </c>
      <c r="B2842" s="2" t="s">
        <v>3519</v>
      </c>
      <c r="C2842" s="2" t="s">
        <v>3516</v>
      </c>
      <c r="D2842" s="3" t="s">
        <v>3520</v>
      </c>
      <c r="G2842" s="3"/>
    </row>
    <row r="2843" spans="1:7" x14ac:dyDescent="0.3">
      <c r="A2843" s="2">
        <v>2839</v>
      </c>
      <c r="B2843" s="2" t="s">
        <v>3521</v>
      </c>
      <c r="C2843" s="2" t="s">
        <v>3516</v>
      </c>
      <c r="D2843" s="3" t="s">
        <v>3522</v>
      </c>
      <c r="G2843" s="3"/>
    </row>
    <row r="2844" spans="1:7" x14ac:dyDescent="0.3">
      <c r="A2844" s="2">
        <v>2840</v>
      </c>
      <c r="B2844" s="2" t="s">
        <v>3523</v>
      </c>
      <c r="C2844" s="2" t="s">
        <v>3516</v>
      </c>
      <c r="D2844" s="3" t="s">
        <v>3524</v>
      </c>
      <c r="G2844" s="3"/>
    </row>
    <row r="2845" spans="1:7" x14ac:dyDescent="0.3">
      <c r="A2845" s="2">
        <v>2841</v>
      </c>
      <c r="B2845" s="2" t="s">
        <v>3525</v>
      </c>
      <c r="C2845" s="2" t="s">
        <v>3516</v>
      </c>
      <c r="D2845" s="3" t="s">
        <v>3526</v>
      </c>
      <c r="G2845" s="3"/>
    </row>
    <row r="2846" spans="1:7" x14ac:dyDescent="0.3">
      <c r="A2846" s="2">
        <v>2842</v>
      </c>
      <c r="B2846" s="2" t="s">
        <v>3527</v>
      </c>
      <c r="C2846" s="2" t="s">
        <v>3529</v>
      </c>
      <c r="D2846" s="3" t="s">
        <v>3528</v>
      </c>
      <c r="G2846" s="3"/>
    </row>
    <row r="2847" spans="1:7" x14ac:dyDescent="0.3">
      <c r="A2847" s="2">
        <v>2843</v>
      </c>
      <c r="B2847" s="2" t="s">
        <v>3530</v>
      </c>
      <c r="C2847" s="2" t="s">
        <v>3529</v>
      </c>
      <c r="G2847" s="3"/>
    </row>
    <row r="2848" spans="1:7" x14ac:dyDescent="0.3">
      <c r="A2848" s="2">
        <v>2844</v>
      </c>
      <c r="B2848" s="2" t="s">
        <v>3531</v>
      </c>
      <c r="C2848" s="2" t="s">
        <v>3529</v>
      </c>
      <c r="G2848" s="3"/>
    </row>
    <row r="2849" spans="1:7" x14ac:dyDescent="0.3">
      <c r="A2849" s="2">
        <v>2845</v>
      </c>
      <c r="B2849" s="2" t="s">
        <v>3532</v>
      </c>
      <c r="C2849" s="2" t="s">
        <v>3529</v>
      </c>
      <c r="D2849" s="3" t="s">
        <v>3533</v>
      </c>
      <c r="G2849" s="3"/>
    </row>
    <row r="2850" spans="1:7" x14ac:dyDescent="0.3">
      <c r="A2850" s="2">
        <v>2846</v>
      </c>
      <c r="B2850" s="2" t="s">
        <v>3534</v>
      </c>
      <c r="C2850" s="2" t="s">
        <v>3529</v>
      </c>
      <c r="D2850" s="3" t="s">
        <v>3535</v>
      </c>
      <c r="G2850" s="3"/>
    </row>
    <row r="2851" spans="1:7" x14ac:dyDescent="0.3">
      <c r="A2851" s="2">
        <v>2847</v>
      </c>
      <c r="B2851" s="2" t="s">
        <v>3536</v>
      </c>
      <c r="C2851" s="2" t="s">
        <v>3529</v>
      </c>
      <c r="D2851" s="3" t="s">
        <v>3537</v>
      </c>
      <c r="G2851" s="3"/>
    </row>
    <row r="2852" spans="1:7" x14ac:dyDescent="0.3">
      <c r="A2852" s="2">
        <v>2848</v>
      </c>
      <c r="B2852" s="2" t="s">
        <v>3538</v>
      </c>
      <c r="C2852" s="2" t="s">
        <v>3529</v>
      </c>
      <c r="D2852" s="3" t="s">
        <v>3539</v>
      </c>
      <c r="G2852" s="3"/>
    </row>
    <row r="2853" spans="1:7" x14ac:dyDescent="0.3">
      <c r="A2853" s="2">
        <v>2849</v>
      </c>
      <c r="B2853" s="2" t="s">
        <v>3540</v>
      </c>
      <c r="C2853" s="2" t="s">
        <v>3529</v>
      </c>
      <c r="D2853" s="3" t="s">
        <v>3541</v>
      </c>
      <c r="G2853" s="3"/>
    </row>
    <row r="2854" spans="1:7" x14ac:dyDescent="0.3">
      <c r="A2854" s="2">
        <v>2850</v>
      </c>
      <c r="B2854" s="2" t="s">
        <v>3542</v>
      </c>
      <c r="C2854" s="2" t="s">
        <v>3529</v>
      </c>
      <c r="D2854" s="3" t="s">
        <v>3543</v>
      </c>
      <c r="G2854" s="3"/>
    </row>
    <row r="2855" spans="1:7" x14ac:dyDescent="0.3">
      <c r="A2855" s="2">
        <v>2851</v>
      </c>
      <c r="B2855" s="2" t="s">
        <v>3544</v>
      </c>
      <c r="C2855" s="2" t="s">
        <v>3529</v>
      </c>
      <c r="D2855" s="3" t="s">
        <v>3545</v>
      </c>
      <c r="G2855" s="3"/>
    </row>
    <row r="2856" spans="1:7" x14ac:dyDescent="0.3">
      <c r="A2856" s="2">
        <v>2852</v>
      </c>
      <c r="B2856" s="2" t="s">
        <v>3546</v>
      </c>
      <c r="C2856" s="2" t="s">
        <v>3529</v>
      </c>
      <c r="G2856" s="3"/>
    </row>
    <row r="2857" spans="1:7" x14ac:dyDescent="0.3">
      <c r="A2857" s="2">
        <v>2853</v>
      </c>
      <c r="B2857" s="2" t="s">
        <v>3547</v>
      </c>
      <c r="C2857" s="2" t="s">
        <v>3529</v>
      </c>
      <c r="G2857" s="3"/>
    </row>
    <row r="2858" spans="1:7" x14ac:dyDescent="0.3">
      <c r="A2858" s="2">
        <v>2854</v>
      </c>
      <c r="B2858" s="2" t="s">
        <v>3548</v>
      </c>
      <c r="C2858" s="2" t="s">
        <v>3549</v>
      </c>
      <c r="G2858" s="3"/>
    </row>
    <row r="2859" spans="1:7" x14ac:dyDescent="0.3">
      <c r="A2859" s="2">
        <v>2855</v>
      </c>
      <c r="B2859" s="2" t="s">
        <v>3550</v>
      </c>
      <c r="C2859" s="2" t="s">
        <v>3549</v>
      </c>
      <c r="G2859" s="3"/>
    </row>
    <row r="2860" spans="1:7" x14ac:dyDescent="0.3">
      <c r="A2860" s="2">
        <v>2856</v>
      </c>
      <c r="B2860" s="2" t="s">
        <v>3551</v>
      </c>
      <c r="C2860" s="2" t="s">
        <v>3549</v>
      </c>
      <c r="G2860" s="3"/>
    </row>
    <row r="2861" spans="1:7" x14ac:dyDescent="0.3">
      <c r="A2861" s="2">
        <v>2857</v>
      </c>
      <c r="B2861" s="2" t="s">
        <v>3552</v>
      </c>
      <c r="C2861" s="2" t="s">
        <v>3549</v>
      </c>
      <c r="D2861" s="3" t="s">
        <v>3553</v>
      </c>
      <c r="G2861" s="3"/>
    </row>
    <row r="2862" spans="1:7" x14ac:dyDescent="0.3">
      <c r="A2862" s="2">
        <v>2858</v>
      </c>
      <c r="B2862" s="2" t="s">
        <v>3554</v>
      </c>
      <c r="C2862" s="2" t="s">
        <v>3549</v>
      </c>
      <c r="D2862" s="3" t="s">
        <v>3555</v>
      </c>
      <c r="G2862" s="3"/>
    </row>
    <row r="2863" spans="1:7" x14ac:dyDescent="0.3">
      <c r="A2863" s="2">
        <v>2859</v>
      </c>
      <c r="B2863" s="2" t="s">
        <v>3556</v>
      </c>
      <c r="C2863" s="2" t="s">
        <v>3549</v>
      </c>
      <c r="G2863" s="3"/>
    </row>
    <row r="2864" spans="1:7" x14ac:dyDescent="0.3">
      <c r="A2864" s="2">
        <v>2860</v>
      </c>
      <c r="B2864" s="2" t="s">
        <v>3557</v>
      </c>
      <c r="C2864" s="2" t="s">
        <v>3549</v>
      </c>
      <c r="D2864" s="3" t="s">
        <v>3558</v>
      </c>
      <c r="E2864" s="3" t="s">
        <v>3559</v>
      </c>
      <c r="G2864" s="3"/>
    </row>
    <row r="2865" spans="1:7" x14ac:dyDescent="0.3">
      <c r="A2865" s="2">
        <v>2861</v>
      </c>
      <c r="B2865" s="2" t="s">
        <v>3560</v>
      </c>
      <c r="C2865" s="2" t="s">
        <v>3549</v>
      </c>
      <c r="D2865" s="3" t="s">
        <v>3561</v>
      </c>
      <c r="G2865" s="3"/>
    </row>
    <row r="2866" spans="1:7" x14ac:dyDescent="0.3">
      <c r="A2866" s="2">
        <v>2862</v>
      </c>
      <c r="B2866" s="2" t="s">
        <v>3562</v>
      </c>
      <c r="C2866" s="2" t="s">
        <v>3549</v>
      </c>
      <c r="G2866" s="3"/>
    </row>
    <row r="2867" spans="1:7" x14ac:dyDescent="0.3">
      <c r="A2867" s="2">
        <v>2863</v>
      </c>
      <c r="B2867" s="2" t="s">
        <v>3563</v>
      </c>
      <c r="C2867" s="2" t="s">
        <v>3549</v>
      </c>
      <c r="G2867" s="3"/>
    </row>
    <row r="2868" spans="1:7" x14ac:dyDescent="0.3">
      <c r="A2868" s="2">
        <v>2864</v>
      </c>
      <c r="B2868" s="2" t="s">
        <v>3564</v>
      </c>
      <c r="C2868" s="2" t="s">
        <v>3549</v>
      </c>
      <c r="G2868" s="3"/>
    </row>
    <row r="2869" spans="1:7" x14ac:dyDescent="0.3">
      <c r="A2869" s="2">
        <v>2865</v>
      </c>
      <c r="B2869" s="2" t="s">
        <v>3565</v>
      </c>
      <c r="C2869" s="2" t="s">
        <v>3549</v>
      </c>
      <c r="G2869" s="3"/>
    </row>
    <row r="2870" spans="1:7" x14ac:dyDescent="0.3">
      <c r="A2870" s="2">
        <v>2866</v>
      </c>
      <c r="B2870" s="2" t="s">
        <v>3566</v>
      </c>
      <c r="C2870" s="2" t="s">
        <v>3549</v>
      </c>
      <c r="D2870" s="3" t="s">
        <v>3567</v>
      </c>
      <c r="G2870" s="3"/>
    </row>
    <row r="2871" spans="1:7" x14ac:dyDescent="0.3">
      <c r="A2871" s="2">
        <v>2867</v>
      </c>
      <c r="B2871" s="2" t="s">
        <v>3568</v>
      </c>
      <c r="C2871" s="2" t="s">
        <v>3549</v>
      </c>
      <c r="G2871" s="3"/>
    </row>
    <row r="2872" spans="1:7" x14ac:dyDescent="0.3">
      <c r="A2872" s="2">
        <v>2868</v>
      </c>
      <c r="B2872" s="2" t="s">
        <v>3569</v>
      </c>
      <c r="C2872" s="2" t="s">
        <v>3549</v>
      </c>
      <c r="G2872" s="3"/>
    </row>
    <row r="2873" spans="1:7" x14ac:dyDescent="0.3">
      <c r="A2873" s="2">
        <v>2869</v>
      </c>
      <c r="B2873" s="2" t="s">
        <v>3570</v>
      </c>
      <c r="C2873" s="2" t="s">
        <v>3549</v>
      </c>
      <c r="G2873" s="3"/>
    </row>
    <row r="2874" spans="1:7" x14ac:dyDescent="0.3">
      <c r="A2874" s="2">
        <v>2870</v>
      </c>
      <c r="B2874" s="2" t="s">
        <v>3571</v>
      </c>
      <c r="C2874" s="2" t="s">
        <v>3549</v>
      </c>
      <c r="G2874" s="3"/>
    </row>
    <row r="2875" spans="1:7" x14ac:dyDescent="0.3">
      <c r="A2875" s="2">
        <v>2871</v>
      </c>
      <c r="B2875" s="2" t="s">
        <v>3572</v>
      </c>
      <c r="C2875" s="2" t="s">
        <v>3549</v>
      </c>
      <c r="G2875" s="3"/>
    </row>
    <row r="2876" spans="1:7" x14ac:dyDescent="0.3">
      <c r="A2876" s="2">
        <v>2872</v>
      </c>
      <c r="B2876" s="2" t="s">
        <v>3573</v>
      </c>
      <c r="C2876" s="2" t="s">
        <v>3549</v>
      </c>
      <c r="G2876" s="3"/>
    </row>
    <row r="2877" spans="1:7" x14ac:dyDescent="0.3">
      <c r="A2877" s="2">
        <v>2873</v>
      </c>
      <c r="B2877" s="2" t="s">
        <v>3574</v>
      </c>
      <c r="C2877" s="2" t="s">
        <v>3549</v>
      </c>
      <c r="G2877" s="3"/>
    </row>
    <row r="2878" spans="1:7" x14ac:dyDescent="0.3">
      <c r="A2878" s="2">
        <v>2874</v>
      </c>
      <c r="B2878" s="2" t="s">
        <v>3575</v>
      </c>
      <c r="C2878" s="2" t="s">
        <v>3549</v>
      </c>
      <c r="G2878" s="3"/>
    </row>
    <row r="2879" spans="1:7" x14ac:dyDescent="0.3">
      <c r="A2879" s="2">
        <v>2875</v>
      </c>
      <c r="B2879" s="2" t="s">
        <v>3576</v>
      </c>
      <c r="C2879" s="2" t="s">
        <v>3549</v>
      </c>
      <c r="G2879" s="3"/>
    </row>
    <row r="2880" spans="1:7" x14ac:dyDescent="0.3">
      <c r="A2880" s="2">
        <v>2876</v>
      </c>
      <c r="B2880" s="2" t="s">
        <v>3577</v>
      </c>
      <c r="C2880" s="2" t="s">
        <v>3549</v>
      </c>
      <c r="G2880" s="3"/>
    </row>
    <row r="2881" spans="1:7" x14ac:dyDescent="0.3">
      <c r="A2881" s="2">
        <v>2877</v>
      </c>
      <c r="B2881" s="2" t="s">
        <v>3578</v>
      </c>
      <c r="C2881" s="2" t="s">
        <v>3549</v>
      </c>
      <c r="G2881" s="3"/>
    </row>
    <row r="2882" spans="1:7" x14ac:dyDescent="0.3">
      <c r="A2882" s="2">
        <v>2878</v>
      </c>
      <c r="B2882" s="2" t="s">
        <v>3579</v>
      </c>
      <c r="C2882" s="2" t="s">
        <v>3549</v>
      </c>
      <c r="G2882" s="3"/>
    </row>
    <row r="2883" spans="1:7" x14ac:dyDescent="0.3">
      <c r="A2883" s="2">
        <v>2879</v>
      </c>
      <c r="B2883" s="2" t="s">
        <v>3580</v>
      </c>
      <c r="C2883" s="2" t="s">
        <v>3549</v>
      </c>
      <c r="G2883" s="3"/>
    </row>
    <row r="2884" spans="1:7" x14ac:dyDescent="0.3">
      <c r="A2884" s="2">
        <v>2880</v>
      </c>
      <c r="B2884" s="2" t="s">
        <v>3581</v>
      </c>
      <c r="C2884" s="2" t="s">
        <v>3549</v>
      </c>
      <c r="D2884" s="3" t="s">
        <v>3582</v>
      </c>
      <c r="G2884" s="3"/>
    </row>
    <row r="2885" spans="1:7" x14ac:dyDescent="0.3">
      <c r="A2885" s="2">
        <v>2881</v>
      </c>
      <c r="B2885" s="2" t="s">
        <v>3583</v>
      </c>
      <c r="C2885" s="2" t="s">
        <v>3549</v>
      </c>
      <c r="G2885" s="3"/>
    </row>
    <row r="2886" spans="1:7" x14ac:dyDescent="0.3">
      <c r="A2886" s="2">
        <v>2882</v>
      </c>
      <c r="B2886" s="2" t="s">
        <v>3584</v>
      </c>
      <c r="C2886" s="2" t="s">
        <v>3549</v>
      </c>
      <c r="G2886" s="3"/>
    </row>
    <row r="2887" spans="1:7" x14ac:dyDescent="0.3">
      <c r="A2887" s="2">
        <v>2883</v>
      </c>
      <c r="B2887" s="2" t="s">
        <v>3585</v>
      </c>
      <c r="C2887" s="2" t="s">
        <v>3549</v>
      </c>
      <c r="G2887" s="3"/>
    </row>
    <row r="2888" spans="1:7" x14ac:dyDescent="0.3">
      <c r="A2888" s="2">
        <v>2884</v>
      </c>
      <c r="B2888" s="2" t="s">
        <v>3586</v>
      </c>
      <c r="C2888" s="2" t="s">
        <v>3588</v>
      </c>
      <c r="D2888" s="3" t="s">
        <v>3587</v>
      </c>
      <c r="G2888" s="3"/>
    </row>
    <row r="2889" spans="1:7" x14ac:dyDescent="0.3">
      <c r="A2889" s="2">
        <v>2885</v>
      </c>
      <c r="B2889" s="2" t="s">
        <v>3589</v>
      </c>
      <c r="C2889" s="2" t="s">
        <v>3590</v>
      </c>
      <c r="G2889" s="3"/>
    </row>
    <row r="2890" spans="1:7" x14ac:dyDescent="0.3">
      <c r="A2890" s="2">
        <v>2886</v>
      </c>
      <c r="B2890" s="2" t="s">
        <v>3591</v>
      </c>
      <c r="C2890" s="2" t="s">
        <v>3590</v>
      </c>
      <c r="G2890" s="3"/>
    </row>
    <row r="2891" spans="1:7" x14ac:dyDescent="0.3">
      <c r="A2891" s="2">
        <v>2887</v>
      </c>
      <c r="B2891" s="2" t="s">
        <v>3592</v>
      </c>
      <c r="C2891" s="2" t="s">
        <v>3590</v>
      </c>
      <c r="G2891" s="3"/>
    </row>
    <row r="2892" spans="1:7" x14ac:dyDescent="0.3">
      <c r="A2892" s="2">
        <v>2888</v>
      </c>
      <c r="B2892" s="2" t="s">
        <v>3593</v>
      </c>
      <c r="C2892" s="2" t="s">
        <v>3590</v>
      </c>
      <c r="G2892" s="3"/>
    </row>
    <row r="2893" spans="1:7" x14ac:dyDescent="0.3">
      <c r="A2893" s="2">
        <v>2889</v>
      </c>
      <c r="B2893" s="2" t="s">
        <v>3594</v>
      </c>
      <c r="C2893" s="2" t="s">
        <v>3590</v>
      </c>
      <c r="G2893" s="3"/>
    </row>
    <row r="2894" spans="1:7" x14ac:dyDescent="0.3">
      <c r="A2894" s="2">
        <v>2890</v>
      </c>
      <c r="B2894" s="2" t="s">
        <v>3595</v>
      </c>
      <c r="C2894" s="2" t="s">
        <v>3590</v>
      </c>
      <c r="G2894" s="3"/>
    </row>
    <row r="2895" spans="1:7" x14ac:dyDescent="0.3">
      <c r="A2895" s="2">
        <v>2891</v>
      </c>
      <c r="B2895" s="2" t="s">
        <v>3596</v>
      </c>
      <c r="C2895" s="2" t="s">
        <v>3590</v>
      </c>
      <c r="G2895" s="3"/>
    </row>
    <row r="2896" spans="1:7" x14ac:dyDescent="0.3">
      <c r="A2896" s="2">
        <v>2892</v>
      </c>
      <c r="B2896" s="2" t="s">
        <v>3597</v>
      </c>
      <c r="C2896" s="2" t="s">
        <v>3590</v>
      </c>
      <c r="G2896" s="3"/>
    </row>
    <row r="2897" spans="1:7" x14ac:dyDescent="0.3">
      <c r="A2897" s="2">
        <v>2893</v>
      </c>
      <c r="B2897" s="2" t="s">
        <v>3598</v>
      </c>
      <c r="C2897" s="2" t="s">
        <v>3590</v>
      </c>
      <c r="G2897" s="3"/>
    </row>
    <row r="2898" spans="1:7" x14ac:dyDescent="0.3">
      <c r="A2898" s="2">
        <v>2894</v>
      </c>
      <c r="B2898" s="2" t="s">
        <v>3599</v>
      </c>
      <c r="C2898" s="2" t="s">
        <v>3590</v>
      </c>
      <c r="G2898" s="3"/>
    </row>
    <row r="2899" spans="1:7" x14ac:dyDescent="0.3">
      <c r="A2899" s="2">
        <v>2895</v>
      </c>
      <c r="B2899" s="2" t="s">
        <v>3600</v>
      </c>
      <c r="C2899" s="2" t="s">
        <v>3590</v>
      </c>
      <c r="G2899" s="3"/>
    </row>
    <row r="2900" spans="1:7" x14ac:dyDescent="0.3">
      <c r="A2900" s="2">
        <v>2896</v>
      </c>
      <c r="B2900" s="2" t="s">
        <v>3601</v>
      </c>
      <c r="C2900" s="2" t="s">
        <v>3590</v>
      </c>
      <c r="D2900" s="3" t="s">
        <v>3602</v>
      </c>
      <c r="G2900" s="3"/>
    </row>
    <row r="2901" spans="1:7" x14ac:dyDescent="0.3">
      <c r="A2901" s="2">
        <v>2897</v>
      </c>
      <c r="B2901" s="2" t="s">
        <v>3603</v>
      </c>
      <c r="C2901" s="2" t="s">
        <v>3590</v>
      </c>
      <c r="G2901" s="3"/>
    </row>
    <row r="2902" spans="1:7" x14ac:dyDescent="0.3">
      <c r="A2902" s="2">
        <v>2898</v>
      </c>
      <c r="B2902" s="2" t="s">
        <v>3604</v>
      </c>
      <c r="C2902" s="2" t="s">
        <v>3590</v>
      </c>
      <c r="G2902" s="3"/>
    </row>
    <row r="2903" spans="1:7" x14ac:dyDescent="0.3">
      <c r="A2903" s="2">
        <v>2899</v>
      </c>
      <c r="B2903" s="2" t="s">
        <v>3605</v>
      </c>
      <c r="C2903" s="2" t="s">
        <v>3590</v>
      </c>
      <c r="G2903" s="3"/>
    </row>
    <row r="2904" spans="1:7" x14ac:dyDescent="0.3">
      <c r="A2904" s="2">
        <v>2900</v>
      </c>
      <c r="B2904" s="2" t="s">
        <v>3606</v>
      </c>
      <c r="C2904" s="2" t="s">
        <v>3590</v>
      </c>
      <c r="G2904" s="3"/>
    </row>
    <row r="2905" spans="1:7" x14ac:dyDescent="0.3">
      <c r="A2905" s="2">
        <v>2901</v>
      </c>
      <c r="B2905" s="2" t="s">
        <v>3607</v>
      </c>
      <c r="C2905" s="2" t="s">
        <v>3590</v>
      </c>
      <c r="G2905" s="3"/>
    </row>
    <row r="2906" spans="1:7" x14ac:dyDescent="0.3">
      <c r="A2906" s="2">
        <v>2902</v>
      </c>
      <c r="B2906" s="2" t="s">
        <v>3608</v>
      </c>
      <c r="C2906" s="2" t="s">
        <v>3590</v>
      </c>
      <c r="G2906" s="3"/>
    </row>
    <row r="2907" spans="1:7" x14ac:dyDescent="0.3">
      <c r="A2907" s="2">
        <v>2903</v>
      </c>
      <c r="B2907" s="2" t="s">
        <v>3609</v>
      </c>
      <c r="C2907" s="2" t="s">
        <v>3590</v>
      </c>
      <c r="G2907" s="3"/>
    </row>
    <row r="2908" spans="1:7" x14ac:dyDescent="0.3">
      <c r="A2908" s="2">
        <v>2904</v>
      </c>
      <c r="B2908" s="2" t="s">
        <v>3610</v>
      </c>
      <c r="C2908" s="2" t="s">
        <v>3590</v>
      </c>
      <c r="G2908" s="3"/>
    </row>
    <row r="2909" spans="1:7" x14ac:dyDescent="0.3">
      <c r="A2909" s="2">
        <v>2905</v>
      </c>
      <c r="B2909" s="2" t="s">
        <v>3611</v>
      </c>
      <c r="C2909" s="2" t="s">
        <v>3590</v>
      </c>
      <c r="G2909" s="3"/>
    </row>
    <row r="2910" spans="1:7" x14ac:dyDescent="0.3">
      <c r="A2910" s="2">
        <v>2906</v>
      </c>
      <c r="B2910" s="2" t="s">
        <v>3612</v>
      </c>
      <c r="C2910" s="2" t="s">
        <v>3590</v>
      </c>
      <c r="G2910" s="3"/>
    </row>
    <row r="2911" spans="1:7" x14ac:dyDescent="0.3">
      <c r="A2911" s="2">
        <v>2907</v>
      </c>
      <c r="B2911" s="2" t="s">
        <v>3613</v>
      </c>
      <c r="C2911" s="2" t="s">
        <v>3590</v>
      </c>
      <c r="G2911" s="3"/>
    </row>
    <row r="2912" spans="1:7" x14ac:dyDescent="0.3">
      <c r="A2912" s="2">
        <v>2908</v>
      </c>
      <c r="B2912" s="2" t="s">
        <v>3614</v>
      </c>
      <c r="C2912" s="2" t="s">
        <v>3590</v>
      </c>
      <c r="G2912" s="3"/>
    </row>
    <row r="2913" spans="1:7" x14ac:dyDescent="0.3">
      <c r="A2913" s="2">
        <v>2909</v>
      </c>
      <c r="B2913" s="2" t="s">
        <v>3615</v>
      </c>
      <c r="C2913" s="2" t="s">
        <v>3590</v>
      </c>
      <c r="G2913" s="3"/>
    </row>
    <row r="2914" spans="1:7" x14ac:dyDescent="0.3">
      <c r="A2914" s="2">
        <v>2910</v>
      </c>
      <c r="B2914" s="2" t="s">
        <v>3616</v>
      </c>
      <c r="C2914" s="2" t="s">
        <v>3590</v>
      </c>
      <c r="G2914" s="3"/>
    </row>
    <row r="2915" spans="1:7" x14ac:dyDescent="0.3">
      <c r="A2915" s="2">
        <v>2911</v>
      </c>
      <c r="B2915" s="2" t="s">
        <v>3617</v>
      </c>
      <c r="C2915" s="2" t="s">
        <v>3590</v>
      </c>
      <c r="G2915" s="3"/>
    </row>
    <row r="2916" spans="1:7" x14ac:dyDescent="0.3">
      <c r="A2916" s="2">
        <v>2912</v>
      </c>
      <c r="B2916" s="2" t="s">
        <v>3618</v>
      </c>
      <c r="C2916" s="2" t="s">
        <v>3590</v>
      </c>
      <c r="G2916" s="3"/>
    </row>
    <row r="2917" spans="1:7" x14ac:dyDescent="0.3">
      <c r="A2917" s="2">
        <v>2913</v>
      </c>
      <c r="B2917" s="2" t="s">
        <v>3619</v>
      </c>
      <c r="C2917" s="2" t="s">
        <v>3590</v>
      </c>
      <c r="G2917" s="3"/>
    </row>
    <row r="2918" spans="1:7" x14ac:dyDescent="0.3">
      <c r="A2918" s="2">
        <v>2914</v>
      </c>
      <c r="B2918" s="2" t="s">
        <v>3620</v>
      </c>
      <c r="C2918" s="2" t="s">
        <v>3590</v>
      </c>
      <c r="G2918" s="3"/>
    </row>
    <row r="2919" spans="1:7" x14ac:dyDescent="0.3">
      <c r="A2919" s="2">
        <v>2915</v>
      </c>
      <c r="B2919" s="2" t="s">
        <v>3621</v>
      </c>
      <c r="C2919" s="2" t="s">
        <v>3590</v>
      </c>
      <c r="G2919" s="3"/>
    </row>
    <row r="2920" spans="1:7" x14ac:dyDescent="0.3">
      <c r="A2920" s="2">
        <v>2916</v>
      </c>
      <c r="B2920" s="2" t="s">
        <v>3622</v>
      </c>
      <c r="C2920" s="2" t="s">
        <v>3590</v>
      </c>
      <c r="G2920" s="3"/>
    </row>
    <row r="2921" spans="1:7" x14ac:dyDescent="0.3">
      <c r="A2921" s="2">
        <v>2917</v>
      </c>
      <c r="B2921" s="2" t="s">
        <v>3623</v>
      </c>
      <c r="C2921" s="2" t="s">
        <v>3590</v>
      </c>
      <c r="G2921" s="3"/>
    </row>
    <row r="2922" spans="1:7" x14ac:dyDescent="0.3">
      <c r="A2922" s="2">
        <v>2918</v>
      </c>
      <c r="B2922" s="2" t="s">
        <v>3624</v>
      </c>
      <c r="C2922" s="2" t="s">
        <v>3590</v>
      </c>
      <c r="G2922" s="3"/>
    </row>
    <row r="2923" spans="1:7" x14ac:dyDescent="0.3">
      <c r="A2923" s="2">
        <v>2919</v>
      </c>
      <c r="B2923" s="2" t="s">
        <v>3625</v>
      </c>
      <c r="C2923" s="2" t="s">
        <v>3590</v>
      </c>
      <c r="G2923" s="3"/>
    </row>
    <row r="2924" spans="1:7" x14ac:dyDescent="0.3">
      <c r="A2924" s="2">
        <v>2920</v>
      </c>
      <c r="B2924" s="2" t="s">
        <v>3626</v>
      </c>
      <c r="C2924" s="2" t="s">
        <v>3590</v>
      </c>
      <c r="G2924" s="3"/>
    </row>
    <row r="2925" spans="1:7" x14ac:dyDescent="0.3">
      <c r="A2925" s="2">
        <v>2921</v>
      </c>
      <c r="B2925" s="2" t="s">
        <v>3627</v>
      </c>
      <c r="C2925" s="2" t="s">
        <v>3590</v>
      </c>
      <c r="G2925" s="3"/>
    </row>
    <row r="2926" spans="1:7" x14ac:dyDescent="0.3">
      <c r="A2926" s="2">
        <v>2922</v>
      </c>
      <c r="B2926" s="2" t="s">
        <v>3628</v>
      </c>
      <c r="C2926" s="2" t="s">
        <v>3590</v>
      </c>
      <c r="G2926" s="3"/>
    </row>
    <row r="2927" spans="1:7" x14ac:dyDescent="0.3">
      <c r="A2927" s="2">
        <v>2923</v>
      </c>
      <c r="B2927" s="2" t="s">
        <v>3629</v>
      </c>
      <c r="C2927" s="2" t="s">
        <v>3590</v>
      </c>
      <c r="G2927" s="3"/>
    </row>
    <row r="2928" spans="1:7" x14ac:dyDescent="0.3">
      <c r="A2928" s="2">
        <v>2924</v>
      </c>
      <c r="B2928" s="2" t="s">
        <v>3630</v>
      </c>
      <c r="C2928" s="2" t="s">
        <v>3590</v>
      </c>
      <c r="G2928" s="3"/>
    </row>
    <row r="2929" spans="1:7" x14ac:dyDescent="0.3">
      <c r="A2929" s="2">
        <v>2925</v>
      </c>
      <c r="B2929" s="2" t="s">
        <v>3631</v>
      </c>
      <c r="C2929" s="2" t="s">
        <v>3590</v>
      </c>
      <c r="G2929" s="3"/>
    </row>
    <row r="2930" spans="1:7" x14ac:dyDescent="0.3">
      <c r="A2930" s="2">
        <v>2926</v>
      </c>
      <c r="B2930" s="2" t="s">
        <v>3632</v>
      </c>
      <c r="C2930" s="2" t="s">
        <v>3590</v>
      </c>
      <c r="G2930" s="3"/>
    </row>
    <row r="2931" spans="1:7" x14ac:dyDescent="0.3">
      <c r="A2931" s="2">
        <v>2927</v>
      </c>
      <c r="B2931" s="2" t="s">
        <v>3633</v>
      </c>
      <c r="C2931" s="2" t="s">
        <v>3590</v>
      </c>
      <c r="G2931" s="3"/>
    </row>
    <row r="2932" spans="1:7" x14ac:dyDescent="0.3">
      <c r="A2932" s="2">
        <v>2928</v>
      </c>
      <c r="B2932" s="2" t="s">
        <v>3634</v>
      </c>
      <c r="C2932" s="2" t="s">
        <v>3590</v>
      </c>
      <c r="G2932" s="3"/>
    </row>
    <row r="2933" spans="1:7" x14ac:dyDescent="0.3">
      <c r="A2933" s="2">
        <v>2929</v>
      </c>
      <c r="B2933" s="2" t="s">
        <v>3635</v>
      </c>
      <c r="C2933" s="2" t="s">
        <v>3590</v>
      </c>
      <c r="G2933" s="3"/>
    </row>
    <row r="2934" spans="1:7" x14ac:dyDescent="0.3">
      <c r="A2934" s="2">
        <v>2930</v>
      </c>
      <c r="B2934" s="2" t="s">
        <v>3636</v>
      </c>
      <c r="C2934" s="2" t="s">
        <v>3590</v>
      </c>
      <c r="G2934" s="3"/>
    </row>
    <row r="2935" spans="1:7" x14ac:dyDescent="0.3">
      <c r="A2935" s="2">
        <v>2931</v>
      </c>
      <c r="B2935" s="2" t="s">
        <v>3637</v>
      </c>
      <c r="C2935" s="2" t="s">
        <v>3590</v>
      </c>
      <c r="G2935" s="3"/>
    </row>
    <row r="2936" spans="1:7" x14ac:dyDescent="0.3">
      <c r="A2936" s="2">
        <v>2932</v>
      </c>
      <c r="B2936" s="2" t="s">
        <v>3638</v>
      </c>
      <c r="C2936" s="2" t="s">
        <v>3590</v>
      </c>
      <c r="G2936" s="3"/>
    </row>
    <row r="2937" spans="1:7" x14ac:dyDescent="0.3">
      <c r="A2937" s="2">
        <v>2933</v>
      </c>
      <c r="B2937" s="2" t="s">
        <v>3639</v>
      </c>
      <c r="C2937" s="2" t="s">
        <v>3590</v>
      </c>
      <c r="G2937" s="3"/>
    </row>
    <row r="2938" spans="1:7" x14ac:dyDescent="0.3">
      <c r="A2938" s="2">
        <v>2934</v>
      </c>
      <c r="B2938" s="2" t="s">
        <v>3640</v>
      </c>
      <c r="C2938" s="2" t="s">
        <v>3590</v>
      </c>
      <c r="G2938" s="3"/>
    </row>
    <row r="2939" spans="1:7" x14ac:dyDescent="0.3">
      <c r="A2939" s="2">
        <v>2935</v>
      </c>
      <c r="B2939" s="2" t="s">
        <v>3641</v>
      </c>
      <c r="C2939" s="2" t="s">
        <v>3590</v>
      </c>
      <c r="G2939" s="3"/>
    </row>
    <row r="2940" spans="1:7" x14ac:dyDescent="0.3">
      <c r="A2940" s="2">
        <v>2936</v>
      </c>
      <c r="B2940" s="2" t="s">
        <v>3642</v>
      </c>
      <c r="C2940" s="2" t="s">
        <v>3645</v>
      </c>
      <c r="D2940" s="3" t="s">
        <v>3643</v>
      </c>
      <c r="E2940" s="3" t="s">
        <v>3644</v>
      </c>
      <c r="F2940" s="3" t="s">
        <v>33897</v>
      </c>
      <c r="G2940" s="5" t="s">
        <v>33698</v>
      </c>
    </row>
    <row r="2941" spans="1:7" x14ac:dyDescent="0.3">
      <c r="A2941" s="2">
        <v>2937</v>
      </c>
      <c r="B2941" s="2" t="s">
        <v>3646</v>
      </c>
      <c r="C2941" s="2" t="s">
        <v>3645</v>
      </c>
      <c r="D2941" s="3" t="s">
        <v>3647</v>
      </c>
      <c r="E2941" s="3" t="s">
        <v>3648</v>
      </c>
      <c r="F2941" s="3" t="s">
        <v>33897</v>
      </c>
      <c r="G2941" s="5" t="s">
        <v>33659</v>
      </c>
    </row>
    <row r="2942" spans="1:7" x14ac:dyDescent="0.3">
      <c r="A2942" s="2">
        <v>2938</v>
      </c>
      <c r="B2942" s="2" t="s">
        <v>3649</v>
      </c>
      <c r="C2942" s="2" t="s">
        <v>3645</v>
      </c>
      <c r="D2942" s="3" t="s">
        <v>3650</v>
      </c>
      <c r="E2942" s="3" t="s">
        <v>3651</v>
      </c>
      <c r="F2942" s="3" t="s">
        <v>33897</v>
      </c>
      <c r="G2942" s="5" t="s">
        <v>33779</v>
      </c>
    </row>
    <row r="2943" spans="1:7" x14ac:dyDescent="0.3">
      <c r="A2943" s="2">
        <v>2939</v>
      </c>
      <c r="B2943" s="2" t="s">
        <v>3652</v>
      </c>
      <c r="C2943" s="2" t="s">
        <v>3645</v>
      </c>
      <c r="D2943" s="3" t="s">
        <v>3653</v>
      </c>
      <c r="E2943" s="3" t="s">
        <v>3654</v>
      </c>
      <c r="F2943" s="3" t="s">
        <v>33897</v>
      </c>
      <c r="G2943" s="5" t="s">
        <v>33631</v>
      </c>
    </row>
    <row r="2944" spans="1:7" x14ac:dyDescent="0.3">
      <c r="A2944" s="2">
        <v>2940</v>
      </c>
      <c r="B2944" s="2" t="s">
        <v>3655</v>
      </c>
      <c r="C2944" s="2" t="s">
        <v>3645</v>
      </c>
      <c r="D2944" s="3" t="s">
        <v>3656</v>
      </c>
      <c r="E2944" s="3" t="s">
        <v>3657</v>
      </c>
      <c r="G2944" s="3"/>
    </row>
    <row r="2945" spans="1:7" x14ac:dyDescent="0.3">
      <c r="A2945" s="2">
        <v>2941</v>
      </c>
      <c r="B2945" s="2" t="s">
        <v>3658</v>
      </c>
      <c r="C2945" s="2" t="s">
        <v>3645</v>
      </c>
      <c r="D2945" s="3" t="s">
        <v>3659</v>
      </c>
      <c r="E2945" s="3" t="s">
        <v>3660</v>
      </c>
      <c r="F2945" s="3" t="s">
        <v>33897</v>
      </c>
      <c r="G2945" s="5" t="s">
        <v>33696</v>
      </c>
    </row>
    <row r="2946" spans="1:7" x14ac:dyDescent="0.3">
      <c r="A2946" s="2">
        <v>2942</v>
      </c>
      <c r="B2946" s="2" t="s">
        <v>3661</v>
      </c>
      <c r="C2946" s="2" t="s">
        <v>3645</v>
      </c>
      <c r="D2946" s="3" t="s">
        <v>3662</v>
      </c>
      <c r="E2946" s="3" t="s">
        <v>3663</v>
      </c>
      <c r="F2946" s="3" t="s">
        <v>33897</v>
      </c>
      <c r="G2946" s="5" t="s">
        <v>33836</v>
      </c>
    </row>
    <row r="2947" spans="1:7" x14ac:dyDescent="0.3">
      <c r="A2947" s="2">
        <v>2943</v>
      </c>
      <c r="B2947" s="2" t="s">
        <v>3664</v>
      </c>
      <c r="C2947" s="2" t="s">
        <v>3645</v>
      </c>
      <c r="G2947" s="3"/>
    </row>
    <row r="2948" spans="1:7" x14ac:dyDescent="0.3">
      <c r="A2948" s="2">
        <v>2944</v>
      </c>
      <c r="B2948" s="2" t="s">
        <v>3665</v>
      </c>
      <c r="C2948" s="2" t="s">
        <v>3645</v>
      </c>
      <c r="D2948" s="3" t="s">
        <v>3666</v>
      </c>
      <c r="E2948" s="3" t="s">
        <v>3667</v>
      </c>
      <c r="F2948" s="3" t="s">
        <v>33897</v>
      </c>
      <c r="G2948" s="5" t="s">
        <v>33648</v>
      </c>
    </row>
    <row r="2949" spans="1:7" x14ac:dyDescent="0.3">
      <c r="A2949" s="2">
        <v>2945</v>
      </c>
      <c r="B2949" s="2" t="s">
        <v>3668</v>
      </c>
      <c r="C2949" s="2" t="s">
        <v>3645</v>
      </c>
      <c r="D2949" s="3" t="s">
        <v>3669</v>
      </c>
      <c r="E2949" s="3" t="s">
        <v>3670</v>
      </c>
      <c r="F2949" s="3" t="s">
        <v>33897</v>
      </c>
      <c r="G2949" s="5" t="s">
        <v>33646</v>
      </c>
    </row>
    <row r="2950" spans="1:7" x14ac:dyDescent="0.3">
      <c r="A2950" s="2">
        <v>2946</v>
      </c>
      <c r="B2950" s="2" t="s">
        <v>3671</v>
      </c>
      <c r="C2950" s="2" t="s">
        <v>3645</v>
      </c>
      <c r="D2950" s="3" t="s">
        <v>3672</v>
      </c>
      <c r="E2950" s="3" t="s">
        <v>3673</v>
      </c>
      <c r="G2950" s="3"/>
    </row>
    <row r="2951" spans="1:7" x14ac:dyDescent="0.3">
      <c r="A2951" s="2">
        <v>2947</v>
      </c>
      <c r="B2951" s="2" t="s">
        <v>3674</v>
      </c>
      <c r="C2951" s="2" t="s">
        <v>3645</v>
      </c>
      <c r="D2951" s="3" t="s">
        <v>3675</v>
      </c>
      <c r="E2951" s="3" t="s">
        <v>3676</v>
      </c>
      <c r="F2951" s="3" t="s">
        <v>33897</v>
      </c>
      <c r="G2951" s="5" t="s">
        <v>33774</v>
      </c>
    </row>
    <row r="2952" spans="1:7" x14ac:dyDescent="0.3">
      <c r="A2952" s="2">
        <v>2948</v>
      </c>
      <c r="B2952" s="2" t="s">
        <v>3677</v>
      </c>
      <c r="C2952" s="2" t="s">
        <v>3645</v>
      </c>
      <c r="D2952" s="3" t="s">
        <v>3678</v>
      </c>
      <c r="G2952" s="3"/>
    </row>
    <row r="2953" spans="1:7" x14ac:dyDescent="0.3">
      <c r="A2953" s="2">
        <v>2949</v>
      </c>
      <c r="B2953" s="2" t="s">
        <v>3679</v>
      </c>
      <c r="C2953" s="2" t="s">
        <v>3645</v>
      </c>
      <c r="D2953" s="3" t="s">
        <v>3680</v>
      </c>
      <c r="G2953" s="3"/>
    </row>
    <row r="2954" spans="1:7" x14ac:dyDescent="0.3">
      <c r="A2954" s="2">
        <v>2950</v>
      </c>
      <c r="B2954" s="2" t="s">
        <v>3681</v>
      </c>
      <c r="C2954" s="2" t="s">
        <v>3645</v>
      </c>
      <c r="D2954" s="3" t="s">
        <v>3682</v>
      </c>
      <c r="G2954" s="3"/>
    </row>
    <row r="2955" spans="1:7" x14ac:dyDescent="0.3">
      <c r="A2955" s="2">
        <v>2951</v>
      </c>
      <c r="B2955" s="2" t="s">
        <v>3683</v>
      </c>
      <c r="C2955" s="2" t="s">
        <v>3645</v>
      </c>
      <c r="D2955" s="3" t="s">
        <v>3684</v>
      </c>
      <c r="G2955" s="3"/>
    </row>
    <row r="2956" spans="1:7" x14ac:dyDescent="0.3">
      <c r="A2956" s="2">
        <v>2952</v>
      </c>
      <c r="B2956" s="2" t="s">
        <v>3685</v>
      </c>
      <c r="C2956" s="2" t="s">
        <v>3645</v>
      </c>
      <c r="D2956" s="3" t="s">
        <v>3686</v>
      </c>
      <c r="G2956" s="3"/>
    </row>
    <row r="2957" spans="1:7" x14ac:dyDescent="0.3">
      <c r="A2957" s="2">
        <v>2953</v>
      </c>
      <c r="B2957" s="2" t="s">
        <v>3687</v>
      </c>
      <c r="C2957" s="2" t="s">
        <v>3645</v>
      </c>
      <c r="D2957" s="3" t="s">
        <v>3688</v>
      </c>
      <c r="G2957" s="3"/>
    </row>
    <row r="2958" spans="1:7" x14ac:dyDescent="0.3">
      <c r="A2958" s="2">
        <v>2954</v>
      </c>
      <c r="B2958" s="2" t="s">
        <v>3689</v>
      </c>
      <c r="C2958" s="2" t="s">
        <v>3645</v>
      </c>
      <c r="D2958" s="3" t="s">
        <v>3690</v>
      </c>
      <c r="G2958" s="3"/>
    </row>
    <row r="2959" spans="1:7" x14ac:dyDescent="0.3">
      <c r="A2959" s="2">
        <v>2955</v>
      </c>
      <c r="B2959" s="2" t="s">
        <v>3691</v>
      </c>
      <c r="C2959" s="2" t="s">
        <v>3645</v>
      </c>
      <c r="D2959" s="3" t="s">
        <v>3692</v>
      </c>
      <c r="G2959" s="3"/>
    </row>
    <row r="2960" spans="1:7" x14ac:dyDescent="0.3">
      <c r="A2960" s="2">
        <v>2956</v>
      </c>
      <c r="B2960" s="2" t="s">
        <v>3693</v>
      </c>
      <c r="C2960" s="2" t="s">
        <v>3645</v>
      </c>
      <c r="D2960" s="3" t="s">
        <v>3694</v>
      </c>
      <c r="G2960" s="3"/>
    </row>
    <row r="2961" spans="1:7" x14ac:dyDescent="0.3">
      <c r="A2961" s="2">
        <v>2957</v>
      </c>
      <c r="B2961" s="2" t="s">
        <v>3695</v>
      </c>
      <c r="C2961" s="2" t="s">
        <v>3645</v>
      </c>
      <c r="D2961" s="3" t="s">
        <v>3696</v>
      </c>
      <c r="G2961" s="3"/>
    </row>
    <row r="2962" spans="1:7" x14ac:dyDescent="0.3">
      <c r="A2962" s="2">
        <v>2958</v>
      </c>
      <c r="B2962" s="2" t="s">
        <v>3697</v>
      </c>
      <c r="C2962" s="2" t="s">
        <v>3645</v>
      </c>
      <c r="D2962" s="3" t="s">
        <v>3698</v>
      </c>
      <c r="G2962" s="3"/>
    </row>
    <row r="2963" spans="1:7" x14ac:dyDescent="0.3">
      <c r="A2963" s="2">
        <v>2959</v>
      </c>
      <c r="B2963" s="2" t="s">
        <v>3699</v>
      </c>
      <c r="C2963" s="2" t="s">
        <v>3645</v>
      </c>
      <c r="D2963" s="3" t="s">
        <v>3700</v>
      </c>
      <c r="G2963" s="3"/>
    </row>
    <row r="2964" spans="1:7" x14ac:dyDescent="0.3">
      <c r="A2964" s="2">
        <v>2960</v>
      </c>
      <c r="B2964" s="2" t="s">
        <v>3701</v>
      </c>
      <c r="C2964" s="2" t="s">
        <v>3645</v>
      </c>
      <c r="D2964" s="3" t="s">
        <v>3702</v>
      </c>
      <c r="G2964" s="3"/>
    </row>
    <row r="2965" spans="1:7" x14ac:dyDescent="0.3">
      <c r="A2965" s="2">
        <v>2961</v>
      </c>
      <c r="B2965" s="2" t="s">
        <v>3703</v>
      </c>
      <c r="C2965" s="2" t="s">
        <v>3645</v>
      </c>
      <c r="D2965" s="3" t="s">
        <v>3704</v>
      </c>
      <c r="G2965" s="3"/>
    </row>
    <row r="2966" spans="1:7" x14ac:dyDescent="0.3">
      <c r="A2966" s="2">
        <v>2962</v>
      </c>
      <c r="B2966" s="2" t="s">
        <v>3705</v>
      </c>
      <c r="C2966" s="2" t="s">
        <v>3645</v>
      </c>
      <c r="D2966" s="3" t="s">
        <v>3706</v>
      </c>
      <c r="G2966" s="3"/>
    </row>
    <row r="2967" spans="1:7" x14ac:dyDescent="0.3">
      <c r="A2967" s="2">
        <v>2963</v>
      </c>
      <c r="B2967" s="2" t="s">
        <v>3707</v>
      </c>
      <c r="C2967" s="2" t="s">
        <v>3645</v>
      </c>
      <c r="D2967" s="3" t="s">
        <v>3708</v>
      </c>
      <c r="G2967" s="3"/>
    </row>
    <row r="2968" spans="1:7" x14ac:dyDescent="0.3">
      <c r="A2968" s="2">
        <v>2964</v>
      </c>
      <c r="B2968" s="2" t="s">
        <v>3709</v>
      </c>
      <c r="C2968" s="2" t="s">
        <v>3645</v>
      </c>
      <c r="D2968" s="3" t="s">
        <v>3710</v>
      </c>
      <c r="G2968" s="3"/>
    </row>
    <row r="2969" spans="1:7" x14ac:dyDescent="0.3">
      <c r="A2969" s="2">
        <v>2965</v>
      </c>
      <c r="B2969" s="2" t="s">
        <v>3711</v>
      </c>
      <c r="C2969" s="2" t="s">
        <v>3645</v>
      </c>
      <c r="D2969" s="3" t="s">
        <v>3712</v>
      </c>
      <c r="G2969" s="3"/>
    </row>
    <row r="2970" spans="1:7" x14ac:dyDescent="0.3">
      <c r="A2970" s="2">
        <v>2966</v>
      </c>
      <c r="B2970" s="2" t="s">
        <v>3713</v>
      </c>
      <c r="C2970" s="2" t="s">
        <v>3645</v>
      </c>
      <c r="D2970" s="3" t="s">
        <v>3714</v>
      </c>
      <c r="G2970" s="3"/>
    </row>
    <row r="2971" spans="1:7" x14ac:dyDescent="0.3">
      <c r="A2971" s="2">
        <v>2967</v>
      </c>
      <c r="B2971" s="2" t="s">
        <v>3715</v>
      </c>
      <c r="C2971" s="2" t="s">
        <v>3645</v>
      </c>
      <c r="D2971" s="3" t="s">
        <v>3716</v>
      </c>
      <c r="G2971" s="3"/>
    </row>
    <row r="2972" spans="1:7" x14ac:dyDescent="0.3">
      <c r="A2972" s="2">
        <v>2968</v>
      </c>
      <c r="B2972" s="2" t="s">
        <v>3717</v>
      </c>
      <c r="C2972" s="2" t="s">
        <v>3645</v>
      </c>
      <c r="D2972" s="3" t="s">
        <v>3718</v>
      </c>
      <c r="G2972" s="3"/>
    </row>
    <row r="2973" spans="1:7" x14ac:dyDescent="0.3">
      <c r="A2973" s="2">
        <v>2969</v>
      </c>
      <c r="B2973" s="2" t="s">
        <v>3719</v>
      </c>
      <c r="C2973" s="2" t="s">
        <v>3645</v>
      </c>
      <c r="D2973" s="3" t="s">
        <v>3720</v>
      </c>
      <c r="G2973" s="3"/>
    </row>
    <row r="2974" spans="1:7" x14ac:dyDescent="0.3">
      <c r="A2974" s="2">
        <v>2970</v>
      </c>
      <c r="B2974" s="2" t="s">
        <v>3721</v>
      </c>
      <c r="C2974" s="2" t="s">
        <v>3645</v>
      </c>
      <c r="D2974" s="3" t="s">
        <v>3722</v>
      </c>
      <c r="G2974" s="3"/>
    </row>
    <row r="2975" spans="1:7" x14ac:dyDescent="0.3">
      <c r="A2975" s="2">
        <v>2971</v>
      </c>
      <c r="B2975" s="2" t="s">
        <v>3723</v>
      </c>
      <c r="C2975" s="2" t="s">
        <v>3645</v>
      </c>
      <c r="D2975" s="3" t="s">
        <v>3724</v>
      </c>
      <c r="G2975" s="3"/>
    </row>
    <row r="2976" spans="1:7" x14ac:dyDescent="0.3">
      <c r="A2976" s="2">
        <v>2972</v>
      </c>
      <c r="B2976" s="2" t="s">
        <v>3725</v>
      </c>
      <c r="C2976" s="2" t="s">
        <v>3645</v>
      </c>
      <c r="D2976" s="3" t="s">
        <v>3726</v>
      </c>
      <c r="E2976" s="3" t="s">
        <v>3727</v>
      </c>
      <c r="F2976" s="3" t="s">
        <v>33897</v>
      </c>
      <c r="G2976" s="5" t="s">
        <v>33635</v>
      </c>
    </row>
    <row r="2977" spans="1:7" x14ac:dyDescent="0.3">
      <c r="A2977" s="2">
        <v>2973</v>
      </c>
      <c r="B2977" s="2" t="s">
        <v>3728</v>
      </c>
      <c r="C2977" s="2" t="s">
        <v>3645</v>
      </c>
      <c r="D2977" s="3" t="s">
        <v>3729</v>
      </c>
      <c r="E2977" s="3" t="s">
        <v>3730</v>
      </c>
      <c r="G2977" s="3"/>
    </row>
    <row r="2978" spans="1:7" x14ac:dyDescent="0.3">
      <c r="A2978" s="2">
        <v>2974</v>
      </c>
      <c r="B2978" s="2" t="s">
        <v>3731</v>
      </c>
      <c r="C2978" s="2" t="s">
        <v>3645</v>
      </c>
      <c r="D2978" s="3" t="s">
        <v>3732</v>
      </c>
      <c r="G2978" s="3"/>
    </row>
    <row r="2979" spans="1:7" x14ac:dyDescent="0.3">
      <c r="A2979" s="2">
        <v>2975</v>
      </c>
      <c r="B2979" s="2" t="s">
        <v>3733</v>
      </c>
      <c r="C2979" s="2" t="s">
        <v>3645</v>
      </c>
      <c r="D2979" s="3" t="s">
        <v>3734</v>
      </c>
      <c r="E2979" s="3" t="s">
        <v>3735</v>
      </c>
      <c r="G2979" s="3"/>
    </row>
    <row r="2980" spans="1:7" x14ac:dyDescent="0.3">
      <c r="A2980" s="2">
        <v>2976</v>
      </c>
      <c r="B2980" s="2" t="s">
        <v>3736</v>
      </c>
      <c r="C2980" s="2" t="s">
        <v>3645</v>
      </c>
      <c r="D2980" s="3" t="s">
        <v>3737</v>
      </c>
      <c r="G2980" s="3"/>
    </row>
    <row r="2981" spans="1:7" x14ac:dyDescent="0.3">
      <c r="A2981" s="2">
        <v>2977</v>
      </c>
      <c r="B2981" s="2" t="s">
        <v>3738</v>
      </c>
      <c r="C2981" s="2" t="s">
        <v>3645</v>
      </c>
      <c r="D2981" s="3" t="s">
        <v>3739</v>
      </c>
      <c r="G2981" s="3"/>
    </row>
    <row r="2982" spans="1:7" x14ac:dyDescent="0.3">
      <c r="A2982" s="2">
        <v>2978</v>
      </c>
      <c r="B2982" s="2" t="s">
        <v>3740</v>
      </c>
      <c r="C2982" s="2" t="s">
        <v>3645</v>
      </c>
      <c r="D2982" s="3" t="s">
        <v>3741</v>
      </c>
      <c r="G2982" s="3"/>
    </row>
    <row r="2983" spans="1:7" x14ac:dyDescent="0.3">
      <c r="A2983" s="2">
        <v>2979</v>
      </c>
      <c r="B2983" s="2" t="s">
        <v>3742</v>
      </c>
      <c r="C2983" s="2" t="s">
        <v>3645</v>
      </c>
      <c r="D2983" s="3" t="s">
        <v>3743</v>
      </c>
      <c r="G2983" s="3"/>
    </row>
    <row r="2984" spans="1:7" x14ac:dyDescent="0.3">
      <c r="A2984" s="2">
        <v>2980</v>
      </c>
      <c r="B2984" s="2" t="s">
        <v>3744</v>
      </c>
      <c r="C2984" s="2" t="s">
        <v>3645</v>
      </c>
      <c r="D2984" s="3" t="s">
        <v>3745</v>
      </c>
      <c r="G2984" s="3"/>
    </row>
    <row r="2985" spans="1:7" x14ac:dyDescent="0.3">
      <c r="A2985" s="2">
        <v>2981</v>
      </c>
      <c r="B2985" s="2" t="s">
        <v>3746</v>
      </c>
      <c r="C2985" s="2" t="s">
        <v>3645</v>
      </c>
      <c r="D2985" s="3" t="s">
        <v>3747</v>
      </c>
      <c r="G2985" s="3"/>
    </row>
    <row r="2986" spans="1:7" x14ac:dyDescent="0.3">
      <c r="A2986" s="2">
        <v>2982</v>
      </c>
      <c r="B2986" s="2" t="s">
        <v>3748</v>
      </c>
      <c r="C2986" s="2" t="s">
        <v>3645</v>
      </c>
      <c r="D2986" s="3" t="s">
        <v>3749</v>
      </c>
      <c r="G2986" s="3"/>
    </row>
    <row r="2987" spans="1:7" x14ac:dyDescent="0.3">
      <c r="A2987" s="2">
        <v>2983</v>
      </c>
      <c r="B2987" s="2" t="s">
        <v>3750</v>
      </c>
      <c r="C2987" s="2" t="s">
        <v>3645</v>
      </c>
      <c r="D2987" s="3" t="s">
        <v>3751</v>
      </c>
      <c r="G2987" s="3"/>
    </row>
    <row r="2988" spans="1:7" x14ac:dyDescent="0.3">
      <c r="A2988" s="2">
        <v>2984</v>
      </c>
      <c r="B2988" s="2" t="s">
        <v>3752</v>
      </c>
      <c r="C2988" s="2" t="s">
        <v>3645</v>
      </c>
      <c r="D2988" s="3" t="s">
        <v>3753</v>
      </c>
      <c r="G2988" s="3"/>
    </row>
    <row r="2989" spans="1:7" x14ac:dyDescent="0.3">
      <c r="A2989" s="2">
        <v>2985</v>
      </c>
      <c r="B2989" s="2" t="s">
        <v>3754</v>
      </c>
      <c r="C2989" s="2" t="s">
        <v>3645</v>
      </c>
      <c r="D2989" s="3" t="s">
        <v>3755</v>
      </c>
      <c r="G2989" s="3"/>
    </row>
    <row r="2990" spans="1:7" x14ac:dyDescent="0.3">
      <c r="A2990" s="2">
        <v>2986</v>
      </c>
      <c r="B2990" s="2" t="s">
        <v>3756</v>
      </c>
      <c r="C2990" s="2" t="s">
        <v>3645</v>
      </c>
      <c r="D2990" s="3" t="s">
        <v>3757</v>
      </c>
      <c r="G2990" s="3"/>
    </row>
    <row r="2991" spans="1:7" x14ac:dyDescent="0.3">
      <c r="A2991" s="2">
        <v>2987</v>
      </c>
      <c r="B2991" s="2" t="s">
        <v>3758</v>
      </c>
      <c r="C2991" s="2" t="s">
        <v>3645</v>
      </c>
      <c r="D2991" s="3" t="s">
        <v>3759</v>
      </c>
      <c r="G2991" s="3"/>
    </row>
    <row r="2992" spans="1:7" x14ac:dyDescent="0.3">
      <c r="A2992" s="2">
        <v>2988</v>
      </c>
      <c r="B2992" s="2" t="s">
        <v>3760</v>
      </c>
      <c r="C2992" s="2" t="s">
        <v>3645</v>
      </c>
      <c r="D2992" s="3" t="s">
        <v>3761</v>
      </c>
      <c r="G2992" s="3"/>
    </row>
    <row r="2993" spans="1:7" x14ac:dyDescent="0.3">
      <c r="A2993" s="2">
        <v>2989</v>
      </c>
      <c r="B2993" s="2" t="s">
        <v>3762</v>
      </c>
      <c r="C2993" s="2" t="s">
        <v>3645</v>
      </c>
      <c r="D2993" s="3" t="s">
        <v>3763</v>
      </c>
      <c r="G2993" s="3"/>
    </row>
    <row r="2994" spans="1:7" x14ac:dyDescent="0.3">
      <c r="A2994" s="2">
        <v>2990</v>
      </c>
      <c r="B2994" s="2" t="s">
        <v>3764</v>
      </c>
      <c r="C2994" s="2" t="s">
        <v>3645</v>
      </c>
      <c r="D2994" s="3" t="s">
        <v>3765</v>
      </c>
      <c r="G2994" s="3"/>
    </row>
    <row r="2995" spans="1:7" x14ac:dyDescent="0.3">
      <c r="A2995" s="2">
        <v>2991</v>
      </c>
      <c r="B2995" s="2" t="s">
        <v>3766</v>
      </c>
      <c r="C2995" s="2" t="s">
        <v>3645</v>
      </c>
      <c r="D2995" s="3" t="s">
        <v>3767</v>
      </c>
      <c r="G2995" s="3"/>
    </row>
    <row r="2996" spans="1:7" x14ac:dyDescent="0.3">
      <c r="A2996" s="2">
        <v>2992</v>
      </c>
      <c r="B2996" s="2" t="s">
        <v>3768</v>
      </c>
      <c r="C2996" s="2" t="s">
        <v>3645</v>
      </c>
      <c r="D2996" s="3" t="s">
        <v>3769</v>
      </c>
      <c r="G2996" s="3"/>
    </row>
    <row r="2997" spans="1:7" x14ac:dyDescent="0.3">
      <c r="A2997" s="2">
        <v>2993</v>
      </c>
      <c r="B2997" s="2" t="s">
        <v>3770</v>
      </c>
      <c r="C2997" s="2" t="s">
        <v>3645</v>
      </c>
      <c r="D2997" s="3" t="s">
        <v>3771</v>
      </c>
      <c r="G2997" s="3"/>
    </row>
    <row r="2998" spans="1:7" x14ac:dyDescent="0.3">
      <c r="A2998" s="2">
        <v>2994</v>
      </c>
      <c r="B2998" s="2" t="s">
        <v>3772</v>
      </c>
      <c r="C2998" s="2" t="s">
        <v>3645</v>
      </c>
      <c r="G2998" s="3"/>
    </row>
    <row r="2999" spans="1:7" x14ac:dyDescent="0.3">
      <c r="A2999" s="2">
        <v>2995</v>
      </c>
      <c r="B2999" s="2" t="s">
        <v>3773</v>
      </c>
      <c r="C2999" s="2" t="s">
        <v>3645</v>
      </c>
      <c r="D2999" s="3" t="s">
        <v>3774</v>
      </c>
      <c r="G2999" s="3"/>
    </row>
    <row r="3000" spans="1:7" x14ac:dyDescent="0.3">
      <c r="A3000" s="2">
        <v>2996</v>
      </c>
      <c r="B3000" s="2" t="s">
        <v>31308</v>
      </c>
      <c r="C3000" s="2" t="s">
        <v>3645</v>
      </c>
      <c r="D3000" s="3" t="s">
        <v>3775</v>
      </c>
      <c r="G3000" s="3"/>
    </row>
    <row r="3001" spans="1:7" x14ac:dyDescent="0.3">
      <c r="A3001" s="2">
        <v>2997</v>
      </c>
      <c r="B3001" s="2" t="s">
        <v>31309</v>
      </c>
      <c r="C3001" s="2" t="s">
        <v>3645</v>
      </c>
      <c r="D3001" s="3" t="s">
        <v>3776</v>
      </c>
      <c r="G3001" s="3"/>
    </row>
    <row r="3002" spans="1:7" x14ac:dyDescent="0.3">
      <c r="A3002" s="2">
        <v>2998</v>
      </c>
      <c r="B3002" s="2" t="s">
        <v>3777</v>
      </c>
      <c r="C3002" s="2" t="s">
        <v>3779</v>
      </c>
      <c r="D3002" s="3" t="s">
        <v>3778</v>
      </c>
      <c r="G3002" s="3"/>
    </row>
    <row r="3003" spans="1:7" x14ac:dyDescent="0.3">
      <c r="A3003" s="2">
        <v>2999</v>
      </c>
      <c r="B3003" s="2" t="s">
        <v>3780</v>
      </c>
      <c r="C3003" s="2" t="s">
        <v>3782</v>
      </c>
      <c r="D3003" s="3" t="s">
        <v>3781</v>
      </c>
      <c r="G3003" s="3"/>
    </row>
    <row r="3004" spans="1:7" x14ac:dyDescent="0.3">
      <c r="A3004" s="2">
        <v>3000</v>
      </c>
      <c r="B3004" s="2" t="s">
        <v>3783</v>
      </c>
      <c r="C3004" s="2" t="s">
        <v>3782</v>
      </c>
      <c r="D3004" s="3" t="s">
        <v>3784</v>
      </c>
      <c r="G3004" s="3"/>
    </row>
    <row r="3005" spans="1:7" x14ac:dyDescent="0.3">
      <c r="A3005" s="2">
        <v>3001</v>
      </c>
      <c r="B3005" s="2" t="s">
        <v>3785</v>
      </c>
      <c r="C3005" s="2" t="s">
        <v>3782</v>
      </c>
      <c r="D3005" s="3" t="s">
        <v>3786</v>
      </c>
      <c r="G3005" s="3"/>
    </row>
    <row r="3006" spans="1:7" x14ac:dyDescent="0.3">
      <c r="A3006" s="2">
        <v>3002</v>
      </c>
      <c r="B3006" s="2" t="s">
        <v>3787</v>
      </c>
      <c r="C3006" s="2" t="s">
        <v>3782</v>
      </c>
      <c r="D3006" s="3" t="s">
        <v>3788</v>
      </c>
      <c r="G3006" s="3"/>
    </row>
    <row r="3007" spans="1:7" x14ac:dyDescent="0.3">
      <c r="A3007" s="2">
        <v>3003</v>
      </c>
      <c r="B3007" s="2" t="s">
        <v>3789</v>
      </c>
      <c r="C3007" s="2" t="s">
        <v>3782</v>
      </c>
      <c r="D3007" s="3" t="s">
        <v>3790</v>
      </c>
      <c r="G3007" s="3"/>
    </row>
    <row r="3008" spans="1:7" x14ac:dyDescent="0.3">
      <c r="A3008" s="2">
        <v>3004</v>
      </c>
      <c r="B3008" s="2" t="s">
        <v>3791</v>
      </c>
      <c r="C3008" s="2" t="s">
        <v>3782</v>
      </c>
      <c r="D3008" s="3" t="s">
        <v>3792</v>
      </c>
      <c r="G3008" s="3"/>
    </row>
    <row r="3009" spans="1:7" x14ac:dyDescent="0.3">
      <c r="A3009" s="2">
        <v>3005</v>
      </c>
      <c r="B3009" s="2" t="s">
        <v>3793</v>
      </c>
      <c r="C3009" s="2" t="s">
        <v>3782</v>
      </c>
      <c r="D3009" s="3" t="s">
        <v>3794</v>
      </c>
      <c r="G3009" s="3"/>
    </row>
    <row r="3010" spans="1:7" x14ac:dyDescent="0.3">
      <c r="A3010" s="2">
        <v>3006</v>
      </c>
      <c r="B3010" s="2" t="s">
        <v>3795</v>
      </c>
      <c r="C3010" s="2" t="s">
        <v>3782</v>
      </c>
      <c r="D3010" s="3" t="s">
        <v>3796</v>
      </c>
      <c r="G3010" s="3"/>
    </row>
    <row r="3011" spans="1:7" x14ac:dyDescent="0.3">
      <c r="A3011" s="2">
        <v>3007</v>
      </c>
      <c r="B3011" s="2" t="s">
        <v>3797</v>
      </c>
      <c r="C3011" s="2" t="s">
        <v>3782</v>
      </c>
      <c r="G3011" s="3"/>
    </row>
    <row r="3012" spans="1:7" x14ac:dyDescent="0.3">
      <c r="A3012" s="2">
        <v>3008</v>
      </c>
      <c r="B3012" s="2" t="s">
        <v>3798</v>
      </c>
      <c r="C3012" s="2" t="s">
        <v>3782</v>
      </c>
      <c r="D3012" s="3" t="s">
        <v>3799</v>
      </c>
      <c r="G3012" s="3"/>
    </row>
    <row r="3013" spans="1:7" x14ac:dyDescent="0.3">
      <c r="A3013" s="2">
        <v>3009</v>
      </c>
      <c r="B3013" s="2" t="s">
        <v>3800</v>
      </c>
      <c r="C3013" s="2" t="s">
        <v>3782</v>
      </c>
      <c r="D3013" s="3" t="s">
        <v>3801</v>
      </c>
      <c r="G3013" s="3"/>
    </row>
    <row r="3014" spans="1:7" x14ac:dyDescent="0.3">
      <c r="A3014" s="2">
        <v>3010</v>
      </c>
      <c r="B3014" s="2" t="s">
        <v>3802</v>
      </c>
      <c r="C3014" s="2" t="s">
        <v>3782</v>
      </c>
      <c r="D3014" s="3" t="s">
        <v>3803</v>
      </c>
      <c r="G3014" s="3"/>
    </row>
    <row r="3015" spans="1:7" x14ac:dyDescent="0.3">
      <c r="A3015" s="2">
        <v>3011</v>
      </c>
      <c r="B3015" s="2" t="s">
        <v>3804</v>
      </c>
      <c r="C3015" s="2" t="s">
        <v>3782</v>
      </c>
      <c r="D3015" s="3" t="s">
        <v>3805</v>
      </c>
      <c r="G3015" s="3"/>
    </row>
    <row r="3016" spans="1:7" x14ac:dyDescent="0.3">
      <c r="A3016" s="2">
        <v>3012</v>
      </c>
      <c r="B3016" s="2" t="s">
        <v>3806</v>
      </c>
      <c r="C3016" s="2" t="s">
        <v>3782</v>
      </c>
      <c r="D3016" s="3" t="s">
        <v>3807</v>
      </c>
      <c r="G3016" s="3"/>
    </row>
    <row r="3017" spans="1:7" x14ac:dyDescent="0.3">
      <c r="A3017" s="2">
        <v>3013</v>
      </c>
      <c r="B3017" s="2" t="s">
        <v>3808</v>
      </c>
      <c r="C3017" s="2" t="s">
        <v>3782</v>
      </c>
      <c r="D3017" s="3" t="s">
        <v>3809</v>
      </c>
      <c r="G3017" s="3"/>
    </row>
    <row r="3018" spans="1:7" x14ac:dyDescent="0.3">
      <c r="A3018" s="2">
        <v>3014</v>
      </c>
      <c r="B3018" s="2" t="s">
        <v>3810</v>
      </c>
      <c r="C3018" s="2" t="s">
        <v>3782</v>
      </c>
      <c r="G3018" s="3"/>
    </row>
    <row r="3019" spans="1:7" x14ac:dyDescent="0.3">
      <c r="A3019" s="2">
        <v>3015</v>
      </c>
      <c r="B3019" s="2" t="s">
        <v>3811</v>
      </c>
      <c r="C3019" s="2" t="s">
        <v>3782</v>
      </c>
      <c r="G3019" s="3"/>
    </row>
    <row r="3020" spans="1:7" x14ac:dyDescent="0.3">
      <c r="A3020" s="2">
        <v>3016</v>
      </c>
      <c r="B3020" s="2" t="s">
        <v>3812</v>
      </c>
      <c r="C3020" s="2" t="s">
        <v>3782</v>
      </c>
      <c r="G3020" s="3"/>
    </row>
    <row r="3021" spans="1:7" x14ac:dyDescent="0.3">
      <c r="A3021" s="2">
        <v>3017</v>
      </c>
      <c r="B3021" s="2" t="s">
        <v>3813</v>
      </c>
      <c r="C3021" s="2" t="s">
        <v>3782</v>
      </c>
      <c r="D3021" s="3" t="s">
        <v>3814</v>
      </c>
      <c r="G3021" s="3"/>
    </row>
    <row r="3022" spans="1:7" x14ac:dyDescent="0.3">
      <c r="A3022" s="2">
        <v>3018</v>
      </c>
      <c r="B3022" s="2" t="s">
        <v>540</v>
      </c>
      <c r="C3022" s="2" t="s">
        <v>3782</v>
      </c>
      <c r="D3022" s="3" t="s">
        <v>3815</v>
      </c>
      <c r="G3022" s="3"/>
    </row>
    <row r="3023" spans="1:7" x14ac:dyDescent="0.3">
      <c r="A3023" s="2">
        <v>3019</v>
      </c>
      <c r="B3023" s="2" t="s">
        <v>3816</v>
      </c>
      <c r="C3023" s="2" t="s">
        <v>3782</v>
      </c>
      <c r="D3023" s="3" t="s">
        <v>3817</v>
      </c>
      <c r="G3023" s="3"/>
    </row>
    <row r="3024" spans="1:7" x14ac:dyDescent="0.3">
      <c r="A3024" s="2">
        <v>3020</v>
      </c>
      <c r="B3024" s="2" t="s">
        <v>3818</v>
      </c>
      <c r="C3024" s="2" t="s">
        <v>3782</v>
      </c>
      <c r="G3024" s="3"/>
    </row>
    <row r="3025" spans="1:7" x14ac:dyDescent="0.3">
      <c r="A3025" s="2">
        <v>3021</v>
      </c>
      <c r="B3025" s="2" t="s">
        <v>3819</v>
      </c>
      <c r="C3025" s="2" t="s">
        <v>3782</v>
      </c>
      <c r="D3025" s="3" t="s">
        <v>3820</v>
      </c>
      <c r="G3025" s="3"/>
    </row>
    <row r="3026" spans="1:7" x14ac:dyDescent="0.3">
      <c r="A3026" s="2">
        <v>3022</v>
      </c>
      <c r="B3026" s="2" t="s">
        <v>3821</v>
      </c>
      <c r="C3026" s="2" t="s">
        <v>3782</v>
      </c>
      <c r="G3026" s="3"/>
    </row>
    <row r="3027" spans="1:7" x14ac:dyDescent="0.3">
      <c r="A3027" s="2">
        <v>3023</v>
      </c>
      <c r="B3027" s="2" t="s">
        <v>3822</v>
      </c>
      <c r="C3027" s="2" t="s">
        <v>3782</v>
      </c>
      <c r="D3027" s="3" t="s">
        <v>3823</v>
      </c>
      <c r="G3027" s="3"/>
    </row>
    <row r="3028" spans="1:7" x14ac:dyDescent="0.3">
      <c r="A3028" s="2">
        <v>3024</v>
      </c>
      <c r="B3028" s="2" t="s">
        <v>3824</v>
      </c>
      <c r="C3028" s="2" t="s">
        <v>3782</v>
      </c>
      <c r="D3028" s="3" t="s">
        <v>3825</v>
      </c>
      <c r="G3028" s="3"/>
    </row>
    <row r="3029" spans="1:7" x14ac:dyDescent="0.3">
      <c r="A3029" s="2">
        <v>3025</v>
      </c>
      <c r="B3029" s="2" t="s">
        <v>3826</v>
      </c>
      <c r="C3029" s="2" t="s">
        <v>3782</v>
      </c>
      <c r="D3029" s="3" t="s">
        <v>3827</v>
      </c>
      <c r="G3029" s="3"/>
    </row>
    <row r="3030" spans="1:7" x14ac:dyDescent="0.3">
      <c r="A3030" s="2">
        <v>3026</v>
      </c>
      <c r="B3030" s="2" t="s">
        <v>3828</v>
      </c>
      <c r="C3030" s="2" t="s">
        <v>3782</v>
      </c>
      <c r="D3030" s="3" t="s">
        <v>3829</v>
      </c>
      <c r="G3030" s="3"/>
    </row>
    <row r="3031" spans="1:7" x14ac:dyDescent="0.3">
      <c r="A3031" s="2">
        <v>3027</v>
      </c>
      <c r="B3031" s="2" t="s">
        <v>3830</v>
      </c>
      <c r="C3031" s="2" t="s">
        <v>3782</v>
      </c>
      <c r="G3031" s="3"/>
    </row>
    <row r="3032" spans="1:7" x14ac:dyDescent="0.3">
      <c r="A3032" s="2">
        <v>3028</v>
      </c>
      <c r="B3032" s="2" t="s">
        <v>3831</v>
      </c>
      <c r="C3032" s="2" t="s">
        <v>3782</v>
      </c>
      <c r="G3032" s="3"/>
    </row>
    <row r="3033" spans="1:7" x14ac:dyDescent="0.3">
      <c r="A3033" s="2">
        <v>3029</v>
      </c>
      <c r="B3033" s="2" t="s">
        <v>3832</v>
      </c>
      <c r="C3033" s="2" t="s">
        <v>3782</v>
      </c>
      <c r="D3033" s="3" t="s">
        <v>3833</v>
      </c>
      <c r="G3033" s="3"/>
    </row>
    <row r="3034" spans="1:7" x14ac:dyDescent="0.3">
      <c r="A3034" s="2">
        <v>3030</v>
      </c>
      <c r="B3034" s="2" t="s">
        <v>3834</v>
      </c>
      <c r="C3034" s="2" t="s">
        <v>3782</v>
      </c>
      <c r="D3034" s="3" t="s">
        <v>3835</v>
      </c>
      <c r="G3034" s="3"/>
    </row>
    <row r="3035" spans="1:7" x14ac:dyDescent="0.3">
      <c r="A3035" s="2">
        <v>3031</v>
      </c>
      <c r="B3035" s="2" t="s">
        <v>3836</v>
      </c>
      <c r="C3035" s="2" t="s">
        <v>3782</v>
      </c>
      <c r="D3035" s="3" t="s">
        <v>3837</v>
      </c>
      <c r="G3035" s="3"/>
    </row>
    <row r="3036" spans="1:7" x14ac:dyDescent="0.3">
      <c r="A3036" s="2">
        <v>3032</v>
      </c>
      <c r="B3036" s="2" t="s">
        <v>3838</v>
      </c>
      <c r="C3036" s="2" t="s">
        <v>3782</v>
      </c>
      <c r="D3036" s="3" t="s">
        <v>3839</v>
      </c>
      <c r="G3036" s="3"/>
    </row>
    <row r="3037" spans="1:7" x14ac:dyDescent="0.3">
      <c r="A3037" s="2">
        <v>3033</v>
      </c>
      <c r="B3037" s="2" t="s">
        <v>3840</v>
      </c>
      <c r="C3037" s="2" t="s">
        <v>3782</v>
      </c>
      <c r="D3037" s="3" t="s">
        <v>3841</v>
      </c>
      <c r="G3037" s="3"/>
    </row>
    <row r="3038" spans="1:7" x14ac:dyDescent="0.3">
      <c r="A3038" s="2">
        <v>3034</v>
      </c>
      <c r="B3038" s="2" t="s">
        <v>3842</v>
      </c>
      <c r="C3038" s="2" t="s">
        <v>3782</v>
      </c>
      <c r="G3038" s="3"/>
    </row>
    <row r="3039" spans="1:7" x14ac:dyDescent="0.3">
      <c r="A3039" s="2">
        <v>3035</v>
      </c>
      <c r="B3039" s="2" t="s">
        <v>3843</v>
      </c>
      <c r="C3039" s="2" t="s">
        <v>3782</v>
      </c>
      <c r="G3039" s="3"/>
    </row>
    <row r="3040" spans="1:7" x14ac:dyDescent="0.3">
      <c r="A3040" s="2">
        <v>3036</v>
      </c>
      <c r="B3040" s="2" t="s">
        <v>3844</v>
      </c>
      <c r="C3040" s="2" t="s">
        <v>3782</v>
      </c>
      <c r="D3040" s="3" t="s">
        <v>3845</v>
      </c>
      <c r="G3040" s="3"/>
    </row>
    <row r="3041" spans="1:7" x14ac:dyDescent="0.3">
      <c r="A3041" s="2">
        <v>3037</v>
      </c>
      <c r="B3041" s="2" t="s">
        <v>75</v>
      </c>
      <c r="C3041" s="2" t="s">
        <v>3782</v>
      </c>
      <c r="D3041" s="3" t="s">
        <v>3846</v>
      </c>
      <c r="G3041" s="3"/>
    </row>
    <row r="3042" spans="1:7" x14ac:dyDescent="0.3">
      <c r="A3042" s="2">
        <v>3038</v>
      </c>
      <c r="B3042" s="2" t="s">
        <v>3847</v>
      </c>
      <c r="C3042" s="2" t="s">
        <v>3782</v>
      </c>
      <c r="D3042" s="3" t="s">
        <v>3848</v>
      </c>
      <c r="G3042" s="3"/>
    </row>
    <row r="3043" spans="1:7" x14ac:dyDescent="0.3">
      <c r="A3043" s="2">
        <v>3039</v>
      </c>
      <c r="B3043" s="2" t="s">
        <v>3849</v>
      </c>
      <c r="C3043" s="2" t="s">
        <v>3782</v>
      </c>
      <c r="D3043" s="3" t="s">
        <v>3850</v>
      </c>
      <c r="G3043" s="3"/>
    </row>
    <row r="3044" spans="1:7" x14ac:dyDescent="0.3">
      <c r="A3044" s="2">
        <v>3040</v>
      </c>
      <c r="B3044" s="2" t="s">
        <v>3851</v>
      </c>
      <c r="C3044" s="2" t="s">
        <v>3782</v>
      </c>
      <c r="D3044" s="3" t="s">
        <v>3852</v>
      </c>
      <c r="G3044" s="3"/>
    </row>
    <row r="3045" spans="1:7" x14ac:dyDescent="0.3">
      <c r="A3045" s="2">
        <v>3041</v>
      </c>
      <c r="B3045" s="2" t="s">
        <v>3853</v>
      </c>
      <c r="C3045" s="2" t="s">
        <v>3782</v>
      </c>
      <c r="D3045" s="3" t="s">
        <v>3854</v>
      </c>
      <c r="G3045" s="3"/>
    </row>
    <row r="3046" spans="1:7" x14ac:dyDescent="0.3">
      <c r="A3046" s="2">
        <v>3042</v>
      </c>
      <c r="B3046" s="2" t="s">
        <v>3855</v>
      </c>
      <c r="C3046" s="2" t="s">
        <v>3782</v>
      </c>
      <c r="D3046" s="3" t="s">
        <v>3856</v>
      </c>
      <c r="G3046" s="3"/>
    </row>
    <row r="3047" spans="1:7" x14ac:dyDescent="0.3">
      <c r="A3047" s="2">
        <v>3043</v>
      </c>
      <c r="B3047" s="2" t="s">
        <v>3857</v>
      </c>
      <c r="C3047" s="2" t="s">
        <v>3782</v>
      </c>
      <c r="D3047" s="3" t="s">
        <v>3858</v>
      </c>
      <c r="G3047" s="3"/>
    </row>
    <row r="3048" spans="1:7" x14ac:dyDescent="0.3">
      <c r="A3048" s="2">
        <v>3044</v>
      </c>
      <c r="B3048" s="2" t="s">
        <v>3859</v>
      </c>
      <c r="C3048" s="2" t="s">
        <v>3782</v>
      </c>
      <c r="G3048" s="3"/>
    </row>
    <row r="3049" spans="1:7" x14ac:dyDescent="0.3">
      <c r="A3049" s="2">
        <v>3045</v>
      </c>
      <c r="B3049" s="2" t="s">
        <v>3860</v>
      </c>
      <c r="C3049" s="2" t="s">
        <v>3782</v>
      </c>
      <c r="G3049" s="3"/>
    </row>
    <row r="3050" spans="1:7" x14ac:dyDescent="0.3">
      <c r="A3050" s="2">
        <v>3046</v>
      </c>
      <c r="B3050" s="2" t="s">
        <v>3861</v>
      </c>
      <c r="C3050" s="2" t="s">
        <v>3782</v>
      </c>
      <c r="D3050" s="3" t="s">
        <v>3862</v>
      </c>
      <c r="G3050" s="3"/>
    </row>
    <row r="3051" spans="1:7" x14ac:dyDescent="0.3">
      <c r="A3051" s="2">
        <v>3047</v>
      </c>
      <c r="B3051" s="2" t="s">
        <v>3863</v>
      </c>
      <c r="C3051" s="2" t="s">
        <v>3865</v>
      </c>
      <c r="D3051" s="3" t="s">
        <v>3864</v>
      </c>
      <c r="G3051" s="3"/>
    </row>
    <row r="3052" spans="1:7" x14ac:dyDescent="0.3">
      <c r="A3052" s="2">
        <v>3048</v>
      </c>
      <c r="B3052" s="2" t="s">
        <v>3866</v>
      </c>
      <c r="C3052" s="2" t="s">
        <v>3865</v>
      </c>
      <c r="G3052" s="3"/>
    </row>
    <row r="3053" spans="1:7" x14ac:dyDescent="0.3">
      <c r="A3053" s="2">
        <v>3049</v>
      </c>
      <c r="B3053" s="2" t="s">
        <v>3867</v>
      </c>
      <c r="C3053" s="2" t="s">
        <v>3865</v>
      </c>
      <c r="D3053" s="3" t="s">
        <v>3868</v>
      </c>
      <c r="G3053" s="3"/>
    </row>
    <row r="3054" spans="1:7" x14ac:dyDescent="0.3">
      <c r="A3054" s="2">
        <v>3050</v>
      </c>
      <c r="B3054" s="2" t="s">
        <v>3869</v>
      </c>
      <c r="C3054" s="2" t="s">
        <v>3872</v>
      </c>
      <c r="D3054" s="3" t="s">
        <v>3870</v>
      </c>
      <c r="E3054" s="3" t="s">
        <v>3871</v>
      </c>
      <c r="G3054" s="3"/>
    </row>
    <row r="3055" spans="1:7" x14ac:dyDescent="0.3">
      <c r="A3055" s="2">
        <v>3051</v>
      </c>
      <c r="B3055" s="2" t="s">
        <v>3873</v>
      </c>
      <c r="C3055" s="2" t="s">
        <v>3872</v>
      </c>
      <c r="D3055" s="3" t="s">
        <v>3874</v>
      </c>
      <c r="E3055" s="3" t="s">
        <v>3875</v>
      </c>
      <c r="G3055" s="3"/>
    </row>
    <row r="3056" spans="1:7" x14ac:dyDescent="0.3">
      <c r="A3056" s="2">
        <v>3052</v>
      </c>
      <c r="B3056" s="2" t="s">
        <v>3876</v>
      </c>
      <c r="C3056" s="2" t="s">
        <v>3872</v>
      </c>
      <c r="D3056" s="3" t="s">
        <v>3877</v>
      </c>
      <c r="E3056" s="3" t="s">
        <v>3878</v>
      </c>
      <c r="G3056" s="3"/>
    </row>
    <row r="3057" spans="1:7" x14ac:dyDescent="0.3">
      <c r="A3057" s="2">
        <v>3053</v>
      </c>
      <c r="B3057" s="2" t="s">
        <v>3879</v>
      </c>
      <c r="C3057" s="2" t="s">
        <v>3872</v>
      </c>
      <c r="D3057" s="3" t="s">
        <v>3880</v>
      </c>
      <c r="E3057" s="3" t="s">
        <v>3881</v>
      </c>
      <c r="G3057" s="3"/>
    </row>
    <row r="3058" spans="1:7" x14ac:dyDescent="0.3">
      <c r="A3058" s="2">
        <v>3054</v>
      </c>
      <c r="B3058" s="2" t="s">
        <v>3882</v>
      </c>
      <c r="C3058" s="2" t="s">
        <v>3872</v>
      </c>
      <c r="D3058" s="3" t="s">
        <v>3883</v>
      </c>
      <c r="E3058" s="3" t="s">
        <v>3884</v>
      </c>
      <c r="G3058" s="3"/>
    </row>
    <row r="3059" spans="1:7" x14ac:dyDescent="0.3">
      <c r="A3059" s="2">
        <v>3055</v>
      </c>
      <c r="B3059" s="2" t="s">
        <v>3885</v>
      </c>
      <c r="C3059" s="2" t="s">
        <v>3872</v>
      </c>
      <c r="D3059" s="3" t="s">
        <v>3886</v>
      </c>
      <c r="E3059" s="3" t="s">
        <v>3887</v>
      </c>
      <c r="G3059" s="3"/>
    </row>
    <row r="3060" spans="1:7" x14ac:dyDescent="0.3">
      <c r="A3060" s="2">
        <v>3056</v>
      </c>
      <c r="B3060" s="2" t="s">
        <v>3888</v>
      </c>
      <c r="C3060" s="2" t="s">
        <v>3872</v>
      </c>
      <c r="D3060" s="3" t="s">
        <v>3889</v>
      </c>
      <c r="E3060" s="3" t="s">
        <v>3890</v>
      </c>
      <c r="G3060" s="3"/>
    </row>
    <row r="3061" spans="1:7" x14ac:dyDescent="0.3">
      <c r="A3061" s="2">
        <v>3057</v>
      </c>
      <c r="B3061" s="2" t="s">
        <v>3891</v>
      </c>
      <c r="C3061" s="2" t="s">
        <v>3872</v>
      </c>
      <c r="D3061" s="3" t="s">
        <v>3892</v>
      </c>
      <c r="E3061" s="3" t="s">
        <v>3893</v>
      </c>
      <c r="G3061" s="3"/>
    </row>
    <row r="3062" spans="1:7" x14ac:dyDescent="0.3">
      <c r="A3062" s="2">
        <v>3058</v>
      </c>
      <c r="B3062" s="2" t="s">
        <v>3894</v>
      </c>
      <c r="C3062" s="2" t="s">
        <v>3872</v>
      </c>
      <c r="D3062" s="3" t="s">
        <v>3895</v>
      </c>
      <c r="E3062" s="3" t="s">
        <v>3896</v>
      </c>
      <c r="G3062" s="3"/>
    </row>
    <row r="3063" spans="1:7" x14ac:dyDescent="0.3">
      <c r="A3063" s="2">
        <v>3059</v>
      </c>
      <c r="B3063" s="2" t="s">
        <v>3897</v>
      </c>
      <c r="C3063" s="2" t="s">
        <v>3872</v>
      </c>
      <c r="D3063" s="3" t="s">
        <v>3898</v>
      </c>
      <c r="E3063" s="3" t="s">
        <v>3899</v>
      </c>
      <c r="G3063" s="3"/>
    </row>
    <row r="3064" spans="1:7" x14ac:dyDescent="0.3">
      <c r="A3064" s="2">
        <v>3060</v>
      </c>
      <c r="B3064" s="2" t="s">
        <v>3900</v>
      </c>
      <c r="C3064" s="2" t="s">
        <v>3872</v>
      </c>
      <c r="D3064" s="3" t="s">
        <v>3901</v>
      </c>
      <c r="E3064" s="3" t="s">
        <v>3902</v>
      </c>
      <c r="G3064" s="3"/>
    </row>
    <row r="3065" spans="1:7" x14ac:dyDescent="0.3">
      <c r="A3065" s="2">
        <v>3061</v>
      </c>
      <c r="B3065" s="2" t="s">
        <v>3903</v>
      </c>
      <c r="C3065" s="2" t="s">
        <v>3872</v>
      </c>
      <c r="D3065" s="3" t="s">
        <v>3904</v>
      </c>
      <c r="E3065" s="3" t="s">
        <v>3905</v>
      </c>
      <c r="G3065" s="3"/>
    </row>
    <row r="3066" spans="1:7" x14ac:dyDescent="0.3">
      <c r="A3066" s="2">
        <v>3062</v>
      </c>
      <c r="B3066" s="2" t="s">
        <v>3906</v>
      </c>
      <c r="C3066" s="2" t="s">
        <v>3872</v>
      </c>
      <c r="D3066" s="3" t="s">
        <v>3907</v>
      </c>
      <c r="E3066" s="3" t="s">
        <v>3908</v>
      </c>
      <c r="G3066" s="3"/>
    </row>
    <row r="3067" spans="1:7" x14ac:dyDescent="0.3">
      <c r="A3067" s="2">
        <v>3063</v>
      </c>
      <c r="B3067" s="2" t="s">
        <v>3909</v>
      </c>
      <c r="C3067" s="2" t="s">
        <v>3872</v>
      </c>
      <c r="D3067" s="3" t="s">
        <v>3910</v>
      </c>
      <c r="E3067" s="3" t="s">
        <v>3911</v>
      </c>
      <c r="G3067" s="3"/>
    </row>
    <row r="3068" spans="1:7" x14ac:dyDescent="0.3">
      <c r="A3068" s="2">
        <v>3064</v>
      </c>
      <c r="B3068" s="2" t="s">
        <v>3912</v>
      </c>
      <c r="C3068" s="2" t="s">
        <v>3872</v>
      </c>
      <c r="D3068" s="3" t="s">
        <v>3913</v>
      </c>
      <c r="E3068" s="3" t="s">
        <v>3914</v>
      </c>
      <c r="G3068" s="3"/>
    </row>
    <row r="3069" spans="1:7" x14ac:dyDescent="0.3">
      <c r="A3069" s="2">
        <v>3065</v>
      </c>
      <c r="B3069" s="2" t="s">
        <v>3915</v>
      </c>
      <c r="C3069" s="2" t="s">
        <v>3872</v>
      </c>
      <c r="D3069" s="3" t="s">
        <v>3916</v>
      </c>
      <c r="E3069" s="3" t="s">
        <v>3917</v>
      </c>
      <c r="G3069" s="3"/>
    </row>
    <row r="3070" spans="1:7" x14ac:dyDescent="0.3">
      <c r="A3070" s="2">
        <v>3066</v>
      </c>
      <c r="B3070" s="2" t="s">
        <v>30259</v>
      </c>
      <c r="C3070" s="2" t="s">
        <v>3872</v>
      </c>
      <c r="D3070" s="3" t="s">
        <v>3918</v>
      </c>
      <c r="E3070" s="3" t="s">
        <v>3919</v>
      </c>
      <c r="G3070" s="3"/>
    </row>
    <row r="3071" spans="1:7" x14ac:dyDescent="0.3">
      <c r="A3071" s="2">
        <v>3067</v>
      </c>
      <c r="B3071" s="2" t="s">
        <v>3920</v>
      </c>
      <c r="C3071" s="2" t="s">
        <v>3872</v>
      </c>
      <c r="D3071" s="3" t="s">
        <v>3921</v>
      </c>
      <c r="E3071" s="3" t="s">
        <v>3922</v>
      </c>
      <c r="G3071" s="3"/>
    </row>
    <row r="3072" spans="1:7" x14ac:dyDescent="0.3">
      <c r="A3072" s="2">
        <v>3068</v>
      </c>
      <c r="B3072" s="2" t="s">
        <v>30260</v>
      </c>
      <c r="C3072" s="2" t="s">
        <v>3872</v>
      </c>
      <c r="D3072" s="3" t="s">
        <v>3923</v>
      </c>
      <c r="E3072" s="3" t="s">
        <v>3924</v>
      </c>
      <c r="G3072" s="3"/>
    </row>
    <row r="3073" spans="1:7" x14ac:dyDescent="0.3">
      <c r="A3073" s="2">
        <v>3069</v>
      </c>
      <c r="B3073" s="2" t="s">
        <v>3925</v>
      </c>
      <c r="C3073" s="2" t="s">
        <v>3872</v>
      </c>
      <c r="D3073" s="3" t="s">
        <v>3926</v>
      </c>
      <c r="E3073" s="3" t="s">
        <v>3927</v>
      </c>
      <c r="G3073" s="3"/>
    </row>
    <row r="3074" spans="1:7" x14ac:dyDescent="0.3">
      <c r="A3074" s="2">
        <v>3070</v>
      </c>
      <c r="B3074" s="2" t="s">
        <v>3928</v>
      </c>
      <c r="C3074" s="2" t="s">
        <v>3872</v>
      </c>
      <c r="D3074" s="3" t="s">
        <v>3929</v>
      </c>
      <c r="E3074" s="3" t="s">
        <v>3930</v>
      </c>
      <c r="G3074" s="3"/>
    </row>
    <row r="3075" spans="1:7" x14ac:dyDescent="0.3">
      <c r="A3075" s="2">
        <v>3071</v>
      </c>
      <c r="B3075" s="2" t="s">
        <v>3931</v>
      </c>
      <c r="C3075" s="2" t="s">
        <v>3872</v>
      </c>
      <c r="D3075" s="3" t="s">
        <v>3932</v>
      </c>
      <c r="E3075" s="3" t="s">
        <v>3933</v>
      </c>
      <c r="G3075" s="3"/>
    </row>
    <row r="3076" spans="1:7" x14ac:dyDescent="0.3">
      <c r="A3076" s="2">
        <v>3072</v>
      </c>
      <c r="B3076" s="2" t="s">
        <v>3934</v>
      </c>
      <c r="C3076" s="2" t="s">
        <v>3872</v>
      </c>
      <c r="D3076" s="3" t="s">
        <v>3935</v>
      </c>
      <c r="E3076" s="3" t="s">
        <v>3936</v>
      </c>
      <c r="G3076" s="3"/>
    </row>
    <row r="3077" spans="1:7" x14ac:dyDescent="0.3">
      <c r="A3077" s="2">
        <v>3073</v>
      </c>
      <c r="B3077" s="2" t="s">
        <v>3937</v>
      </c>
      <c r="C3077" s="2" t="s">
        <v>3872</v>
      </c>
      <c r="D3077" s="3" t="s">
        <v>3938</v>
      </c>
      <c r="E3077" s="3" t="s">
        <v>3939</v>
      </c>
      <c r="G3077" s="3"/>
    </row>
    <row r="3078" spans="1:7" x14ac:dyDescent="0.3">
      <c r="A3078" s="2">
        <v>3074</v>
      </c>
      <c r="B3078" s="2" t="s">
        <v>3940</v>
      </c>
      <c r="C3078" s="2" t="s">
        <v>3872</v>
      </c>
      <c r="D3078" s="3" t="s">
        <v>3941</v>
      </c>
      <c r="E3078" s="3" t="s">
        <v>3942</v>
      </c>
      <c r="G3078" s="3"/>
    </row>
    <row r="3079" spans="1:7" x14ac:dyDescent="0.3">
      <c r="A3079" s="2">
        <v>3075</v>
      </c>
      <c r="B3079" s="2" t="s">
        <v>3943</v>
      </c>
      <c r="C3079" s="2" t="s">
        <v>3872</v>
      </c>
      <c r="D3079" s="3" t="s">
        <v>3944</v>
      </c>
      <c r="E3079" s="3" t="s">
        <v>3945</v>
      </c>
      <c r="G3079" s="3"/>
    </row>
    <row r="3080" spans="1:7" x14ac:dyDescent="0.3">
      <c r="A3080" s="2">
        <v>3076</v>
      </c>
      <c r="B3080" s="2" t="s">
        <v>3946</v>
      </c>
      <c r="C3080" s="2" t="s">
        <v>3872</v>
      </c>
      <c r="D3080" s="3" t="s">
        <v>3947</v>
      </c>
      <c r="E3080" s="3" t="s">
        <v>3948</v>
      </c>
      <c r="G3080" s="3"/>
    </row>
    <row r="3081" spans="1:7" x14ac:dyDescent="0.3">
      <c r="A3081" s="2">
        <v>3077</v>
      </c>
      <c r="B3081" s="2" t="s">
        <v>3949</v>
      </c>
      <c r="C3081" s="2" t="s">
        <v>3872</v>
      </c>
      <c r="D3081" s="3" t="s">
        <v>3950</v>
      </c>
      <c r="E3081" s="3" t="s">
        <v>3951</v>
      </c>
      <c r="G3081" s="3"/>
    </row>
    <row r="3082" spans="1:7" x14ac:dyDescent="0.3">
      <c r="A3082" s="2">
        <v>3078</v>
      </c>
      <c r="B3082" s="2" t="s">
        <v>3952</v>
      </c>
      <c r="C3082" s="2" t="s">
        <v>3872</v>
      </c>
      <c r="D3082" s="3" t="s">
        <v>3953</v>
      </c>
      <c r="E3082" s="3" t="s">
        <v>3954</v>
      </c>
      <c r="G3082" s="3"/>
    </row>
    <row r="3083" spans="1:7" x14ac:dyDescent="0.3">
      <c r="A3083" s="2">
        <v>3079</v>
      </c>
      <c r="B3083" s="2" t="s">
        <v>3955</v>
      </c>
      <c r="C3083" s="2" t="s">
        <v>3872</v>
      </c>
      <c r="D3083" s="3" t="s">
        <v>3956</v>
      </c>
      <c r="E3083" s="3" t="s">
        <v>3957</v>
      </c>
      <c r="G3083" s="3"/>
    </row>
    <row r="3084" spans="1:7" x14ac:dyDescent="0.3">
      <c r="A3084" s="2">
        <v>3080</v>
      </c>
      <c r="B3084" s="2" t="s">
        <v>3958</v>
      </c>
      <c r="C3084" s="2" t="s">
        <v>3872</v>
      </c>
      <c r="D3084" s="3" t="s">
        <v>3959</v>
      </c>
      <c r="E3084" s="3" t="s">
        <v>3960</v>
      </c>
      <c r="G3084" s="3"/>
    </row>
    <row r="3085" spans="1:7" x14ac:dyDescent="0.3">
      <c r="A3085" s="2">
        <v>3081</v>
      </c>
      <c r="B3085" s="2" t="s">
        <v>3961</v>
      </c>
      <c r="C3085" s="2" t="s">
        <v>3872</v>
      </c>
      <c r="D3085" s="3" t="s">
        <v>3962</v>
      </c>
      <c r="E3085" s="3" t="s">
        <v>3963</v>
      </c>
      <c r="G3085" s="3"/>
    </row>
    <row r="3086" spans="1:7" x14ac:dyDescent="0.3">
      <c r="A3086" s="2">
        <v>3082</v>
      </c>
      <c r="B3086" s="2" t="s">
        <v>458</v>
      </c>
      <c r="C3086" s="2" t="s">
        <v>3872</v>
      </c>
      <c r="D3086" s="3" t="s">
        <v>3964</v>
      </c>
      <c r="E3086" s="3" t="s">
        <v>3965</v>
      </c>
      <c r="G3086" s="3"/>
    </row>
    <row r="3087" spans="1:7" x14ac:dyDescent="0.3">
      <c r="A3087" s="2">
        <v>3083</v>
      </c>
      <c r="B3087" s="2" t="s">
        <v>3966</v>
      </c>
      <c r="C3087" s="2" t="s">
        <v>3872</v>
      </c>
      <c r="D3087" s="3" t="s">
        <v>3967</v>
      </c>
      <c r="E3087" s="3" t="s">
        <v>3968</v>
      </c>
      <c r="G3087" s="3"/>
    </row>
    <row r="3088" spans="1:7" x14ac:dyDescent="0.3">
      <c r="A3088" s="2">
        <v>3084</v>
      </c>
      <c r="B3088" s="2" t="s">
        <v>3969</v>
      </c>
      <c r="C3088" s="2" t="s">
        <v>3872</v>
      </c>
      <c r="D3088" s="3" t="s">
        <v>3970</v>
      </c>
      <c r="E3088" s="3" t="s">
        <v>3971</v>
      </c>
      <c r="G3088" s="3"/>
    </row>
    <row r="3089" spans="1:7" x14ac:dyDescent="0.3">
      <c r="A3089" s="2">
        <v>3085</v>
      </c>
      <c r="B3089" s="2" t="s">
        <v>3972</v>
      </c>
      <c r="C3089" s="2" t="s">
        <v>3872</v>
      </c>
      <c r="D3089" s="3" t="s">
        <v>3973</v>
      </c>
      <c r="E3089" s="3" t="s">
        <v>3974</v>
      </c>
      <c r="G3089" s="3"/>
    </row>
    <row r="3090" spans="1:7" x14ac:dyDescent="0.3">
      <c r="A3090" s="2">
        <v>3086</v>
      </c>
      <c r="B3090" s="2" t="s">
        <v>3975</v>
      </c>
      <c r="C3090" s="2" t="s">
        <v>3872</v>
      </c>
      <c r="D3090" s="3" t="s">
        <v>3976</v>
      </c>
      <c r="E3090" s="3" t="s">
        <v>3977</v>
      </c>
      <c r="G3090" s="3"/>
    </row>
    <row r="3091" spans="1:7" x14ac:dyDescent="0.3">
      <c r="A3091" s="2">
        <v>3087</v>
      </c>
      <c r="B3091" s="2" t="s">
        <v>3978</v>
      </c>
      <c r="C3091" s="2" t="s">
        <v>3872</v>
      </c>
      <c r="D3091" s="3" t="s">
        <v>3979</v>
      </c>
      <c r="E3091" s="3" t="s">
        <v>3980</v>
      </c>
      <c r="G3091" s="3"/>
    </row>
    <row r="3092" spans="1:7" x14ac:dyDescent="0.3">
      <c r="A3092" s="2">
        <v>3088</v>
      </c>
      <c r="B3092" s="2" t="s">
        <v>3981</v>
      </c>
      <c r="C3092" s="2" t="s">
        <v>3872</v>
      </c>
      <c r="D3092" s="3" t="s">
        <v>3982</v>
      </c>
      <c r="E3092" s="3" t="s">
        <v>3983</v>
      </c>
      <c r="G3092" s="3"/>
    </row>
    <row r="3093" spans="1:7" x14ac:dyDescent="0.3">
      <c r="A3093" s="2">
        <v>3089</v>
      </c>
      <c r="B3093" s="2" t="s">
        <v>3984</v>
      </c>
      <c r="C3093" s="2" t="s">
        <v>3872</v>
      </c>
      <c r="D3093" s="3" t="s">
        <v>3985</v>
      </c>
      <c r="E3093" s="3" t="s">
        <v>3986</v>
      </c>
      <c r="G3093" s="3"/>
    </row>
    <row r="3094" spans="1:7" x14ac:dyDescent="0.3">
      <c r="A3094" s="2">
        <v>3090</v>
      </c>
      <c r="B3094" s="2" t="s">
        <v>3987</v>
      </c>
      <c r="C3094" s="2" t="s">
        <v>3872</v>
      </c>
      <c r="D3094" s="3" t="s">
        <v>3988</v>
      </c>
      <c r="E3094" s="3" t="s">
        <v>3989</v>
      </c>
      <c r="G3094" s="3"/>
    </row>
    <row r="3095" spans="1:7" x14ac:dyDescent="0.3">
      <c r="A3095" s="2">
        <v>3091</v>
      </c>
      <c r="B3095" s="2" t="s">
        <v>3990</v>
      </c>
      <c r="C3095" s="2" t="s">
        <v>3872</v>
      </c>
      <c r="D3095" s="3" t="s">
        <v>3991</v>
      </c>
      <c r="E3095" s="3" t="s">
        <v>3992</v>
      </c>
      <c r="G3095" s="3"/>
    </row>
    <row r="3096" spans="1:7" x14ac:dyDescent="0.3">
      <c r="A3096" s="2">
        <v>3092</v>
      </c>
      <c r="B3096" s="2" t="s">
        <v>3993</v>
      </c>
      <c r="C3096" s="2" t="s">
        <v>3872</v>
      </c>
      <c r="D3096" s="3" t="s">
        <v>3994</v>
      </c>
      <c r="E3096" s="3" t="s">
        <v>3995</v>
      </c>
      <c r="G3096" s="3"/>
    </row>
    <row r="3097" spans="1:7" x14ac:dyDescent="0.3">
      <c r="A3097" s="2">
        <v>3093</v>
      </c>
      <c r="B3097" s="2" t="s">
        <v>3996</v>
      </c>
      <c r="C3097" s="2" t="s">
        <v>3872</v>
      </c>
      <c r="D3097" s="3" t="s">
        <v>3997</v>
      </c>
      <c r="E3097" s="3" t="s">
        <v>3998</v>
      </c>
      <c r="G3097" s="3"/>
    </row>
    <row r="3098" spans="1:7" x14ac:dyDescent="0.3">
      <c r="A3098" s="2">
        <v>3094</v>
      </c>
      <c r="B3098" s="2" t="s">
        <v>30261</v>
      </c>
      <c r="C3098" s="2" t="s">
        <v>3872</v>
      </c>
      <c r="D3098" s="3" t="s">
        <v>3999</v>
      </c>
      <c r="E3098" s="3" t="s">
        <v>4000</v>
      </c>
      <c r="G3098" s="3"/>
    </row>
    <row r="3099" spans="1:7" x14ac:dyDescent="0.3">
      <c r="A3099" s="2">
        <v>3095</v>
      </c>
      <c r="B3099" s="2" t="s">
        <v>30262</v>
      </c>
      <c r="C3099" s="2" t="s">
        <v>3872</v>
      </c>
      <c r="D3099" s="3" t="s">
        <v>4001</v>
      </c>
      <c r="E3099" s="3" t="s">
        <v>4002</v>
      </c>
      <c r="G3099" s="3"/>
    </row>
    <row r="3100" spans="1:7" x14ac:dyDescent="0.3">
      <c r="A3100" s="2">
        <v>3096</v>
      </c>
      <c r="B3100" s="2" t="s">
        <v>4003</v>
      </c>
      <c r="C3100" s="2" t="s">
        <v>3872</v>
      </c>
      <c r="D3100" s="3" t="s">
        <v>4004</v>
      </c>
      <c r="E3100" s="3" t="s">
        <v>4005</v>
      </c>
      <c r="G3100" s="3"/>
    </row>
    <row r="3101" spans="1:7" x14ac:dyDescent="0.3">
      <c r="A3101" s="2">
        <v>3097</v>
      </c>
      <c r="B3101" s="2" t="s">
        <v>30263</v>
      </c>
      <c r="C3101" s="2" t="s">
        <v>3872</v>
      </c>
      <c r="D3101" s="3" t="s">
        <v>4006</v>
      </c>
      <c r="E3101" s="3" t="s">
        <v>4007</v>
      </c>
      <c r="G3101" s="3"/>
    </row>
    <row r="3102" spans="1:7" x14ac:dyDescent="0.3">
      <c r="A3102" s="2">
        <v>3098</v>
      </c>
      <c r="B3102" s="2" t="s">
        <v>4008</v>
      </c>
      <c r="C3102" s="2" t="s">
        <v>3872</v>
      </c>
      <c r="D3102" s="3" t="s">
        <v>4009</v>
      </c>
      <c r="E3102" s="3" t="s">
        <v>4010</v>
      </c>
      <c r="G3102" s="3"/>
    </row>
    <row r="3103" spans="1:7" x14ac:dyDescent="0.3">
      <c r="A3103" s="2">
        <v>3099</v>
      </c>
      <c r="B3103" s="2" t="s">
        <v>30264</v>
      </c>
      <c r="C3103" s="2" t="s">
        <v>3872</v>
      </c>
      <c r="D3103" s="3" t="s">
        <v>4011</v>
      </c>
      <c r="E3103" s="3" t="s">
        <v>4012</v>
      </c>
      <c r="G3103" s="3"/>
    </row>
    <row r="3104" spans="1:7" x14ac:dyDescent="0.3">
      <c r="A3104" s="2">
        <v>3100</v>
      </c>
      <c r="B3104" s="2" t="s">
        <v>4013</v>
      </c>
      <c r="C3104" s="2" t="s">
        <v>3872</v>
      </c>
      <c r="D3104" s="3" t="s">
        <v>4014</v>
      </c>
      <c r="E3104" s="3" t="s">
        <v>4015</v>
      </c>
      <c r="G3104" s="3"/>
    </row>
    <row r="3105" spans="1:7" x14ac:dyDescent="0.3">
      <c r="A3105" s="2">
        <v>3101</v>
      </c>
      <c r="B3105" s="2" t="s">
        <v>4016</v>
      </c>
      <c r="C3105" s="2" t="s">
        <v>3872</v>
      </c>
      <c r="D3105" s="3" t="s">
        <v>4017</v>
      </c>
      <c r="E3105" s="3" t="s">
        <v>4018</v>
      </c>
      <c r="G3105" s="3"/>
    </row>
    <row r="3106" spans="1:7" x14ac:dyDescent="0.3">
      <c r="A3106" s="2">
        <v>3102</v>
      </c>
      <c r="B3106" s="2" t="s">
        <v>4019</v>
      </c>
      <c r="C3106" s="2" t="s">
        <v>4021</v>
      </c>
      <c r="D3106" s="3" t="s">
        <v>4020</v>
      </c>
      <c r="G3106" s="3"/>
    </row>
    <row r="3107" spans="1:7" x14ac:dyDescent="0.3">
      <c r="A3107" s="2">
        <v>3103</v>
      </c>
      <c r="B3107" s="2" t="s">
        <v>4022</v>
      </c>
      <c r="C3107" s="2" t="s">
        <v>4021</v>
      </c>
      <c r="G3107" s="3"/>
    </row>
    <row r="3108" spans="1:7" x14ac:dyDescent="0.3">
      <c r="A3108" s="2">
        <v>3104</v>
      </c>
      <c r="B3108" s="2" t="s">
        <v>4023</v>
      </c>
      <c r="C3108" s="2" t="s">
        <v>4021</v>
      </c>
      <c r="D3108" s="3" t="s">
        <v>4024</v>
      </c>
      <c r="G3108" s="3"/>
    </row>
    <row r="3109" spans="1:7" x14ac:dyDescent="0.3">
      <c r="A3109" s="2">
        <v>3105</v>
      </c>
      <c r="B3109" s="2" t="s">
        <v>4025</v>
      </c>
      <c r="C3109" s="2" t="s">
        <v>4021</v>
      </c>
      <c r="G3109" s="3"/>
    </row>
    <row r="3110" spans="1:7" x14ac:dyDescent="0.3">
      <c r="A3110" s="2">
        <v>3106</v>
      </c>
      <c r="B3110" s="2" t="s">
        <v>4026</v>
      </c>
      <c r="C3110" s="2" t="s">
        <v>4021</v>
      </c>
      <c r="G3110" s="3"/>
    </row>
    <row r="3111" spans="1:7" x14ac:dyDescent="0.3">
      <c r="A3111" s="2">
        <v>3107</v>
      </c>
      <c r="B3111" s="2" t="s">
        <v>4027</v>
      </c>
      <c r="C3111" s="2" t="s">
        <v>4021</v>
      </c>
      <c r="G3111" s="3"/>
    </row>
    <row r="3112" spans="1:7" x14ac:dyDescent="0.3">
      <c r="A3112" s="2">
        <v>3108</v>
      </c>
      <c r="B3112" s="2" t="s">
        <v>4028</v>
      </c>
      <c r="C3112" s="2" t="s">
        <v>4021</v>
      </c>
      <c r="D3112" s="3" t="s">
        <v>4029</v>
      </c>
      <c r="G3112" s="3"/>
    </row>
    <row r="3113" spans="1:7" x14ac:dyDescent="0.3">
      <c r="A3113" s="2">
        <v>3109</v>
      </c>
      <c r="B3113" s="2" t="s">
        <v>4030</v>
      </c>
      <c r="C3113" s="2" t="s">
        <v>4021</v>
      </c>
      <c r="G3113" s="3"/>
    </row>
    <row r="3114" spans="1:7" x14ac:dyDescent="0.3">
      <c r="A3114" s="2">
        <v>3110</v>
      </c>
      <c r="B3114" s="2" t="s">
        <v>4031</v>
      </c>
      <c r="C3114" s="2" t="s">
        <v>4021</v>
      </c>
      <c r="D3114" s="3" t="s">
        <v>4032</v>
      </c>
      <c r="G3114" s="3"/>
    </row>
    <row r="3115" spans="1:7" x14ac:dyDescent="0.3">
      <c r="A3115" s="2">
        <v>3111</v>
      </c>
      <c r="B3115" s="2" t="s">
        <v>4033</v>
      </c>
      <c r="C3115" s="2" t="s">
        <v>4021</v>
      </c>
      <c r="D3115" s="3" t="s">
        <v>4034</v>
      </c>
      <c r="G3115" s="3"/>
    </row>
    <row r="3116" spans="1:7" x14ac:dyDescent="0.3">
      <c r="A3116" s="2">
        <v>3112</v>
      </c>
      <c r="B3116" s="2" t="s">
        <v>4035</v>
      </c>
      <c r="C3116" s="2" t="s">
        <v>4021</v>
      </c>
      <c r="D3116" s="3" t="s">
        <v>4036</v>
      </c>
      <c r="G3116" s="3"/>
    </row>
    <row r="3117" spans="1:7" x14ac:dyDescent="0.3">
      <c r="A3117" s="2">
        <v>3113</v>
      </c>
      <c r="B3117" s="2" t="s">
        <v>4037</v>
      </c>
      <c r="C3117" s="2" t="s">
        <v>4021</v>
      </c>
      <c r="D3117" s="3" t="s">
        <v>4038</v>
      </c>
      <c r="G3117" s="3"/>
    </row>
    <row r="3118" spans="1:7" x14ac:dyDescent="0.3">
      <c r="A3118" s="2">
        <v>3114</v>
      </c>
      <c r="B3118" s="2" t="s">
        <v>4039</v>
      </c>
      <c r="C3118" s="2" t="s">
        <v>4021</v>
      </c>
      <c r="G3118" s="3"/>
    </row>
    <row r="3119" spans="1:7" x14ac:dyDescent="0.3">
      <c r="A3119" s="2">
        <v>3115</v>
      </c>
      <c r="B3119" s="2" t="s">
        <v>4040</v>
      </c>
      <c r="C3119" s="2" t="s">
        <v>4021</v>
      </c>
      <c r="D3119" s="3" t="s">
        <v>4041</v>
      </c>
      <c r="G3119" s="3"/>
    </row>
    <row r="3120" spans="1:7" x14ac:dyDescent="0.3">
      <c r="A3120" s="2">
        <v>3116</v>
      </c>
      <c r="B3120" s="2" t="s">
        <v>4042</v>
      </c>
      <c r="C3120" s="2" t="s">
        <v>4021</v>
      </c>
      <c r="G3120" s="3"/>
    </row>
    <row r="3121" spans="1:7" x14ac:dyDescent="0.3">
      <c r="A3121" s="2">
        <v>3117</v>
      </c>
      <c r="B3121" s="2" t="s">
        <v>4043</v>
      </c>
      <c r="C3121" s="2" t="s">
        <v>4021</v>
      </c>
      <c r="G3121" s="3"/>
    </row>
    <row r="3122" spans="1:7" x14ac:dyDescent="0.3">
      <c r="A3122" s="2">
        <v>3118</v>
      </c>
      <c r="B3122" s="2" t="s">
        <v>4044</v>
      </c>
      <c r="C3122" s="2" t="s">
        <v>4021</v>
      </c>
      <c r="G3122" s="3"/>
    </row>
    <row r="3123" spans="1:7" x14ac:dyDescent="0.3">
      <c r="A3123" s="2">
        <v>3119</v>
      </c>
      <c r="B3123" s="2" t="s">
        <v>4045</v>
      </c>
      <c r="C3123" s="2" t="s">
        <v>4021</v>
      </c>
      <c r="D3123" s="3" t="s">
        <v>4046</v>
      </c>
      <c r="G3123" s="3"/>
    </row>
    <row r="3124" spans="1:7" x14ac:dyDescent="0.3">
      <c r="A3124" s="2">
        <v>3120</v>
      </c>
      <c r="B3124" s="2" t="s">
        <v>4047</v>
      </c>
      <c r="C3124" s="2" t="s">
        <v>4021</v>
      </c>
      <c r="D3124" s="3" t="s">
        <v>4048</v>
      </c>
      <c r="G3124" s="3"/>
    </row>
    <row r="3125" spans="1:7" x14ac:dyDescent="0.3">
      <c r="A3125" s="2">
        <v>3121</v>
      </c>
      <c r="B3125" s="2" t="s">
        <v>4049</v>
      </c>
      <c r="C3125" s="2" t="s">
        <v>4021</v>
      </c>
      <c r="G3125" s="3"/>
    </row>
    <row r="3126" spans="1:7" x14ac:dyDescent="0.3">
      <c r="A3126" s="2">
        <v>3122</v>
      </c>
      <c r="B3126" s="2" t="s">
        <v>4050</v>
      </c>
      <c r="C3126" s="2" t="s">
        <v>4021</v>
      </c>
      <c r="G3126" s="3"/>
    </row>
    <row r="3127" spans="1:7" x14ac:dyDescent="0.3">
      <c r="A3127" s="2">
        <v>3123</v>
      </c>
      <c r="B3127" s="2" t="s">
        <v>4051</v>
      </c>
      <c r="C3127" s="2" t="s">
        <v>4021</v>
      </c>
      <c r="D3127" s="3" t="s">
        <v>4052</v>
      </c>
      <c r="G3127" s="3"/>
    </row>
    <row r="3128" spans="1:7" x14ac:dyDescent="0.3">
      <c r="A3128" s="2">
        <v>3124</v>
      </c>
      <c r="B3128" s="2" t="s">
        <v>4053</v>
      </c>
      <c r="C3128" s="2" t="s">
        <v>4021</v>
      </c>
      <c r="D3128" s="3" t="s">
        <v>4054</v>
      </c>
      <c r="G3128" s="3"/>
    </row>
    <row r="3129" spans="1:7" x14ac:dyDescent="0.3">
      <c r="A3129" s="2">
        <v>3125</v>
      </c>
      <c r="B3129" s="2" t="s">
        <v>4055</v>
      </c>
      <c r="C3129" s="2" t="s">
        <v>4021</v>
      </c>
      <c r="D3129" s="3" t="s">
        <v>4056</v>
      </c>
      <c r="G3129" s="3"/>
    </row>
    <row r="3130" spans="1:7" x14ac:dyDescent="0.3">
      <c r="A3130" s="2">
        <v>3126</v>
      </c>
      <c r="B3130" s="2" t="s">
        <v>4057</v>
      </c>
      <c r="C3130" s="2" t="s">
        <v>4021</v>
      </c>
      <c r="D3130" s="3" t="s">
        <v>4058</v>
      </c>
      <c r="G3130" s="3"/>
    </row>
    <row r="3131" spans="1:7" x14ac:dyDescent="0.3">
      <c r="A3131" s="2">
        <v>3127</v>
      </c>
      <c r="B3131" s="2" t="s">
        <v>4059</v>
      </c>
      <c r="C3131" s="2" t="s">
        <v>4021</v>
      </c>
      <c r="G3131" s="3"/>
    </row>
    <row r="3132" spans="1:7" x14ac:dyDescent="0.3">
      <c r="A3132" s="2">
        <v>3128</v>
      </c>
      <c r="B3132" s="2" t="s">
        <v>4060</v>
      </c>
      <c r="C3132" s="2" t="s">
        <v>4021</v>
      </c>
      <c r="D3132" s="3" t="s">
        <v>4061</v>
      </c>
      <c r="G3132" s="3"/>
    </row>
    <row r="3133" spans="1:7" x14ac:dyDescent="0.3">
      <c r="A3133" s="2">
        <v>3129</v>
      </c>
      <c r="B3133" s="2" t="s">
        <v>4062</v>
      </c>
      <c r="C3133" s="2" t="s">
        <v>4021</v>
      </c>
      <c r="G3133" s="3"/>
    </row>
    <row r="3134" spans="1:7" x14ac:dyDescent="0.3">
      <c r="A3134" s="2">
        <v>3130</v>
      </c>
      <c r="B3134" s="2" t="s">
        <v>4063</v>
      </c>
      <c r="C3134" s="2" t="s">
        <v>4021</v>
      </c>
      <c r="D3134" s="3" t="s">
        <v>4064</v>
      </c>
      <c r="G3134" s="3"/>
    </row>
    <row r="3135" spans="1:7" x14ac:dyDescent="0.3">
      <c r="A3135" s="2">
        <v>3131</v>
      </c>
      <c r="B3135" s="2" t="s">
        <v>4065</v>
      </c>
      <c r="C3135" s="2" t="s">
        <v>4021</v>
      </c>
      <c r="D3135" s="3" t="s">
        <v>4066</v>
      </c>
      <c r="G3135" s="3"/>
    </row>
    <row r="3136" spans="1:7" x14ac:dyDescent="0.3">
      <c r="A3136" s="2">
        <v>3132</v>
      </c>
      <c r="B3136" s="2" t="s">
        <v>4067</v>
      </c>
      <c r="C3136" s="2" t="s">
        <v>4021</v>
      </c>
      <c r="D3136" s="3" t="s">
        <v>4068</v>
      </c>
      <c r="G3136" s="3"/>
    </row>
    <row r="3137" spans="1:7" x14ac:dyDescent="0.3">
      <c r="A3137" s="2">
        <v>3133</v>
      </c>
      <c r="B3137" s="2" t="s">
        <v>4069</v>
      </c>
      <c r="C3137" s="2" t="s">
        <v>4021</v>
      </c>
      <c r="G3137" s="3"/>
    </row>
    <row r="3138" spans="1:7" x14ac:dyDescent="0.3">
      <c r="A3138" s="2">
        <v>3134</v>
      </c>
      <c r="B3138" s="2" t="s">
        <v>4070</v>
      </c>
      <c r="C3138" s="2" t="s">
        <v>4021</v>
      </c>
      <c r="G3138" s="3"/>
    </row>
    <row r="3139" spans="1:7" x14ac:dyDescent="0.3">
      <c r="A3139" s="2">
        <v>3135</v>
      </c>
      <c r="B3139" s="2" t="s">
        <v>4071</v>
      </c>
      <c r="C3139" s="2" t="s">
        <v>4021</v>
      </c>
      <c r="G3139" s="3"/>
    </row>
    <row r="3140" spans="1:7" x14ac:dyDescent="0.3">
      <c r="A3140" s="2">
        <v>3136</v>
      </c>
      <c r="B3140" s="2" t="s">
        <v>4072</v>
      </c>
      <c r="C3140" s="2" t="s">
        <v>4021</v>
      </c>
      <c r="D3140" s="3" t="s">
        <v>4073</v>
      </c>
      <c r="G3140" s="3"/>
    </row>
    <row r="3141" spans="1:7" x14ac:dyDescent="0.3">
      <c r="A3141" s="2">
        <v>3137</v>
      </c>
      <c r="B3141" s="2" t="s">
        <v>4074</v>
      </c>
      <c r="C3141" s="2" t="s">
        <v>4021</v>
      </c>
      <c r="G3141" s="3"/>
    </row>
    <row r="3142" spans="1:7" x14ac:dyDescent="0.3">
      <c r="A3142" s="2">
        <v>3138</v>
      </c>
      <c r="B3142" s="2" t="s">
        <v>4075</v>
      </c>
      <c r="C3142" s="2" t="s">
        <v>4021</v>
      </c>
      <c r="D3142" s="3" t="s">
        <v>4076</v>
      </c>
      <c r="G3142" s="3"/>
    </row>
    <row r="3143" spans="1:7" x14ac:dyDescent="0.3">
      <c r="A3143" s="2">
        <v>3139</v>
      </c>
      <c r="B3143" s="2" t="s">
        <v>4077</v>
      </c>
      <c r="C3143" s="2" t="s">
        <v>4021</v>
      </c>
      <c r="G3143" s="3"/>
    </row>
    <row r="3144" spans="1:7" x14ac:dyDescent="0.3">
      <c r="A3144" s="2">
        <v>3140</v>
      </c>
      <c r="B3144" s="2" t="s">
        <v>4078</v>
      </c>
      <c r="C3144" s="2" t="s">
        <v>4021</v>
      </c>
      <c r="G3144" s="3"/>
    </row>
    <row r="3145" spans="1:7" x14ac:dyDescent="0.3">
      <c r="A3145" s="2">
        <v>3141</v>
      </c>
      <c r="B3145" s="2" t="s">
        <v>4079</v>
      </c>
      <c r="C3145" s="2" t="s">
        <v>4021</v>
      </c>
      <c r="D3145" s="3" t="s">
        <v>4080</v>
      </c>
      <c r="G3145" s="3"/>
    </row>
    <row r="3146" spans="1:7" x14ac:dyDescent="0.3">
      <c r="A3146" s="2">
        <v>3142</v>
      </c>
      <c r="B3146" s="2" t="s">
        <v>4081</v>
      </c>
      <c r="C3146" s="2" t="s">
        <v>4021</v>
      </c>
      <c r="G3146" s="3"/>
    </row>
    <row r="3147" spans="1:7" x14ac:dyDescent="0.3">
      <c r="A3147" s="2">
        <v>3143</v>
      </c>
      <c r="B3147" s="2" t="s">
        <v>4082</v>
      </c>
      <c r="C3147" s="2" t="s">
        <v>4021</v>
      </c>
      <c r="G3147" s="3"/>
    </row>
    <row r="3148" spans="1:7" x14ac:dyDescent="0.3">
      <c r="A3148" s="2">
        <v>3144</v>
      </c>
      <c r="B3148" s="2" t="s">
        <v>4083</v>
      </c>
      <c r="C3148" s="2" t="s">
        <v>4021</v>
      </c>
      <c r="D3148" s="3" t="s">
        <v>4084</v>
      </c>
      <c r="G3148" s="3"/>
    </row>
    <row r="3149" spans="1:7" x14ac:dyDescent="0.3">
      <c r="A3149" s="2">
        <v>3145</v>
      </c>
      <c r="B3149" s="2" t="s">
        <v>4085</v>
      </c>
      <c r="C3149" s="2" t="s">
        <v>4021</v>
      </c>
      <c r="G3149" s="3"/>
    </row>
    <row r="3150" spans="1:7" x14ac:dyDescent="0.3">
      <c r="A3150" s="2">
        <v>3146</v>
      </c>
      <c r="B3150" s="2" t="s">
        <v>4086</v>
      </c>
      <c r="C3150" s="2" t="s">
        <v>4021</v>
      </c>
      <c r="D3150" s="3" t="s">
        <v>4087</v>
      </c>
      <c r="G3150" s="3"/>
    </row>
    <row r="3151" spans="1:7" x14ac:dyDescent="0.3">
      <c r="A3151" s="2">
        <v>3147</v>
      </c>
      <c r="B3151" s="2" t="s">
        <v>4088</v>
      </c>
      <c r="C3151" s="2" t="s">
        <v>4021</v>
      </c>
      <c r="G3151" s="3"/>
    </row>
    <row r="3152" spans="1:7" x14ac:dyDescent="0.3">
      <c r="A3152" s="2">
        <v>3148</v>
      </c>
      <c r="B3152" s="2" t="s">
        <v>4089</v>
      </c>
      <c r="C3152" s="2" t="s">
        <v>4021</v>
      </c>
      <c r="G3152" s="3"/>
    </row>
    <row r="3153" spans="1:7" x14ac:dyDescent="0.3">
      <c r="A3153" s="2">
        <v>3149</v>
      </c>
      <c r="B3153" s="2" t="s">
        <v>4090</v>
      </c>
      <c r="C3153" s="2" t="s">
        <v>4021</v>
      </c>
      <c r="D3153" s="3" t="s">
        <v>4091</v>
      </c>
      <c r="G3153" s="3"/>
    </row>
    <row r="3154" spans="1:7" x14ac:dyDescent="0.3">
      <c r="A3154" s="2">
        <v>3150</v>
      </c>
      <c r="B3154" s="2" t="s">
        <v>4092</v>
      </c>
      <c r="C3154" s="2" t="s">
        <v>4021</v>
      </c>
      <c r="G3154" s="3"/>
    </row>
    <row r="3155" spans="1:7" x14ac:dyDescent="0.3">
      <c r="A3155" s="2">
        <v>3151</v>
      </c>
      <c r="B3155" s="2" t="s">
        <v>4093</v>
      </c>
      <c r="C3155" s="2" t="s">
        <v>4021</v>
      </c>
      <c r="D3155" s="3" t="s">
        <v>4094</v>
      </c>
      <c r="G3155" s="3"/>
    </row>
    <row r="3156" spans="1:7" x14ac:dyDescent="0.3">
      <c r="A3156" s="2">
        <v>3152</v>
      </c>
      <c r="B3156" s="2" t="s">
        <v>4095</v>
      </c>
      <c r="C3156" s="2" t="s">
        <v>4021</v>
      </c>
      <c r="D3156" s="3" t="s">
        <v>4096</v>
      </c>
      <c r="G3156" s="3"/>
    </row>
    <row r="3157" spans="1:7" x14ac:dyDescent="0.3">
      <c r="A3157" s="2">
        <v>3153</v>
      </c>
      <c r="B3157" s="2" t="s">
        <v>4097</v>
      </c>
      <c r="C3157" s="2" t="s">
        <v>4021</v>
      </c>
      <c r="D3157" s="3" t="s">
        <v>4098</v>
      </c>
      <c r="G3157" s="3"/>
    </row>
    <row r="3158" spans="1:7" x14ac:dyDescent="0.3">
      <c r="A3158" s="2">
        <v>3154</v>
      </c>
      <c r="B3158" s="2" t="s">
        <v>4099</v>
      </c>
      <c r="C3158" s="2" t="s">
        <v>4021</v>
      </c>
      <c r="D3158" s="3" t="s">
        <v>4100</v>
      </c>
      <c r="G3158" s="3"/>
    </row>
    <row r="3159" spans="1:7" x14ac:dyDescent="0.3">
      <c r="A3159" s="2">
        <v>3155</v>
      </c>
      <c r="B3159" s="2" t="s">
        <v>4101</v>
      </c>
      <c r="C3159" s="2" t="s">
        <v>4021</v>
      </c>
      <c r="D3159" s="3" t="s">
        <v>4102</v>
      </c>
      <c r="G3159" s="3"/>
    </row>
    <row r="3160" spans="1:7" x14ac:dyDescent="0.3">
      <c r="A3160" s="2">
        <v>3156</v>
      </c>
      <c r="B3160" s="2" t="s">
        <v>4103</v>
      </c>
      <c r="C3160" s="2" t="s">
        <v>4104</v>
      </c>
      <c r="G3160" s="3"/>
    </row>
    <row r="3161" spans="1:7" x14ac:dyDescent="0.3">
      <c r="A3161" s="2">
        <v>3157</v>
      </c>
      <c r="B3161" s="2" t="s">
        <v>4105</v>
      </c>
      <c r="C3161" s="2" t="s">
        <v>4104</v>
      </c>
      <c r="G3161" s="3"/>
    </row>
    <row r="3162" spans="1:7" x14ac:dyDescent="0.3">
      <c r="A3162" s="2">
        <v>3158</v>
      </c>
      <c r="B3162" s="2" t="s">
        <v>4106</v>
      </c>
      <c r="C3162" s="2" t="s">
        <v>4104</v>
      </c>
      <c r="G3162" s="3"/>
    </row>
    <row r="3163" spans="1:7" x14ac:dyDescent="0.3">
      <c r="A3163" s="2">
        <v>3159</v>
      </c>
      <c r="B3163" s="2" t="s">
        <v>4107</v>
      </c>
      <c r="C3163" s="2" t="s">
        <v>4104</v>
      </c>
      <c r="G3163" s="3"/>
    </row>
    <row r="3164" spans="1:7" x14ac:dyDescent="0.3">
      <c r="A3164" s="2">
        <v>3160</v>
      </c>
      <c r="B3164" s="2" t="s">
        <v>4108</v>
      </c>
      <c r="C3164" s="2" t="s">
        <v>4104</v>
      </c>
      <c r="G3164" s="3"/>
    </row>
    <row r="3165" spans="1:7" x14ac:dyDescent="0.3">
      <c r="A3165" s="2">
        <v>3161</v>
      </c>
      <c r="B3165" s="2" t="s">
        <v>4109</v>
      </c>
      <c r="C3165" s="2" t="s">
        <v>4104</v>
      </c>
      <c r="G3165" s="3"/>
    </row>
    <row r="3166" spans="1:7" x14ac:dyDescent="0.3">
      <c r="A3166" s="2">
        <v>3162</v>
      </c>
      <c r="B3166" s="2" t="s">
        <v>4110</v>
      </c>
      <c r="C3166" s="2" t="s">
        <v>4104</v>
      </c>
      <c r="G3166" s="3"/>
    </row>
    <row r="3167" spans="1:7" x14ac:dyDescent="0.3">
      <c r="A3167" s="2">
        <v>3163</v>
      </c>
      <c r="B3167" s="2" t="s">
        <v>4111</v>
      </c>
      <c r="C3167" s="2" t="s">
        <v>4104</v>
      </c>
      <c r="G3167" s="3"/>
    </row>
    <row r="3168" spans="1:7" x14ac:dyDescent="0.3">
      <c r="A3168" s="2">
        <v>3164</v>
      </c>
      <c r="B3168" s="2" t="s">
        <v>4112</v>
      </c>
      <c r="C3168" s="2" t="s">
        <v>4104</v>
      </c>
      <c r="G3168" s="3"/>
    </row>
    <row r="3169" spans="1:7" x14ac:dyDescent="0.3">
      <c r="A3169" s="2">
        <v>3165</v>
      </c>
      <c r="B3169" s="2" t="s">
        <v>4113</v>
      </c>
      <c r="C3169" s="2" t="s">
        <v>4104</v>
      </c>
      <c r="G3169" s="3"/>
    </row>
    <row r="3170" spans="1:7" x14ac:dyDescent="0.3">
      <c r="A3170" s="2">
        <v>3166</v>
      </c>
      <c r="B3170" s="2" t="s">
        <v>4114</v>
      </c>
      <c r="C3170" s="2" t="s">
        <v>4104</v>
      </c>
      <c r="G3170" s="3"/>
    </row>
    <row r="3171" spans="1:7" x14ac:dyDescent="0.3">
      <c r="A3171" s="2">
        <v>3167</v>
      </c>
      <c r="B3171" s="2" t="s">
        <v>4115</v>
      </c>
      <c r="C3171" s="2" t="s">
        <v>4104</v>
      </c>
      <c r="G3171" s="3"/>
    </row>
    <row r="3172" spans="1:7" x14ac:dyDescent="0.3">
      <c r="A3172" s="2">
        <v>3168</v>
      </c>
      <c r="B3172" s="2" t="s">
        <v>4116</v>
      </c>
      <c r="C3172" s="2" t="s">
        <v>4104</v>
      </c>
      <c r="G3172" s="3"/>
    </row>
    <row r="3173" spans="1:7" x14ac:dyDescent="0.3">
      <c r="A3173" s="2">
        <v>3169</v>
      </c>
      <c r="B3173" s="2" t="s">
        <v>4117</v>
      </c>
      <c r="C3173" s="2" t="s">
        <v>4104</v>
      </c>
      <c r="G3173" s="3"/>
    </row>
    <row r="3174" spans="1:7" x14ac:dyDescent="0.3">
      <c r="A3174" s="2">
        <v>3170</v>
      </c>
      <c r="B3174" s="2" t="s">
        <v>4118</v>
      </c>
      <c r="C3174" s="2" t="s">
        <v>4104</v>
      </c>
      <c r="G3174" s="3"/>
    </row>
    <row r="3175" spans="1:7" x14ac:dyDescent="0.3">
      <c r="A3175" s="2">
        <v>3171</v>
      </c>
      <c r="B3175" s="2" t="s">
        <v>4119</v>
      </c>
      <c r="C3175" s="2" t="s">
        <v>4104</v>
      </c>
      <c r="G3175" s="3"/>
    </row>
    <row r="3176" spans="1:7" x14ac:dyDescent="0.3">
      <c r="A3176" s="2">
        <v>3172</v>
      </c>
      <c r="B3176" s="2" t="s">
        <v>4120</v>
      </c>
      <c r="C3176" s="2" t="s">
        <v>4104</v>
      </c>
      <c r="G3176" s="3"/>
    </row>
    <row r="3177" spans="1:7" x14ac:dyDescent="0.3">
      <c r="A3177" s="2">
        <v>3173</v>
      </c>
      <c r="B3177" s="2" t="s">
        <v>4121</v>
      </c>
      <c r="C3177" s="2" t="s">
        <v>4104</v>
      </c>
      <c r="G3177" s="3"/>
    </row>
    <row r="3178" spans="1:7" x14ac:dyDescent="0.3">
      <c r="A3178" s="2">
        <v>3174</v>
      </c>
      <c r="B3178" s="2" t="s">
        <v>4122</v>
      </c>
      <c r="C3178" s="2" t="s">
        <v>4104</v>
      </c>
      <c r="G3178" s="3"/>
    </row>
    <row r="3179" spans="1:7" x14ac:dyDescent="0.3">
      <c r="A3179" s="2">
        <v>3175</v>
      </c>
      <c r="B3179" s="2" t="s">
        <v>4123</v>
      </c>
      <c r="C3179" s="2" t="s">
        <v>4104</v>
      </c>
      <c r="G3179" s="3"/>
    </row>
    <row r="3180" spans="1:7" x14ac:dyDescent="0.3">
      <c r="A3180" s="2">
        <v>3176</v>
      </c>
      <c r="B3180" s="2" t="s">
        <v>4124</v>
      </c>
      <c r="C3180" s="2" t="s">
        <v>4104</v>
      </c>
      <c r="G3180" s="3"/>
    </row>
    <row r="3181" spans="1:7" x14ac:dyDescent="0.3">
      <c r="A3181" s="2">
        <v>3177</v>
      </c>
      <c r="B3181" s="2" t="s">
        <v>4125</v>
      </c>
      <c r="C3181" s="2" t="s">
        <v>4104</v>
      </c>
      <c r="G3181" s="3"/>
    </row>
    <row r="3182" spans="1:7" x14ac:dyDescent="0.3">
      <c r="A3182" s="2">
        <v>3178</v>
      </c>
      <c r="B3182" s="2" t="s">
        <v>4126</v>
      </c>
      <c r="C3182" s="2" t="s">
        <v>4104</v>
      </c>
      <c r="G3182" s="3"/>
    </row>
    <row r="3183" spans="1:7" x14ac:dyDescent="0.3">
      <c r="A3183" s="2">
        <v>3179</v>
      </c>
      <c r="B3183" s="2" t="s">
        <v>4127</v>
      </c>
      <c r="C3183" s="2" t="s">
        <v>4104</v>
      </c>
      <c r="G3183" s="3"/>
    </row>
    <row r="3184" spans="1:7" x14ac:dyDescent="0.3">
      <c r="A3184" s="2">
        <v>3180</v>
      </c>
      <c r="B3184" s="2" t="s">
        <v>4128</v>
      </c>
      <c r="C3184" s="2" t="s">
        <v>4104</v>
      </c>
      <c r="G3184" s="3"/>
    </row>
    <row r="3185" spans="1:7" x14ac:dyDescent="0.3">
      <c r="A3185" s="2">
        <v>3181</v>
      </c>
      <c r="B3185" s="2" t="s">
        <v>4129</v>
      </c>
      <c r="C3185" s="2" t="s">
        <v>4104</v>
      </c>
      <c r="G3185" s="3"/>
    </row>
    <row r="3186" spans="1:7" x14ac:dyDescent="0.3">
      <c r="A3186" s="2">
        <v>3182</v>
      </c>
      <c r="B3186" s="2" t="s">
        <v>4130</v>
      </c>
      <c r="C3186" s="2" t="s">
        <v>4104</v>
      </c>
      <c r="G3186" s="3"/>
    </row>
    <row r="3187" spans="1:7" x14ac:dyDescent="0.3">
      <c r="A3187" s="2">
        <v>3183</v>
      </c>
      <c r="B3187" s="2" t="s">
        <v>4131</v>
      </c>
      <c r="C3187" s="2" t="s">
        <v>4104</v>
      </c>
      <c r="G3187" s="3"/>
    </row>
    <row r="3188" spans="1:7" x14ac:dyDescent="0.3">
      <c r="A3188" s="2">
        <v>3184</v>
      </c>
      <c r="B3188" s="2" t="s">
        <v>4132</v>
      </c>
      <c r="C3188" s="2" t="s">
        <v>4104</v>
      </c>
      <c r="G3188" s="3"/>
    </row>
    <row r="3189" spans="1:7" x14ac:dyDescent="0.3">
      <c r="A3189" s="2">
        <v>3185</v>
      </c>
      <c r="B3189" s="2" t="s">
        <v>4133</v>
      </c>
      <c r="C3189" s="2" t="s">
        <v>4104</v>
      </c>
      <c r="G3189" s="3"/>
    </row>
    <row r="3190" spans="1:7" x14ac:dyDescent="0.3">
      <c r="A3190" s="2">
        <v>3186</v>
      </c>
      <c r="B3190" s="2" t="s">
        <v>4134</v>
      </c>
      <c r="C3190" s="2" t="s">
        <v>4104</v>
      </c>
      <c r="G3190" s="3"/>
    </row>
    <row r="3191" spans="1:7" x14ac:dyDescent="0.3">
      <c r="A3191" s="2">
        <v>3187</v>
      </c>
      <c r="B3191" s="2" t="s">
        <v>4135</v>
      </c>
      <c r="C3191" s="2" t="s">
        <v>4104</v>
      </c>
      <c r="G3191" s="3"/>
    </row>
    <row r="3192" spans="1:7" x14ac:dyDescent="0.3">
      <c r="A3192" s="2">
        <v>3188</v>
      </c>
      <c r="B3192" s="2" t="s">
        <v>4136</v>
      </c>
      <c r="C3192" s="2" t="s">
        <v>4104</v>
      </c>
      <c r="G3192" s="3"/>
    </row>
    <row r="3193" spans="1:7" x14ac:dyDescent="0.3">
      <c r="A3193" s="2">
        <v>3189</v>
      </c>
      <c r="B3193" s="2" t="s">
        <v>4137</v>
      </c>
      <c r="C3193" s="2" t="s">
        <v>4104</v>
      </c>
      <c r="G3193" s="3"/>
    </row>
    <row r="3194" spans="1:7" x14ac:dyDescent="0.3">
      <c r="A3194" s="2">
        <v>3190</v>
      </c>
      <c r="B3194" s="2" t="s">
        <v>4138</v>
      </c>
      <c r="C3194" s="2" t="s">
        <v>4104</v>
      </c>
      <c r="G3194" s="3"/>
    </row>
    <row r="3195" spans="1:7" x14ac:dyDescent="0.3">
      <c r="A3195" s="2">
        <v>3191</v>
      </c>
      <c r="B3195" s="2" t="s">
        <v>4139</v>
      </c>
      <c r="C3195" s="2" t="s">
        <v>4104</v>
      </c>
      <c r="G3195" s="3"/>
    </row>
    <row r="3196" spans="1:7" x14ac:dyDescent="0.3">
      <c r="A3196" s="2">
        <v>3192</v>
      </c>
      <c r="B3196" s="2" t="s">
        <v>4140</v>
      </c>
      <c r="C3196" s="2" t="s">
        <v>4104</v>
      </c>
      <c r="G3196" s="3"/>
    </row>
    <row r="3197" spans="1:7" x14ac:dyDescent="0.3">
      <c r="A3197" s="2">
        <v>3193</v>
      </c>
      <c r="B3197" s="2" t="s">
        <v>4141</v>
      </c>
      <c r="C3197" s="2" t="s">
        <v>4104</v>
      </c>
      <c r="G3197" s="3"/>
    </row>
    <row r="3198" spans="1:7" x14ac:dyDescent="0.3">
      <c r="A3198" s="2">
        <v>3194</v>
      </c>
      <c r="B3198" s="2" t="s">
        <v>4142</v>
      </c>
      <c r="C3198" s="2" t="s">
        <v>4104</v>
      </c>
      <c r="G3198" s="3"/>
    </row>
    <row r="3199" spans="1:7" x14ac:dyDescent="0.3">
      <c r="A3199" s="2">
        <v>3195</v>
      </c>
      <c r="B3199" s="2" t="s">
        <v>4143</v>
      </c>
      <c r="C3199" s="2" t="s">
        <v>4104</v>
      </c>
      <c r="G3199" s="3"/>
    </row>
    <row r="3200" spans="1:7" x14ac:dyDescent="0.3">
      <c r="A3200" s="2">
        <v>3196</v>
      </c>
      <c r="B3200" s="2" t="s">
        <v>4144</v>
      </c>
      <c r="C3200" s="2" t="s">
        <v>4104</v>
      </c>
      <c r="G3200" s="3"/>
    </row>
    <row r="3201" spans="1:7" x14ac:dyDescent="0.3">
      <c r="A3201" s="2">
        <v>3197</v>
      </c>
      <c r="B3201" s="2" t="s">
        <v>4145</v>
      </c>
      <c r="C3201" s="2" t="s">
        <v>4104</v>
      </c>
      <c r="G3201" s="3"/>
    </row>
    <row r="3202" spans="1:7" x14ac:dyDescent="0.3">
      <c r="A3202" s="2">
        <v>3198</v>
      </c>
      <c r="B3202" s="2" t="s">
        <v>4146</v>
      </c>
      <c r="C3202" s="2" t="s">
        <v>4104</v>
      </c>
      <c r="G3202" s="3"/>
    </row>
    <row r="3203" spans="1:7" x14ac:dyDescent="0.3">
      <c r="A3203" s="2">
        <v>3199</v>
      </c>
      <c r="B3203" s="2" t="s">
        <v>4147</v>
      </c>
      <c r="C3203" s="2" t="s">
        <v>4104</v>
      </c>
      <c r="G3203" s="3"/>
    </row>
    <row r="3204" spans="1:7" x14ac:dyDescent="0.3">
      <c r="A3204" s="2">
        <v>3200</v>
      </c>
      <c r="B3204" s="2" t="s">
        <v>4148</v>
      </c>
      <c r="C3204" s="2" t="s">
        <v>4104</v>
      </c>
      <c r="G3204" s="3"/>
    </row>
    <row r="3205" spans="1:7" x14ac:dyDescent="0.3">
      <c r="A3205" s="2">
        <v>3201</v>
      </c>
      <c r="B3205" s="2" t="s">
        <v>4149</v>
      </c>
      <c r="C3205" s="2" t="s">
        <v>4104</v>
      </c>
      <c r="G3205" s="3"/>
    </row>
    <row r="3206" spans="1:7" x14ac:dyDescent="0.3">
      <c r="A3206" s="2">
        <v>3202</v>
      </c>
      <c r="B3206" s="2" t="s">
        <v>4150</v>
      </c>
      <c r="C3206" s="2" t="s">
        <v>4104</v>
      </c>
      <c r="G3206" s="3"/>
    </row>
    <row r="3207" spans="1:7" x14ac:dyDescent="0.3">
      <c r="A3207" s="2">
        <v>3203</v>
      </c>
      <c r="B3207" s="2" t="s">
        <v>4151</v>
      </c>
      <c r="C3207" s="2" t="s">
        <v>4104</v>
      </c>
      <c r="G3207" s="3"/>
    </row>
    <row r="3208" spans="1:7" x14ac:dyDescent="0.3">
      <c r="A3208" s="2">
        <v>3204</v>
      </c>
      <c r="B3208" s="2" t="s">
        <v>4152</v>
      </c>
      <c r="C3208" s="2" t="s">
        <v>4104</v>
      </c>
      <c r="G3208" s="3"/>
    </row>
    <row r="3209" spans="1:7" x14ac:dyDescent="0.3">
      <c r="A3209" s="2">
        <v>3205</v>
      </c>
      <c r="B3209" s="2" t="s">
        <v>4153</v>
      </c>
      <c r="C3209" s="2" t="s">
        <v>4104</v>
      </c>
      <c r="G3209" s="3"/>
    </row>
    <row r="3210" spans="1:7" x14ac:dyDescent="0.3">
      <c r="A3210" s="2">
        <v>3206</v>
      </c>
      <c r="B3210" s="2" t="s">
        <v>4154</v>
      </c>
      <c r="C3210" s="2" t="s">
        <v>4104</v>
      </c>
      <c r="G3210" s="3"/>
    </row>
    <row r="3211" spans="1:7" x14ac:dyDescent="0.3">
      <c r="A3211" s="2">
        <v>3207</v>
      </c>
      <c r="B3211" s="2" t="s">
        <v>4155</v>
      </c>
      <c r="C3211" s="2" t="s">
        <v>4104</v>
      </c>
      <c r="G3211" s="3"/>
    </row>
    <row r="3212" spans="1:7" x14ac:dyDescent="0.3">
      <c r="A3212" s="2">
        <v>3208</v>
      </c>
      <c r="B3212" s="2" t="s">
        <v>4156</v>
      </c>
      <c r="C3212" s="2" t="s">
        <v>4104</v>
      </c>
      <c r="G3212" s="3"/>
    </row>
    <row r="3213" spans="1:7" x14ac:dyDescent="0.3">
      <c r="A3213" s="2">
        <v>3209</v>
      </c>
      <c r="B3213" s="2" t="s">
        <v>4157</v>
      </c>
      <c r="C3213" s="2" t="s">
        <v>4104</v>
      </c>
      <c r="G3213" s="3"/>
    </row>
    <row r="3214" spans="1:7" x14ac:dyDescent="0.3">
      <c r="A3214" s="2">
        <v>3210</v>
      </c>
      <c r="B3214" s="2" t="s">
        <v>4158</v>
      </c>
      <c r="C3214" s="2" t="s">
        <v>4104</v>
      </c>
      <c r="G3214" s="3"/>
    </row>
    <row r="3215" spans="1:7" x14ac:dyDescent="0.3">
      <c r="A3215" s="2">
        <v>3211</v>
      </c>
      <c r="B3215" s="2" t="s">
        <v>4159</v>
      </c>
      <c r="C3215" s="2" t="s">
        <v>4104</v>
      </c>
      <c r="G3215" s="3"/>
    </row>
    <row r="3216" spans="1:7" x14ac:dyDescent="0.3">
      <c r="A3216" s="2">
        <v>3212</v>
      </c>
      <c r="B3216" s="2" t="s">
        <v>4160</v>
      </c>
      <c r="C3216" s="2" t="s">
        <v>4104</v>
      </c>
      <c r="G3216" s="3"/>
    </row>
    <row r="3217" spans="1:7" x14ac:dyDescent="0.3">
      <c r="A3217" s="2">
        <v>3213</v>
      </c>
      <c r="B3217" s="2" t="s">
        <v>4161</v>
      </c>
      <c r="C3217" s="2" t="s">
        <v>4104</v>
      </c>
      <c r="G3217" s="3"/>
    </row>
    <row r="3218" spans="1:7" x14ac:dyDescent="0.3">
      <c r="A3218" s="2">
        <v>3214</v>
      </c>
      <c r="B3218" s="2" t="s">
        <v>4162</v>
      </c>
      <c r="C3218" s="2" t="s">
        <v>4104</v>
      </c>
      <c r="G3218" s="3"/>
    </row>
    <row r="3219" spans="1:7" x14ac:dyDescent="0.3">
      <c r="A3219" s="2">
        <v>3215</v>
      </c>
      <c r="B3219" s="2" t="s">
        <v>4163</v>
      </c>
      <c r="C3219" s="2" t="s">
        <v>4104</v>
      </c>
      <c r="G3219" s="3"/>
    </row>
    <row r="3220" spans="1:7" x14ac:dyDescent="0.3">
      <c r="A3220" s="2">
        <v>3216</v>
      </c>
      <c r="B3220" s="2" t="s">
        <v>4164</v>
      </c>
      <c r="C3220" s="2" t="s">
        <v>4104</v>
      </c>
      <c r="G3220" s="3"/>
    </row>
    <row r="3221" spans="1:7" x14ac:dyDescent="0.3">
      <c r="A3221" s="2">
        <v>3217</v>
      </c>
      <c r="B3221" s="2" t="s">
        <v>4165</v>
      </c>
      <c r="C3221" s="2" t="s">
        <v>4104</v>
      </c>
      <c r="G3221" s="3"/>
    </row>
    <row r="3222" spans="1:7" x14ac:dyDescent="0.3">
      <c r="A3222" s="2">
        <v>3218</v>
      </c>
      <c r="B3222" s="2" t="s">
        <v>4166</v>
      </c>
      <c r="C3222" s="2" t="s">
        <v>4104</v>
      </c>
      <c r="G3222" s="3"/>
    </row>
    <row r="3223" spans="1:7" x14ac:dyDescent="0.3">
      <c r="A3223" s="2">
        <v>3219</v>
      </c>
      <c r="B3223" s="2" t="s">
        <v>4167</v>
      </c>
      <c r="C3223" s="2" t="s">
        <v>4104</v>
      </c>
      <c r="G3223" s="3"/>
    </row>
    <row r="3224" spans="1:7" x14ac:dyDescent="0.3">
      <c r="A3224" s="2">
        <v>3220</v>
      </c>
      <c r="B3224" s="2" t="s">
        <v>4168</v>
      </c>
      <c r="C3224" s="2" t="s">
        <v>4104</v>
      </c>
      <c r="G3224" s="3"/>
    </row>
    <row r="3225" spans="1:7" x14ac:dyDescent="0.3">
      <c r="A3225" s="2">
        <v>3221</v>
      </c>
      <c r="B3225" s="2" t="s">
        <v>4169</v>
      </c>
      <c r="C3225" s="2" t="s">
        <v>4104</v>
      </c>
      <c r="G3225" s="3"/>
    </row>
    <row r="3226" spans="1:7" x14ac:dyDescent="0.3">
      <c r="A3226" s="2">
        <v>3222</v>
      </c>
      <c r="B3226" s="2" t="s">
        <v>4170</v>
      </c>
      <c r="C3226" s="2" t="s">
        <v>4104</v>
      </c>
      <c r="G3226" s="3"/>
    </row>
    <row r="3227" spans="1:7" x14ac:dyDescent="0.3">
      <c r="A3227" s="2">
        <v>3223</v>
      </c>
      <c r="B3227" s="2" t="s">
        <v>4171</v>
      </c>
      <c r="C3227" s="2" t="s">
        <v>4104</v>
      </c>
      <c r="G3227" s="3"/>
    </row>
    <row r="3228" spans="1:7" x14ac:dyDescent="0.3">
      <c r="A3228" s="2">
        <v>3224</v>
      </c>
      <c r="B3228" s="2" t="s">
        <v>4172</v>
      </c>
      <c r="C3228" s="2" t="s">
        <v>4104</v>
      </c>
      <c r="G3228" s="3"/>
    </row>
    <row r="3229" spans="1:7" x14ac:dyDescent="0.3">
      <c r="A3229" s="2">
        <v>3225</v>
      </c>
      <c r="B3229" s="2" t="s">
        <v>4173</v>
      </c>
      <c r="C3229" s="2" t="s">
        <v>4104</v>
      </c>
      <c r="G3229" s="3"/>
    </row>
    <row r="3230" spans="1:7" x14ac:dyDescent="0.3">
      <c r="A3230" s="2">
        <v>3226</v>
      </c>
      <c r="B3230" s="2" t="s">
        <v>4174</v>
      </c>
      <c r="C3230" s="2" t="s">
        <v>4104</v>
      </c>
      <c r="G3230" s="3"/>
    </row>
    <row r="3231" spans="1:7" x14ac:dyDescent="0.3">
      <c r="A3231" s="2">
        <v>3227</v>
      </c>
      <c r="B3231" s="2" t="s">
        <v>4175</v>
      </c>
      <c r="C3231" s="2" t="s">
        <v>4104</v>
      </c>
      <c r="G3231" s="3"/>
    </row>
    <row r="3232" spans="1:7" x14ac:dyDescent="0.3">
      <c r="A3232" s="2">
        <v>3228</v>
      </c>
      <c r="B3232" s="2" t="s">
        <v>4176</v>
      </c>
      <c r="C3232" s="2" t="s">
        <v>4104</v>
      </c>
      <c r="G3232" s="3"/>
    </row>
    <row r="3233" spans="1:7" x14ac:dyDescent="0.3">
      <c r="A3233" s="2">
        <v>3229</v>
      </c>
      <c r="B3233" s="2" t="s">
        <v>4177</v>
      </c>
      <c r="C3233" s="2" t="s">
        <v>4104</v>
      </c>
      <c r="G3233" s="3"/>
    </row>
    <row r="3234" spans="1:7" x14ac:dyDescent="0.3">
      <c r="A3234" s="2">
        <v>3230</v>
      </c>
      <c r="B3234" s="2" t="s">
        <v>4178</v>
      </c>
      <c r="C3234" s="2" t="s">
        <v>4104</v>
      </c>
      <c r="G3234" s="3"/>
    </row>
    <row r="3235" spans="1:7" x14ac:dyDescent="0.3">
      <c r="A3235" s="2">
        <v>3231</v>
      </c>
      <c r="B3235" s="2" t="s">
        <v>4179</v>
      </c>
      <c r="C3235" s="2" t="s">
        <v>4104</v>
      </c>
      <c r="G3235" s="3"/>
    </row>
    <row r="3236" spans="1:7" x14ac:dyDescent="0.3">
      <c r="A3236" s="2">
        <v>3232</v>
      </c>
      <c r="B3236" s="2" t="s">
        <v>4180</v>
      </c>
      <c r="C3236" s="2" t="s">
        <v>4104</v>
      </c>
      <c r="G3236" s="3"/>
    </row>
    <row r="3237" spans="1:7" x14ac:dyDescent="0.3">
      <c r="A3237" s="2">
        <v>3233</v>
      </c>
      <c r="B3237" s="2" t="s">
        <v>4181</v>
      </c>
      <c r="C3237" s="2" t="s">
        <v>4104</v>
      </c>
      <c r="G3237" s="3"/>
    </row>
    <row r="3238" spans="1:7" x14ac:dyDescent="0.3">
      <c r="A3238" s="2">
        <v>3234</v>
      </c>
      <c r="B3238" s="2" t="s">
        <v>4182</v>
      </c>
      <c r="C3238" s="2" t="s">
        <v>4104</v>
      </c>
      <c r="G3238" s="3"/>
    </row>
    <row r="3239" spans="1:7" x14ac:dyDescent="0.3">
      <c r="A3239" s="2">
        <v>3235</v>
      </c>
      <c r="B3239" s="2" t="s">
        <v>4183</v>
      </c>
      <c r="C3239" s="2" t="s">
        <v>4104</v>
      </c>
      <c r="G3239" s="3"/>
    </row>
    <row r="3240" spans="1:7" x14ac:dyDescent="0.3">
      <c r="A3240" s="2">
        <v>3236</v>
      </c>
      <c r="B3240" s="2" t="s">
        <v>4184</v>
      </c>
      <c r="C3240" s="2" t="s">
        <v>4104</v>
      </c>
      <c r="G3240" s="3"/>
    </row>
    <row r="3241" spans="1:7" x14ac:dyDescent="0.3">
      <c r="A3241" s="2">
        <v>3237</v>
      </c>
      <c r="B3241" s="2" t="s">
        <v>4185</v>
      </c>
      <c r="C3241" s="2" t="s">
        <v>4104</v>
      </c>
      <c r="G3241" s="3"/>
    </row>
    <row r="3242" spans="1:7" x14ac:dyDescent="0.3">
      <c r="A3242" s="2">
        <v>3238</v>
      </c>
      <c r="B3242" s="2" t="s">
        <v>4186</v>
      </c>
      <c r="C3242" s="2" t="s">
        <v>4104</v>
      </c>
      <c r="G3242" s="3"/>
    </row>
    <row r="3243" spans="1:7" x14ac:dyDescent="0.3">
      <c r="A3243" s="2">
        <v>3239</v>
      </c>
      <c r="B3243" s="2" t="s">
        <v>4187</v>
      </c>
      <c r="C3243" s="2" t="s">
        <v>4104</v>
      </c>
      <c r="G3243" s="3"/>
    </row>
    <row r="3244" spans="1:7" x14ac:dyDescent="0.3">
      <c r="A3244" s="2">
        <v>3240</v>
      </c>
      <c r="B3244" s="2" t="s">
        <v>4188</v>
      </c>
      <c r="C3244" s="2" t="s">
        <v>4104</v>
      </c>
      <c r="G3244" s="3"/>
    </row>
    <row r="3245" spans="1:7" x14ac:dyDescent="0.3">
      <c r="A3245" s="2">
        <v>3241</v>
      </c>
      <c r="B3245" s="2" t="s">
        <v>4189</v>
      </c>
      <c r="C3245" s="2" t="s">
        <v>4104</v>
      </c>
      <c r="G3245" s="3"/>
    </row>
    <row r="3246" spans="1:7" x14ac:dyDescent="0.3">
      <c r="A3246" s="2">
        <v>3242</v>
      </c>
      <c r="B3246" s="2" t="s">
        <v>4190</v>
      </c>
      <c r="C3246" s="2" t="s">
        <v>4104</v>
      </c>
      <c r="G3246" s="3"/>
    </row>
    <row r="3247" spans="1:7" x14ac:dyDescent="0.3">
      <c r="A3247" s="2">
        <v>3243</v>
      </c>
      <c r="B3247" s="2" t="s">
        <v>4191</v>
      </c>
      <c r="C3247" s="2" t="s">
        <v>4104</v>
      </c>
      <c r="G3247" s="3"/>
    </row>
    <row r="3248" spans="1:7" x14ac:dyDescent="0.3">
      <c r="A3248" s="2">
        <v>3244</v>
      </c>
      <c r="B3248" s="2" t="s">
        <v>4192</v>
      </c>
      <c r="C3248" s="2" t="s">
        <v>4104</v>
      </c>
      <c r="G3248" s="3"/>
    </row>
    <row r="3249" spans="1:7" x14ac:dyDescent="0.3">
      <c r="A3249" s="2">
        <v>3245</v>
      </c>
      <c r="B3249" s="2" t="s">
        <v>4193</v>
      </c>
      <c r="C3249" s="2" t="s">
        <v>4104</v>
      </c>
      <c r="G3249" s="3"/>
    </row>
    <row r="3250" spans="1:7" x14ac:dyDescent="0.3">
      <c r="A3250" s="2">
        <v>3246</v>
      </c>
      <c r="B3250" s="2" t="s">
        <v>4194</v>
      </c>
      <c r="C3250" s="2" t="s">
        <v>4104</v>
      </c>
      <c r="G3250" s="3"/>
    </row>
    <row r="3251" spans="1:7" x14ac:dyDescent="0.3">
      <c r="A3251" s="2">
        <v>3247</v>
      </c>
      <c r="B3251" s="2" t="s">
        <v>4195</v>
      </c>
      <c r="C3251" s="2" t="s">
        <v>4104</v>
      </c>
      <c r="G3251" s="3"/>
    </row>
    <row r="3252" spans="1:7" x14ac:dyDescent="0.3">
      <c r="A3252" s="2">
        <v>3248</v>
      </c>
      <c r="B3252" s="2" t="s">
        <v>4196</v>
      </c>
      <c r="C3252" s="2" t="s">
        <v>4104</v>
      </c>
      <c r="G3252" s="3"/>
    </row>
    <row r="3253" spans="1:7" x14ac:dyDescent="0.3">
      <c r="A3253" s="2">
        <v>3249</v>
      </c>
      <c r="B3253" s="2" t="s">
        <v>4197</v>
      </c>
      <c r="C3253" s="2" t="s">
        <v>4104</v>
      </c>
      <c r="G3253" s="3"/>
    </row>
    <row r="3254" spans="1:7" x14ac:dyDescent="0.3">
      <c r="A3254" s="2">
        <v>3250</v>
      </c>
      <c r="B3254" s="2" t="s">
        <v>4198</v>
      </c>
      <c r="C3254" s="2" t="s">
        <v>4104</v>
      </c>
      <c r="G3254" s="3"/>
    </row>
    <row r="3255" spans="1:7" x14ac:dyDescent="0.3">
      <c r="A3255" s="2">
        <v>3251</v>
      </c>
      <c r="B3255" s="2" t="s">
        <v>4199</v>
      </c>
      <c r="C3255" s="2" t="s">
        <v>4104</v>
      </c>
      <c r="G3255" s="3"/>
    </row>
    <row r="3256" spans="1:7" x14ac:dyDescent="0.3">
      <c r="A3256" s="2">
        <v>3252</v>
      </c>
      <c r="B3256" s="2" t="s">
        <v>4200</v>
      </c>
      <c r="C3256" s="2" t="s">
        <v>4104</v>
      </c>
      <c r="G3256" s="3"/>
    </row>
    <row r="3257" spans="1:7" x14ac:dyDescent="0.3">
      <c r="A3257" s="2">
        <v>3253</v>
      </c>
      <c r="B3257" s="2" t="s">
        <v>4201</v>
      </c>
      <c r="C3257" s="2" t="s">
        <v>4104</v>
      </c>
      <c r="G3257" s="3"/>
    </row>
    <row r="3258" spans="1:7" x14ac:dyDescent="0.3">
      <c r="A3258" s="2">
        <v>3254</v>
      </c>
      <c r="B3258" s="2" t="s">
        <v>4202</v>
      </c>
      <c r="C3258" s="2" t="s">
        <v>4104</v>
      </c>
      <c r="G3258" s="3"/>
    </row>
    <row r="3259" spans="1:7" x14ac:dyDescent="0.3">
      <c r="A3259" s="2">
        <v>3255</v>
      </c>
      <c r="B3259" s="2" t="s">
        <v>4203</v>
      </c>
      <c r="C3259" s="2" t="s">
        <v>4104</v>
      </c>
      <c r="G3259" s="3"/>
    </row>
    <row r="3260" spans="1:7" x14ac:dyDescent="0.3">
      <c r="A3260" s="2">
        <v>3256</v>
      </c>
      <c r="B3260" s="2" t="s">
        <v>4204</v>
      </c>
      <c r="C3260" s="2" t="s">
        <v>4104</v>
      </c>
      <c r="G3260" s="3"/>
    </row>
    <row r="3261" spans="1:7" x14ac:dyDescent="0.3">
      <c r="A3261" s="2">
        <v>3257</v>
      </c>
      <c r="B3261" s="2" t="s">
        <v>4205</v>
      </c>
      <c r="C3261" s="2" t="s">
        <v>4104</v>
      </c>
      <c r="G3261" s="3"/>
    </row>
    <row r="3262" spans="1:7" x14ac:dyDescent="0.3">
      <c r="A3262" s="2">
        <v>3258</v>
      </c>
      <c r="B3262" s="2" t="s">
        <v>4206</v>
      </c>
      <c r="C3262" s="2" t="s">
        <v>4104</v>
      </c>
      <c r="G3262" s="3"/>
    </row>
    <row r="3263" spans="1:7" x14ac:dyDescent="0.3">
      <c r="A3263" s="2">
        <v>3259</v>
      </c>
      <c r="B3263" s="2" t="s">
        <v>4207</v>
      </c>
      <c r="C3263" s="2" t="s">
        <v>4104</v>
      </c>
      <c r="G3263" s="3"/>
    </row>
    <row r="3264" spans="1:7" x14ac:dyDescent="0.3">
      <c r="A3264" s="2">
        <v>3260</v>
      </c>
      <c r="B3264" s="2" t="s">
        <v>4208</v>
      </c>
      <c r="C3264" s="2" t="s">
        <v>4104</v>
      </c>
      <c r="G3264" s="3"/>
    </row>
    <row r="3265" spans="1:7" x14ac:dyDescent="0.3">
      <c r="A3265" s="2">
        <v>3261</v>
      </c>
      <c r="B3265" s="2" t="s">
        <v>4209</v>
      </c>
      <c r="C3265" s="2" t="s">
        <v>4104</v>
      </c>
      <c r="G3265" s="3"/>
    </row>
    <row r="3266" spans="1:7" x14ac:dyDescent="0.3">
      <c r="A3266" s="2">
        <v>3262</v>
      </c>
      <c r="B3266" s="2" t="s">
        <v>4210</v>
      </c>
      <c r="C3266" s="2" t="s">
        <v>4104</v>
      </c>
      <c r="G3266" s="3"/>
    </row>
    <row r="3267" spans="1:7" x14ac:dyDescent="0.3">
      <c r="A3267" s="2">
        <v>3263</v>
      </c>
      <c r="B3267" s="2" t="s">
        <v>4211</v>
      </c>
      <c r="C3267" s="2" t="s">
        <v>4104</v>
      </c>
      <c r="G3267" s="3"/>
    </row>
    <row r="3268" spans="1:7" x14ac:dyDescent="0.3">
      <c r="A3268" s="2">
        <v>3264</v>
      </c>
      <c r="B3268" s="2" t="s">
        <v>4212</v>
      </c>
      <c r="C3268" s="2" t="s">
        <v>4104</v>
      </c>
      <c r="G3268" s="3"/>
    </row>
    <row r="3269" spans="1:7" x14ac:dyDescent="0.3">
      <c r="A3269" s="2">
        <v>3265</v>
      </c>
      <c r="B3269" s="2" t="s">
        <v>4213</v>
      </c>
      <c r="C3269" s="2" t="s">
        <v>4104</v>
      </c>
      <c r="G3269" s="3"/>
    </row>
    <row r="3270" spans="1:7" x14ac:dyDescent="0.3">
      <c r="A3270" s="2">
        <v>3266</v>
      </c>
      <c r="B3270" s="2" t="s">
        <v>4214</v>
      </c>
      <c r="C3270" s="2" t="s">
        <v>4104</v>
      </c>
      <c r="G3270" s="3"/>
    </row>
    <row r="3271" spans="1:7" x14ac:dyDescent="0.3">
      <c r="A3271" s="2">
        <v>3267</v>
      </c>
      <c r="B3271" s="2" t="s">
        <v>4215</v>
      </c>
      <c r="C3271" s="2" t="s">
        <v>4104</v>
      </c>
      <c r="G3271" s="3"/>
    </row>
    <row r="3272" spans="1:7" x14ac:dyDescent="0.3">
      <c r="A3272" s="2">
        <v>3268</v>
      </c>
      <c r="B3272" s="2" t="s">
        <v>4216</v>
      </c>
      <c r="C3272" s="2" t="s">
        <v>4104</v>
      </c>
      <c r="G3272" s="3"/>
    </row>
    <row r="3273" spans="1:7" x14ac:dyDescent="0.3">
      <c r="A3273" s="2">
        <v>3269</v>
      </c>
      <c r="B3273" s="2" t="s">
        <v>4217</v>
      </c>
      <c r="C3273" s="2" t="s">
        <v>4104</v>
      </c>
      <c r="G3273" s="3"/>
    </row>
    <row r="3274" spans="1:7" x14ac:dyDescent="0.3">
      <c r="A3274" s="2">
        <v>3270</v>
      </c>
      <c r="B3274" s="2" t="s">
        <v>4218</v>
      </c>
      <c r="C3274" s="2" t="s">
        <v>4104</v>
      </c>
      <c r="G3274" s="3"/>
    </row>
    <row r="3275" spans="1:7" x14ac:dyDescent="0.3">
      <c r="A3275" s="2">
        <v>3271</v>
      </c>
      <c r="B3275" s="2" t="s">
        <v>4219</v>
      </c>
      <c r="C3275" s="2" t="s">
        <v>4104</v>
      </c>
      <c r="G3275" s="3"/>
    </row>
    <row r="3276" spans="1:7" x14ac:dyDescent="0.3">
      <c r="A3276" s="2">
        <v>3272</v>
      </c>
      <c r="B3276" s="2" t="s">
        <v>4220</v>
      </c>
      <c r="C3276" s="2" t="s">
        <v>4104</v>
      </c>
      <c r="G3276" s="3"/>
    </row>
    <row r="3277" spans="1:7" x14ac:dyDescent="0.3">
      <c r="A3277" s="2">
        <v>3273</v>
      </c>
      <c r="B3277" s="2" t="s">
        <v>4221</v>
      </c>
      <c r="C3277" s="2" t="s">
        <v>4104</v>
      </c>
      <c r="G3277" s="3"/>
    </row>
    <row r="3278" spans="1:7" x14ac:dyDescent="0.3">
      <c r="A3278" s="2">
        <v>3274</v>
      </c>
      <c r="B3278" s="2" t="s">
        <v>4222</v>
      </c>
      <c r="C3278" s="2" t="s">
        <v>4104</v>
      </c>
      <c r="G3278" s="3"/>
    </row>
    <row r="3279" spans="1:7" x14ac:dyDescent="0.3">
      <c r="A3279" s="2">
        <v>3275</v>
      </c>
      <c r="B3279" s="2" t="s">
        <v>4223</v>
      </c>
      <c r="C3279" s="2" t="s">
        <v>4104</v>
      </c>
      <c r="G3279" s="3"/>
    </row>
    <row r="3280" spans="1:7" x14ac:dyDescent="0.3">
      <c r="A3280" s="2">
        <v>3276</v>
      </c>
      <c r="B3280" s="2" t="s">
        <v>4224</v>
      </c>
      <c r="C3280" s="2" t="s">
        <v>4104</v>
      </c>
      <c r="G3280" s="3"/>
    </row>
    <row r="3281" spans="1:7" x14ac:dyDescent="0.3">
      <c r="A3281" s="2">
        <v>3277</v>
      </c>
      <c r="B3281" s="2" t="s">
        <v>4225</v>
      </c>
      <c r="C3281" s="2" t="s">
        <v>4104</v>
      </c>
      <c r="G3281" s="3"/>
    </row>
    <row r="3282" spans="1:7" x14ac:dyDescent="0.3">
      <c r="A3282" s="2">
        <v>3278</v>
      </c>
      <c r="B3282" s="2" t="s">
        <v>4226</v>
      </c>
      <c r="C3282" s="2" t="s">
        <v>4104</v>
      </c>
      <c r="G3282" s="3"/>
    </row>
    <row r="3283" spans="1:7" x14ac:dyDescent="0.3">
      <c r="A3283" s="2">
        <v>3279</v>
      </c>
      <c r="B3283" s="2" t="s">
        <v>4227</v>
      </c>
      <c r="C3283" s="2" t="s">
        <v>4104</v>
      </c>
      <c r="G3283" s="3"/>
    </row>
    <row r="3284" spans="1:7" x14ac:dyDescent="0.3">
      <c r="A3284" s="2">
        <v>3280</v>
      </c>
      <c r="B3284" s="2" t="s">
        <v>4228</v>
      </c>
      <c r="C3284" s="2" t="s">
        <v>4104</v>
      </c>
      <c r="G3284" s="3"/>
    </row>
    <row r="3285" spans="1:7" x14ac:dyDescent="0.3">
      <c r="A3285" s="2">
        <v>3281</v>
      </c>
      <c r="B3285" s="2" t="s">
        <v>4229</v>
      </c>
      <c r="C3285" s="2" t="s">
        <v>4104</v>
      </c>
      <c r="G3285" s="3"/>
    </row>
    <row r="3286" spans="1:7" x14ac:dyDescent="0.3">
      <c r="A3286" s="2">
        <v>3282</v>
      </c>
      <c r="B3286" s="2" t="s">
        <v>4230</v>
      </c>
      <c r="C3286" s="2" t="s">
        <v>4104</v>
      </c>
      <c r="G3286" s="3"/>
    </row>
    <row r="3287" spans="1:7" x14ac:dyDescent="0.3">
      <c r="A3287" s="2">
        <v>3283</v>
      </c>
      <c r="B3287" s="2" t="s">
        <v>4231</v>
      </c>
      <c r="C3287" s="2" t="s">
        <v>4104</v>
      </c>
      <c r="G3287" s="3"/>
    </row>
    <row r="3288" spans="1:7" x14ac:dyDescent="0.3">
      <c r="A3288" s="2">
        <v>3284</v>
      </c>
      <c r="B3288" s="2" t="s">
        <v>4232</v>
      </c>
      <c r="C3288" s="2" t="s">
        <v>4104</v>
      </c>
      <c r="G3288" s="3"/>
    </row>
    <row r="3289" spans="1:7" x14ac:dyDescent="0.3">
      <c r="A3289" s="2">
        <v>3285</v>
      </c>
      <c r="B3289" s="2" t="s">
        <v>4233</v>
      </c>
      <c r="C3289" s="2" t="s">
        <v>4104</v>
      </c>
      <c r="G3289" s="3"/>
    </row>
    <row r="3290" spans="1:7" x14ac:dyDescent="0.3">
      <c r="A3290" s="2">
        <v>3286</v>
      </c>
      <c r="B3290" s="2" t="s">
        <v>4234</v>
      </c>
      <c r="C3290" s="2" t="s">
        <v>4104</v>
      </c>
      <c r="G3290" s="3"/>
    </row>
    <row r="3291" spans="1:7" x14ac:dyDescent="0.3">
      <c r="A3291" s="2">
        <v>3287</v>
      </c>
      <c r="B3291" s="2" t="s">
        <v>4235</v>
      </c>
      <c r="C3291" s="2" t="s">
        <v>4104</v>
      </c>
      <c r="G3291" s="3"/>
    </row>
    <row r="3292" spans="1:7" x14ac:dyDescent="0.3">
      <c r="A3292" s="2">
        <v>3288</v>
      </c>
      <c r="B3292" s="2" t="s">
        <v>4236</v>
      </c>
      <c r="C3292" s="2" t="s">
        <v>4104</v>
      </c>
      <c r="G3292" s="3"/>
    </row>
    <row r="3293" spans="1:7" x14ac:dyDescent="0.3">
      <c r="A3293" s="2">
        <v>3289</v>
      </c>
      <c r="B3293" s="2" t="s">
        <v>4237</v>
      </c>
      <c r="C3293" s="2" t="s">
        <v>4104</v>
      </c>
      <c r="G3293" s="3"/>
    </row>
    <row r="3294" spans="1:7" x14ac:dyDescent="0.3">
      <c r="A3294" s="2">
        <v>3290</v>
      </c>
      <c r="B3294" s="2" t="s">
        <v>4238</v>
      </c>
      <c r="C3294" s="2" t="s">
        <v>4104</v>
      </c>
      <c r="G3294" s="3"/>
    </row>
    <row r="3295" spans="1:7" x14ac:dyDescent="0.3">
      <c r="A3295" s="2">
        <v>3291</v>
      </c>
      <c r="B3295" s="2" t="s">
        <v>4239</v>
      </c>
      <c r="C3295" s="2" t="s">
        <v>4104</v>
      </c>
      <c r="G3295" s="3"/>
    </row>
    <row r="3296" spans="1:7" x14ac:dyDescent="0.3">
      <c r="A3296" s="2">
        <v>3292</v>
      </c>
      <c r="B3296" s="2" t="s">
        <v>4240</v>
      </c>
      <c r="C3296" s="2" t="s">
        <v>4104</v>
      </c>
      <c r="G3296" s="3"/>
    </row>
    <row r="3297" spans="1:7" x14ac:dyDescent="0.3">
      <c r="A3297" s="2">
        <v>3293</v>
      </c>
      <c r="B3297" s="2" t="s">
        <v>4241</v>
      </c>
      <c r="C3297" s="2" t="s">
        <v>4104</v>
      </c>
      <c r="G3297" s="3"/>
    </row>
    <row r="3298" spans="1:7" x14ac:dyDescent="0.3">
      <c r="A3298" s="2">
        <v>3294</v>
      </c>
      <c r="B3298" s="2" t="s">
        <v>4242</v>
      </c>
      <c r="C3298" s="2" t="s">
        <v>4104</v>
      </c>
      <c r="G3298" s="3"/>
    </row>
    <row r="3299" spans="1:7" x14ac:dyDescent="0.3">
      <c r="A3299" s="2">
        <v>3295</v>
      </c>
      <c r="B3299" s="2" t="s">
        <v>4243</v>
      </c>
      <c r="C3299" s="2" t="s">
        <v>4104</v>
      </c>
      <c r="G3299" s="3"/>
    </row>
    <row r="3300" spans="1:7" x14ac:dyDescent="0.3">
      <c r="A3300" s="2">
        <v>3296</v>
      </c>
      <c r="B3300" s="2" t="s">
        <v>4244</v>
      </c>
      <c r="C3300" s="2" t="s">
        <v>4104</v>
      </c>
      <c r="G3300" s="3"/>
    </row>
    <row r="3301" spans="1:7" x14ac:dyDescent="0.3">
      <c r="A3301" s="2">
        <v>3297</v>
      </c>
      <c r="B3301" s="2" t="s">
        <v>4245</v>
      </c>
      <c r="C3301" s="2" t="s">
        <v>4104</v>
      </c>
      <c r="G3301" s="3"/>
    </row>
    <row r="3302" spans="1:7" x14ac:dyDescent="0.3">
      <c r="A3302" s="2">
        <v>3298</v>
      </c>
      <c r="B3302" s="2" t="s">
        <v>4246</v>
      </c>
      <c r="C3302" s="2" t="s">
        <v>4104</v>
      </c>
      <c r="G3302" s="3"/>
    </row>
    <row r="3303" spans="1:7" x14ac:dyDescent="0.3">
      <c r="A3303" s="2">
        <v>3299</v>
      </c>
      <c r="B3303" s="2" t="s">
        <v>4247</v>
      </c>
      <c r="C3303" s="2" t="s">
        <v>4104</v>
      </c>
      <c r="G3303" s="3"/>
    </row>
    <row r="3304" spans="1:7" x14ac:dyDescent="0.3">
      <c r="A3304" s="2">
        <v>3300</v>
      </c>
      <c r="B3304" s="2" t="s">
        <v>4248</v>
      </c>
      <c r="C3304" s="2" t="s">
        <v>4104</v>
      </c>
      <c r="G3304" s="3"/>
    </row>
    <row r="3305" spans="1:7" x14ac:dyDescent="0.3">
      <c r="A3305" s="2">
        <v>3301</v>
      </c>
      <c r="B3305" s="2" t="s">
        <v>4249</v>
      </c>
      <c r="C3305" s="2" t="s">
        <v>4104</v>
      </c>
      <c r="G3305" s="3"/>
    </row>
    <row r="3306" spans="1:7" x14ac:dyDescent="0.3">
      <c r="A3306" s="2">
        <v>3302</v>
      </c>
      <c r="B3306" s="2" t="s">
        <v>4250</v>
      </c>
      <c r="C3306" s="2" t="s">
        <v>4104</v>
      </c>
      <c r="G3306" s="3"/>
    </row>
    <row r="3307" spans="1:7" x14ac:dyDescent="0.3">
      <c r="A3307" s="2">
        <v>3303</v>
      </c>
      <c r="B3307" s="2" t="s">
        <v>4251</v>
      </c>
      <c r="C3307" s="2" t="s">
        <v>4104</v>
      </c>
      <c r="G3307" s="3"/>
    </row>
    <row r="3308" spans="1:7" x14ac:dyDescent="0.3">
      <c r="A3308" s="2">
        <v>3304</v>
      </c>
      <c r="B3308" s="2" t="s">
        <v>4252</v>
      </c>
      <c r="C3308" s="2" t="s">
        <v>4104</v>
      </c>
      <c r="G3308" s="3"/>
    </row>
    <row r="3309" spans="1:7" x14ac:dyDescent="0.3">
      <c r="A3309" s="2">
        <v>3305</v>
      </c>
      <c r="B3309" s="2" t="s">
        <v>4253</v>
      </c>
      <c r="C3309" s="2" t="s">
        <v>4104</v>
      </c>
      <c r="G3309" s="3"/>
    </row>
    <row r="3310" spans="1:7" x14ac:dyDescent="0.3">
      <c r="A3310" s="2">
        <v>3306</v>
      </c>
      <c r="B3310" s="2" t="s">
        <v>4254</v>
      </c>
      <c r="C3310" s="2" t="s">
        <v>4104</v>
      </c>
      <c r="G3310" s="3"/>
    </row>
    <row r="3311" spans="1:7" x14ac:dyDescent="0.3">
      <c r="A3311" s="2">
        <v>3307</v>
      </c>
      <c r="B3311" s="2" t="s">
        <v>4255</v>
      </c>
      <c r="C3311" s="2" t="s">
        <v>4104</v>
      </c>
      <c r="G3311" s="3"/>
    </row>
    <row r="3312" spans="1:7" x14ac:dyDescent="0.3">
      <c r="A3312" s="2">
        <v>3308</v>
      </c>
      <c r="B3312" s="2" t="s">
        <v>4256</v>
      </c>
      <c r="C3312" s="2" t="s">
        <v>4104</v>
      </c>
      <c r="G3312" s="3"/>
    </row>
    <row r="3313" spans="1:7" x14ac:dyDescent="0.3">
      <c r="A3313" s="2">
        <v>3309</v>
      </c>
      <c r="B3313" s="2" t="s">
        <v>4257</v>
      </c>
      <c r="C3313" s="2" t="s">
        <v>4104</v>
      </c>
      <c r="G3313" s="3"/>
    </row>
    <row r="3314" spans="1:7" x14ac:dyDescent="0.3">
      <c r="A3314" s="2">
        <v>3310</v>
      </c>
      <c r="B3314" s="2" t="s">
        <v>4258</v>
      </c>
      <c r="C3314" s="2" t="s">
        <v>4104</v>
      </c>
      <c r="G3314" s="3"/>
    </row>
    <row r="3315" spans="1:7" x14ac:dyDescent="0.3">
      <c r="A3315" s="2">
        <v>3311</v>
      </c>
      <c r="B3315" s="2" t="s">
        <v>4259</v>
      </c>
      <c r="C3315" s="2" t="s">
        <v>4104</v>
      </c>
      <c r="G3315" s="3"/>
    </row>
    <row r="3316" spans="1:7" x14ac:dyDescent="0.3">
      <c r="A3316" s="2">
        <v>3312</v>
      </c>
      <c r="B3316" s="2" t="s">
        <v>4260</v>
      </c>
      <c r="C3316" s="2" t="s">
        <v>4104</v>
      </c>
      <c r="G3316" s="3"/>
    </row>
    <row r="3317" spans="1:7" x14ac:dyDescent="0.3">
      <c r="A3317" s="2">
        <v>3313</v>
      </c>
      <c r="B3317" s="2" t="s">
        <v>4261</v>
      </c>
      <c r="C3317" s="2" t="s">
        <v>4104</v>
      </c>
      <c r="G3317" s="3"/>
    </row>
    <row r="3318" spans="1:7" x14ac:dyDescent="0.3">
      <c r="A3318" s="2">
        <v>3314</v>
      </c>
      <c r="B3318" s="2" t="s">
        <v>4262</v>
      </c>
      <c r="C3318" s="2" t="s">
        <v>4104</v>
      </c>
      <c r="G3318" s="3"/>
    </row>
    <row r="3319" spans="1:7" x14ac:dyDescent="0.3">
      <c r="A3319" s="2">
        <v>3315</v>
      </c>
      <c r="B3319" s="2" t="s">
        <v>4263</v>
      </c>
      <c r="C3319" s="2" t="s">
        <v>4104</v>
      </c>
      <c r="G3319" s="3"/>
    </row>
    <row r="3320" spans="1:7" x14ac:dyDescent="0.3">
      <c r="A3320" s="2">
        <v>3316</v>
      </c>
      <c r="B3320" s="2" t="s">
        <v>4264</v>
      </c>
      <c r="C3320" s="2" t="s">
        <v>4104</v>
      </c>
      <c r="G3320" s="3"/>
    </row>
    <row r="3321" spans="1:7" x14ac:dyDescent="0.3">
      <c r="A3321" s="2">
        <v>3317</v>
      </c>
      <c r="B3321" s="2" t="s">
        <v>4265</v>
      </c>
      <c r="C3321" s="2" t="s">
        <v>4104</v>
      </c>
      <c r="G3321" s="3"/>
    </row>
    <row r="3322" spans="1:7" x14ac:dyDescent="0.3">
      <c r="A3322" s="2">
        <v>3318</v>
      </c>
      <c r="B3322" s="2" t="s">
        <v>4266</v>
      </c>
      <c r="C3322" s="2" t="s">
        <v>4104</v>
      </c>
      <c r="G3322" s="3"/>
    </row>
    <row r="3323" spans="1:7" x14ac:dyDescent="0.3">
      <c r="A3323" s="2">
        <v>3319</v>
      </c>
      <c r="B3323" s="2" t="s">
        <v>4267</v>
      </c>
      <c r="C3323" s="2" t="s">
        <v>4104</v>
      </c>
      <c r="G3323" s="3"/>
    </row>
    <row r="3324" spans="1:7" x14ac:dyDescent="0.3">
      <c r="A3324" s="2">
        <v>3320</v>
      </c>
      <c r="B3324" s="2" t="s">
        <v>4268</v>
      </c>
      <c r="C3324" s="2" t="s">
        <v>4104</v>
      </c>
      <c r="G3324" s="3"/>
    </row>
    <row r="3325" spans="1:7" x14ac:dyDescent="0.3">
      <c r="A3325" s="2">
        <v>3321</v>
      </c>
      <c r="B3325" s="2" t="s">
        <v>4269</v>
      </c>
      <c r="C3325" s="2" t="s">
        <v>4104</v>
      </c>
      <c r="G3325" s="3"/>
    </row>
    <row r="3326" spans="1:7" x14ac:dyDescent="0.3">
      <c r="A3326" s="2">
        <v>3322</v>
      </c>
      <c r="B3326" s="2" t="s">
        <v>4270</v>
      </c>
      <c r="C3326" s="2" t="s">
        <v>4104</v>
      </c>
      <c r="G3326" s="3"/>
    </row>
    <row r="3327" spans="1:7" x14ac:dyDescent="0.3">
      <c r="A3327" s="2">
        <v>3323</v>
      </c>
      <c r="B3327" s="2" t="s">
        <v>4271</v>
      </c>
      <c r="C3327" s="2" t="s">
        <v>4104</v>
      </c>
      <c r="G3327" s="3"/>
    </row>
    <row r="3328" spans="1:7" x14ac:dyDescent="0.3">
      <c r="A3328" s="2">
        <v>3324</v>
      </c>
      <c r="B3328" s="2" t="s">
        <v>4272</v>
      </c>
      <c r="C3328" s="2" t="s">
        <v>4104</v>
      </c>
      <c r="G3328" s="3"/>
    </row>
    <row r="3329" spans="1:7" x14ac:dyDescent="0.3">
      <c r="A3329" s="2">
        <v>3325</v>
      </c>
      <c r="B3329" s="2" t="s">
        <v>4273</v>
      </c>
      <c r="C3329" s="2" t="s">
        <v>4104</v>
      </c>
      <c r="G3329" s="3"/>
    </row>
    <row r="3330" spans="1:7" x14ac:dyDescent="0.3">
      <c r="A3330" s="2">
        <v>3326</v>
      </c>
      <c r="B3330" s="2" t="s">
        <v>4274</v>
      </c>
      <c r="C3330" s="2" t="s">
        <v>4104</v>
      </c>
      <c r="G3330" s="3"/>
    </row>
    <row r="3331" spans="1:7" x14ac:dyDescent="0.3">
      <c r="A3331" s="2">
        <v>3327</v>
      </c>
      <c r="B3331" s="2" t="s">
        <v>4275</v>
      </c>
      <c r="C3331" s="2" t="s">
        <v>4104</v>
      </c>
      <c r="G3331" s="3"/>
    </row>
    <row r="3332" spans="1:7" x14ac:dyDescent="0.3">
      <c r="A3332" s="2">
        <v>3328</v>
      </c>
      <c r="B3332" s="2" t="s">
        <v>4276</v>
      </c>
      <c r="C3332" s="2" t="s">
        <v>4104</v>
      </c>
      <c r="G3332" s="3"/>
    </row>
    <row r="3333" spans="1:7" x14ac:dyDescent="0.3">
      <c r="A3333" s="2">
        <v>3329</v>
      </c>
      <c r="B3333" s="2" t="s">
        <v>4277</v>
      </c>
      <c r="C3333" s="2" t="s">
        <v>4104</v>
      </c>
      <c r="G3333" s="3"/>
    </row>
    <row r="3334" spans="1:7" x14ac:dyDescent="0.3">
      <c r="A3334" s="2">
        <v>3330</v>
      </c>
      <c r="B3334" s="2" t="s">
        <v>4278</v>
      </c>
      <c r="C3334" s="2" t="s">
        <v>4104</v>
      </c>
      <c r="G3334" s="3"/>
    </row>
    <row r="3335" spans="1:7" x14ac:dyDescent="0.3">
      <c r="A3335" s="2">
        <v>3331</v>
      </c>
      <c r="B3335" s="2" t="s">
        <v>4279</v>
      </c>
      <c r="C3335" s="2" t="s">
        <v>4104</v>
      </c>
      <c r="G3335" s="3"/>
    </row>
    <row r="3336" spans="1:7" x14ac:dyDescent="0.3">
      <c r="A3336" s="2">
        <v>3332</v>
      </c>
      <c r="B3336" s="2" t="s">
        <v>4280</v>
      </c>
      <c r="C3336" s="2" t="s">
        <v>4104</v>
      </c>
      <c r="G3336" s="3"/>
    </row>
    <row r="3337" spans="1:7" x14ac:dyDescent="0.3">
      <c r="A3337" s="2">
        <v>3333</v>
      </c>
      <c r="B3337" s="2" t="s">
        <v>4281</v>
      </c>
      <c r="C3337" s="2" t="s">
        <v>4104</v>
      </c>
      <c r="G3337" s="3"/>
    </row>
    <row r="3338" spans="1:7" x14ac:dyDescent="0.3">
      <c r="A3338" s="2">
        <v>3334</v>
      </c>
      <c r="B3338" s="2" t="s">
        <v>4282</v>
      </c>
      <c r="C3338" s="2" t="s">
        <v>4104</v>
      </c>
      <c r="G3338" s="3"/>
    </row>
    <row r="3339" spans="1:7" x14ac:dyDescent="0.3">
      <c r="A3339" s="2">
        <v>3335</v>
      </c>
      <c r="B3339" s="2" t="s">
        <v>4283</v>
      </c>
      <c r="C3339" s="2" t="s">
        <v>4104</v>
      </c>
      <c r="G3339" s="3"/>
    </row>
    <row r="3340" spans="1:7" x14ac:dyDescent="0.3">
      <c r="A3340" s="2">
        <v>3336</v>
      </c>
      <c r="B3340" s="2" t="s">
        <v>4284</v>
      </c>
      <c r="C3340" s="2" t="s">
        <v>4104</v>
      </c>
      <c r="G3340" s="3"/>
    </row>
    <row r="3341" spans="1:7" x14ac:dyDescent="0.3">
      <c r="A3341" s="2">
        <v>3337</v>
      </c>
      <c r="B3341" s="2" t="s">
        <v>4285</v>
      </c>
      <c r="C3341" s="2" t="s">
        <v>4104</v>
      </c>
      <c r="G3341" s="3"/>
    </row>
    <row r="3342" spans="1:7" x14ac:dyDescent="0.3">
      <c r="A3342" s="2">
        <v>3338</v>
      </c>
      <c r="B3342" s="2" t="s">
        <v>4286</v>
      </c>
      <c r="C3342" s="2" t="s">
        <v>4104</v>
      </c>
      <c r="G3342" s="3"/>
    </row>
    <row r="3343" spans="1:7" x14ac:dyDescent="0.3">
      <c r="A3343" s="2">
        <v>3339</v>
      </c>
      <c r="B3343" s="2" t="s">
        <v>4287</v>
      </c>
      <c r="C3343" s="2" t="s">
        <v>4104</v>
      </c>
      <c r="G3343" s="3"/>
    </row>
    <row r="3344" spans="1:7" x14ac:dyDescent="0.3">
      <c r="A3344" s="2">
        <v>3340</v>
      </c>
      <c r="B3344" s="2" t="s">
        <v>4288</v>
      </c>
      <c r="C3344" s="2" t="s">
        <v>4104</v>
      </c>
      <c r="G3344" s="3"/>
    </row>
    <row r="3345" spans="1:7" x14ac:dyDescent="0.3">
      <c r="A3345" s="2">
        <v>3341</v>
      </c>
      <c r="B3345" s="2" t="s">
        <v>4289</v>
      </c>
      <c r="C3345" s="2" t="s">
        <v>4104</v>
      </c>
      <c r="G3345" s="3"/>
    </row>
    <row r="3346" spans="1:7" x14ac:dyDescent="0.3">
      <c r="A3346" s="2">
        <v>3342</v>
      </c>
      <c r="B3346" s="2" t="s">
        <v>4290</v>
      </c>
      <c r="C3346" s="2" t="s">
        <v>4104</v>
      </c>
      <c r="G3346" s="3"/>
    </row>
    <row r="3347" spans="1:7" x14ac:dyDescent="0.3">
      <c r="A3347" s="2">
        <v>3343</v>
      </c>
      <c r="B3347" s="2" t="s">
        <v>4291</v>
      </c>
      <c r="C3347" s="2" t="s">
        <v>4104</v>
      </c>
      <c r="G3347" s="3"/>
    </row>
    <row r="3348" spans="1:7" x14ac:dyDescent="0.3">
      <c r="A3348" s="2">
        <v>3344</v>
      </c>
      <c r="B3348" s="2" t="s">
        <v>4292</v>
      </c>
      <c r="C3348" s="2" t="s">
        <v>4104</v>
      </c>
      <c r="G3348" s="3"/>
    </row>
    <row r="3349" spans="1:7" x14ac:dyDescent="0.3">
      <c r="A3349" s="2">
        <v>3345</v>
      </c>
      <c r="B3349" s="2" t="s">
        <v>4293</v>
      </c>
      <c r="C3349" s="2" t="s">
        <v>4104</v>
      </c>
      <c r="G3349" s="3"/>
    </row>
    <row r="3350" spans="1:7" x14ac:dyDescent="0.3">
      <c r="A3350" s="2">
        <v>3346</v>
      </c>
      <c r="B3350" s="2" t="s">
        <v>4294</v>
      </c>
      <c r="C3350" s="2" t="s">
        <v>4104</v>
      </c>
      <c r="G3350" s="3"/>
    </row>
    <row r="3351" spans="1:7" x14ac:dyDescent="0.3">
      <c r="A3351" s="2">
        <v>3347</v>
      </c>
      <c r="B3351" s="2" t="s">
        <v>4295</v>
      </c>
      <c r="C3351" s="2" t="s">
        <v>4104</v>
      </c>
      <c r="G3351" s="3"/>
    </row>
    <row r="3352" spans="1:7" x14ac:dyDescent="0.3">
      <c r="A3352" s="2">
        <v>3348</v>
      </c>
      <c r="B3352" s="2" t="s">
        <v>4296</v>
      </c>
      <c r="C3352" s="2" t="s">
        <v>4104</v>
      </c>
      <c r="G3352" s="3"/>
    </row>
    <row r="3353" spans="1:7" x14ac:dyDescent="0.3">
      <c r="A3353" s="2">
        <v>3349</v>
      </c>
      <c r="B3353" s="2" t="s">
        <v>4297</v>
      </c>
      <c r="C3353" s="2" t="s">
        <v>4104</v>
      </c>
      <c r="G3353" s="3"/>
    </row>
    <row r="3354" spans="1:7" x14ac:dyDescent="0.3">
      <c r="A3354" s="2">
        <v>3350</v>
      </c>
      <c r="B3354" s="2" t="s">
        <v>4298</v>
      </c>
      <c r="C3354" s="2" t="s">
        <v>4104</v>
      </c>
      <c r="G3354" s="3"/>
    </row>
    <row r="3355" spans="1:7" x14ac:dyDescent="0.3">
      <c r="A3355" s="2">
        <v>3351</v>
      </c>
      <c r="B3355" s="2" t="s">
        <v>4299</v>
      </c>
      <c r="C3355" s="2" t="s">
        <v>4104</v>
      </c>
      <c r="G3355" s="3"/>
    </row>
    <row r="3356" spans="1:7" x14ac:dyDescent="0.3">
      <c r="A3356" s="2">
        <v>3352</v>
      </c>
      <c r="B3356" s="2" t="s">
        <v>4300</v>
      </c>
      <c r="C3356" s="2" t="s">
        <v>4104</v>
      </c>
      <c r="G3356" s="3"/>
    </row>
    <row r="3357" spans="1:7" x14ac:dyDescent="0.3">
      <c r="A3357" s="2">
        <v>3353</v>
      </c>
      <c r="B3357" s="2" t="s">
        <v>4301</v>
      </c>
      <c r="C3357" s="2" t="s">
        <v>4104</v>
      </c>
      <c r="G3357" s="3"/>
    </row>
    <row r="3358" spans="1:7" x14ac:dyDescent="0.3">
      <c r="A3358" s="2">
        <v>3354</v>
      </c>
      <c r="B3358" s="2" t="s">
        <v>4302</v>
      </c>
      <c r="C3358" s="2" t="s">
        <v>4104</v>
      </c>
      <c r="G3358" s="3"/>
    </row>
    <row r="3359" spans="1:7" x14ac:dyDescent="0.3">
      <c r="A3359" s="2">
        <v>3355</v>
      </c>
      <c r="B3359" s="2" t="s">
        <v>4303</v>
      </c>
      <c r="C3359" s="2" t="s">
        <v>4104</v>
      </c>
      <c r="G3359" s="3"/>
    </row>
    <row r="3360" spans="1:7" x14ac:dyDescent="0.3">
      <c r="A3360" s="2">
        <v>3356</v>
      </c>
      <c r="B3360" s="2" t="s">
        <v>4304</v>
      </c>
      <c r="C3360" s="2" t="s">
        <v>4104</v>
      </c>
      <c r="G3360" s="3"/>
    </row>
    <row r="3361" spans="1:7" x14ac:dyDescent="0.3">
      <c r="A3361" s="2">
        <v>3357</v>
      </c>
      <c r="B3361" s="2" t="s">
        <v>4305</v>
      </c>
      <c r="C3361" s="2" t="s">
        <v>4104</v>
      </c>
      <c r="G3361" s="3"/>
    </row>
    <row r="3362" spans="1:7" x14ac:dyDescent="0.3">
      <c r="A3362" s="2">
        <v>3358</v>
      </c>
      <c r="B3362" s="2" t="s">
        <v>4306</v>
      </c>
      <c r="C3362" s="2" t="s">
        <v>4104</v>
      </c>
      <c r="G3362" s="3"/>
    </row>
    <row r="3363" spans="1:7" x14ac:dyDescent="0.3">
      <c r="A3363" s="2">
        <v>3359</v>
      </c>
      <c r="B3363" s="2" t="s">
        <v>4307</v>
      </c>
      <c r="C3363" s="2" t="s">
        <v>4104</v>
      </c>
      <c r="G3363" s="3"/>
    </row>
    <row r="3364" spans="1:7" x14ac:dyDescent="0.3">
      <c r="A3364" s="2">
        <v>3360</v>
      </c>
      <c r="B3364" s="2" t="s">
        <v>4308</v>
      </c>
      <c r="C3364" s="2" t="s">
        <v>4104</v>
      </c>
      <c r="G3364" s="3"/>
    </row>
    <row r="3365" spans="1:7" x14ac:dyDescent="0.3">
      <c r="A3365" s="2">
        <v>3361</v>
      </c>
      <c r="B3365" s="2" t="s">
        <v>4309</v>
      </c>
      <c r="C3365" s="2" t="s">
        <v>4104</v>
      </c>
      <c r="G3365" s="3"/>
    </row>
    <row r="3366" spans="1:7" x14ac:dyDescent="0.3">
      <c r="A3366" s="2">
        <v>3362</v>
      </c>
      <c r="B3366" s="2" t="s">
        <v>4310</v>
      </c>
      <c r="C3366" s="2" t="s">
        <v>4104</v>
      </c>
      <c r="G3366" s="3"/>
    </row>
    <row r="3367" spans="1:7" x14ac:dyDescent="0.3">
      <c r="A3367" s="2">
        <v>3363</v>
      </c>
      <c r="B3367" s="2" t="s">
        <v>4311</v>
      </c>
      <c r="C3367" s="2" t="s">
        <v>4104</v>
      </c>
      <c r="G3367" s="3"/>
    </row>
    <row r="3368" spans="1:7" x14ac:dyDescent="0.3">
      <c r="A3368" s="2">
        <v>3364</v>
      </c>
      <c r="B3368" s="2" t="s">
        <v>4312</v>
      </c>
      <c r="C3368" s="2" t="s">
        <v>4104</v>
      </c>
      <c r="G3368" s="3"/>
    </row>
    <row r="3369" spans="1:7" x14ac:dyDescent="0.3">
      <c r="A3369" s="2">
        <v>3365</v>
      </c>
      <c r="B3369" s="2" t="s">
        <v>4313</v>
      </c>
      <c r="C3369" s="2" t="s">
        <v>4104</v>
      </c>
      <c r="G3369" s="3"/>
    </row>
    <row r="3370" spans="1:7" x14ac:dyDescent="0.3">
      <c r="A3370" s="2">
        <v>3366</v>
      </c>
      <c r="B3370" s="2" t="s">
        <v>4314</v>
      </c>
      <c r="C3370" s="2" t="s">
        <v>4104</v>
      </c>
      <c r="G3370" s="3"/>
    </row>
    <row r="3371" spans="1:7" x14ac:dyDescent="0.3">
      <c r="A3371" s="2">
        <v>3367</v>
      </c>
      <c r="B3371" s="2" t="s">
        <v>4315</v>
      </c>
      <c r="C3371" s="2" t="s">
        <v>4104</v>
      </c>
      <c r="G3371" s="3"/>
    </row>
    <row r="3372" spans="1:7" x14ac:dyDescent="0.3">
      <c r="A3372" s="2">
        <v>3368</v>
      </c>
      <c r="B3372" s="2" t="s">
        <v>4316</v>
      </c>
      <c r="C3372" s="2" t="s">
        <v>4104</v>
      </c>
      <c r="G3372" s="3"/>
    </row>
    <row r="3373" spans="1:7" x14ac:dyDescent="0.3">
      <c r="A3373" s="2">
        <v>3369</v>
      </c>
      <c r="B3373" s="2" t="s">
        <v>4317</v>
      </c>
      <c r="C3373" s="2" t="s">
        <v>4104</v>
      </c>
      <c r="G3373" s="3"/>
    </row>
    <row r="3374" spans="1:7" x14ac:dyDescent="0.3">
      <c r="A3374" s="2">
        <v>3370</v>
      </c>
      <c r="B3374" s="2" t="s">
        <v>4318</v>
      </c>
      <c r="C3374" s="2" t="s">
        <v>4104</v>
      </c>
      <c r="G3374" s="3"/>
    </row>
    <row r="3375" spans="1:7" x14ac:dyDescent="0.3">
      <c r="A3375" s="2">
        <v>3371</v>
      </c>
      <c r="B3375" s="2" t="s">
        <v>4319</v>
      </c>
      <c r="C3375" s="2" t="s">
        <v>4104</v>
      </c>
      <c r="G3375" s="3"/>
    </row>
    <row r="3376" spans="1:7" x14ac:dyDescent="0.3">
      <c r="A3376" s="2">
        <v>3372</v>
      </c>
      <c r="B3376" s="2" t="s">
        <v>4320</v>
      </c>
      <c r="C3376" s="2" t="s">
        <v>4104</v>
      </c>
      <c r="G3376" s="3"/>
    </row>
    <row r="3377" spans="1:7" x14ac:dyDescent="0.3">
      <c r="A3377" s="2">
        <v>3373</v>
      </c>
      <c r="B3377" s="2" t="s">
        <v>4321</v>
      </c>
      <c r="C3377" s="2" t="s">
        <v>4104</v>
      </c>
      <c r="G3377" s="3"/>
    </row>
    <row r="3378" spans="1:7" x14ac:dyDescent="0.3">
      <c r="A3378" s="2">
        <v>3374</v>
      </c>
      <c r="B3378" s="2" t="s">
        <v>4322</v>
      </c>
      <c r="C3378" s="2" t="s">
        <v>4104</v>
      </c>
      <c r="G3378" s="3"/>
    </row>
    <row r="3379" spans="1:7" x14ac:dyDescent="0.3">
      <c r="A3379" s="2">
        <v>3375</v>
      </c>
      <c r="B3379" s="2" t="s">
        <v>4323</v>
      </c>
      <c r="C3379" s="2" t="s">
        <v>4104</v>
      </c>
      <c r="G3379" s="3"/>
    </row>
    <row r="3380" spans="1:7" x14ac:dyDescent="0.3">
      <c r="A3380" s="2">
        <v>3376</v>
      </c>
      <c r="B3380" s="2" t="s">
        <v>4324</v>
      </c>
      <c r="C3380" s="2" t="s">
        <v>4104</v>
      </c>
      <c r="G3380" s="3"/>
    </row>
    <row r="3381" spans="1:7" x14ac:dyDescent="0.3">
      <c r="A3381" s="2">
        <v>3377</v>
      </c>
      <c r="B3381" s="2" t="s">
        <v>4325</v>
      </c>
      <c r="C3381" s="2" t="s">
        <v>4104</v>
      </c>
      <c r="G3381" s="3"/>
    </row>
    <row r="3382" spans="1:7" x14ac:dyDescent="0.3">
      <c r="A3382" s="2">
        <v>3378</v>
      </c>
      <c r="B3382" s="2" t="s">
        <v>4326</v>
      </c>
      <c r="C3382" s="2" t="s">
        <v>4104</v>
      </c>
      <c r="G3382" s="3"/>
    </row>
    <row r="3383" spans="1:7" x14ac:dyDescent="0.3">
      <c r="A3383" s="2">
        <v>3379</v>
      </c>
      <c r="B3383" s="2" t="s">
        <v>4327</v>
      </c>
      <c r="C3383" s="2" t="s">
        <v>4104</v>
      </c>
      <c r="G3383" s="3"/>
    </row>
    <row r="3384" spans="1:7" x14ac:dyDescent="0.3">
      <c r="A3384" s="2">
        <v>3380</v>
      </c>
      <c r="B3384" s="2" t="s">
        <v>4328</v>
      </c>
      <c r="C3384" s="2" t="s">
        <v>4104</v>
      </c>
      <c r="G3384" s="3"/>
    </row>
    <row r="3385" spans="1:7" x14ac:dyDescent="0.3">
      <c r="A3385" s="2">
        <v>3381</v>
      </c>
      <c r="B3385" s="2" t="s">
        <v>4329</v>
      </c>
      <c r="C3385" s="2" t="s">
        <v>4104</v>
      </c>
      <c r="G3385" s="3"/>
    </row>
    <row r="3386" spans="1:7" x14ac:dyDescent="0.3">
      <c r="A3386" s="2">
        <v>3382</v>
      </c>
      <c r="B3386" s="2" t="s">
        <v>4330</v>
      </c>
      <c r="C3386" s="2" t="s">
        <v>4104</v>
      </c>
      <c r="G3386" s="3"/>
    </row>
    <row r="3387" spans="1:7" x14ac:dyDescent="0.3">
      <c r="A3387" s="2">
        <v>3383</v>
      </c>
      <c r="B3387" s="2" t="s">
        <v>4331</v>
      </c>
      <c r="C3387" s="2" t="s">
        <v>4104</v>
      </c>
      <c r="G3387" s="3"/>
    </row>
    <row r="3388" spans="1:7" x14ac:dyDescent="0.3">
      <c r="A3388" s="2">
        <v>3384</v>
      </c>
      <c r="B3388" s="2" t="s">
        <v>4332</v>
      </c>
      <c r="C3388" s="2" t="s">
        <v>4104</v>
      </c>
      <c r="G3388" s="3"/>
    </row>
    <row r="3389" spans="1:7" x14ac:dyDescent="0.3">
      <c r="A3389" s="2">
        <v>3385</v>
      </c>
      <c r="B3389" s="2" t="s">
        <v>4333</v>
      </c>
      <c r="C3389" s="2" t="s">
        <v>4104</v>
      </c>
      <c r="G3389" s="3"/>
    </row>
    <row r="3390" spans="1:7" x14ac:dyDescent="0.3">
      <c r="A3390" s="2">
        <v>3386</v>
      </c>
      <c r="B3390" s="2" t="s">
        <v>4334</v>
      </c>
      <c r="C3390" s="2" t="s">
        <v>4104</v>
      </c>
      <c r="G3390" s="3"/>
    </row>
    <row r="3391" spans="1:7" x14ac:dyDescent="0.3">
      <c r="A3391" s="2">
        <v>3387</v>
      </c>
      <c r="B3391" s="2" t="s">
        <v>4335</v>
      </c>
      <c r="C3391" s="2" t="s">
        <v>4104</v>
      </c>
      <c r="G3391" s="3"/>
    </row>
    <row r="3392" spans="1:7" x14ac:dyDescent="0.3">
      <c r="A3392" s="2">
        <v>3388</v>
      </c>
      <c r="B3392" s="2" t="s">
        <v>4336</v>
      </c>
      <c r="C3392" s="2" t="s">
        <v>4104</v>
      </c>
      <c r="G3392" s="3"/>
    </row>
    <row r="3393" spans="1:7" x14ac:dyDescent="0.3">
      <c r="A3393" s="2">
        <v>3389</v>
      </c>
      <c r="B3393" s="2" t="s">
        <v>4337</v>
      </c>
      <c r="C3393" s="2" t="s">
        <v>4104</v>
      </c>
      <c r="G3393" s="3"/>
    </row>
    <row r="3394" spans="1:7" x14ac:dyDescent="0.3">
      <c r="A3394" s="2">
        <v>3390</v>
      </c>
      <c r="B3394" s="2" t="s">
        <v>4338</v>
      </c>
      <c r="C3394" s="2" t="s">
        <v>4104</v>
      </c>
      <c r="G3394" s="3"/>
    </row>
    <row r="3395" spans="1:7" x14ac:dyDescent="0.3">
      <c r="A3395" s="2">
        <v>3391</v>
      </c>
      <c r="B3395" s="2" t="s">
        <v>4339</v>
      </c>
      <c r="C3395" s="2" t="s">
        <v>4104</v>
      </c>
      <c r="G3395" s="3"/>
    </row>
    <row r="3396" spans="1:7" x14ac:dyDescent="0.3">
      <c r="A3396" s="2">
        <v>3392</v>
      </c>
      <c r="B3396" s="2" t="s">
        <v>4340</v>
      </c>
      <c r="C3396" s="2" t="s">
        <v>4104</v>
      </c>
      <c r="G3396" s="3"/>
    </row>
    <row r="3397" spans="1:7" x14ac:dyDescent="0.3">
      <c r="A3397" s="2">
        <v>3393</v>
      </c>
      <c r="B3397" s="2" t="s">
        <v>4341</v>
      </c>
      <c r="C3397" s="2" t="s">
        <v>4104</v>
      </c>
      <c r="G3397" s="3"/>
    </row>
    <row r="3398" spans="1:7" x14ac:dyDescent="0.3">
      <c r="A3398" s="2">
        <v>3394</v>
      </c>
      <c r="B3398" s="2" t="s">
        <v>4342</v>
      </c>
      <c r="C3398" s="2" t="s">
        <v>4104</v>
      </c>
      <c r="G3398" s="3"/>
    </row>
    <row r="3399" spans="1:7" x14ac:dyDescent="0.3">
      <c r="A3399" s="2">
        <v>3395</v>
      </c>
      <c r="B3399" s="2" t="s">
        <v>4343</v>
      </c>
      <c r="C3399" s="2" t="s">
        <v>4104</v>
      </c>
      <c r="G3399" s="3"/>
    </row>
    <row r="3400" spans="1:7" x14ac:dyDescent="0.3">
      <c r="A3400" s="2">
        <v>3396</v>
      </c>
      <c r="B3400" s="2" t="s">
        <v>4344</v>
      </c>
      <c r="C3400" s="2" t="s">
        <v>4104</v>
      </c>
      <c r="G3400" s="3"/>
    </row>
    <row r="3401" spans="1:7" x14ac:dyDescent="0.3">
      <c r="A3401" s="2">
        <v>3397</v>
      </c>
      <c r="B3401" s="2" t="s">
        <v>4345</v>
      </c>
      <c r="C3401" s="2" t="s">
        <v>4104</v>
      </c>
      <c r="G3401" s="3"/>
    </row>
    <row r="3402" spans="1:7" x14ac:dyDescent="0.3">
      <c r="A3402" s="2">
        <v>3398</v>
      </c>
      <c r="B3402" s="2" t="s">
        <v>4346</v>
      </c>
      <c r="C3402" s="2" t="s">
        <v>4104</v>
      </c>
      <c r="G3402" s="3"/>
    </row>
    <row r="3403" spans="1:7" x14ac:dyDescent="0.3">
      <c r="A3403" s="2">
        <v>3399</v>
      </c>
      <c r="B3403" s="2" t="s">
        <v>4347</v>
      </c>
      <c r="C3403" s="2" t="s">
        <v>4104</v>
      </c>
      <c r="G3403" s="3"/>
    </row>
    <row r="3404" spans="1:7" x14ac:dyDescent="0.3">
      <c r="A3404" s="2">
        <v>3400</v>
      </c>
      <c r="B3404" s="2" t="s">
        <v>4348</v>
      </c>
      <c r="C3404" s="2" t="s">
        <v>4104</v>
      </c>
      <c r="G3404" s="3"/>
    </row>
    <row r="3405" spans="1:7" x14ac:dyDescent="0.3">
      <c r="A3405" s="2">
        <v>3401</v>
      </c>
      <c r="B3405" s="2" t="s">
        <v>4349</v>
      </c>
      <c r="C3405" s="2" t="s">
        <v>4104</v>
      </c>
      <c r="G3405" s="3"/>
    </row>
    <row r="3406" spans="1:7" x14ac:dyDescent="0.3">
      <c r="A3406" s="2">
        <v>3402</v>
      </c>
      <c r="B3406" s="2" t="s">
        <v>4350</v>
      </c>
      <c r="C3406" s="2" t="s">
        <v>4104</v>
      </c>
      <c r="G3406" s="3"/>
    </row>
    <row r="3407" spans="1:7" x14ac:dyDescent="0.3">
      <c r="A3407" s="2">
        <v>3403</v>
      </c>
      <c r="B3407" s="2" t="s">
        <v>4351</v>
      </c>
      <c r="C3407" s="2" t="s">
        <v>4104</v>
      </c>
      <c r="G3407" s="3"/>
    </row>
    <row r="3408" spans="1:7" x14ac:dyDescent="0.3">
      <c r="A3408" s="2">
        <v>3404</v>
      </c>
      <c r="B3408" s="2" t="s">
        <v>4352</v>
      </c>
      <c r="C3408" s="2" t="s">
        <v>4104</v>
      </c>
      <c r="G3408" s="3"/>
    </row>
    <row r="3409" spans="1:7" x14ac:dyDescent="0.3">
      <c r="A3409" s="2">
        <v>3405</v>
      </c>
      <c r="B3409" s="2" t="s">
        <v>4353</v>
      </c>
      <c r="C3409" s="2" t="s">
        <v>4104</v>
      </c>
      <c r="G3409" s="3"/>
    </row>
    <row r="3410" spans="1:7" x14ac:dyDescent="0.3">
      <c r="A3410" s="2">
        <v>3406</v>
      </c>
      <c r="B3410" s="2" t="s">
        <v>4354</v>
      </c>
      <c r="C3410" s="2" t="s">
        <v>4104</v>
      </c>
      <c r="G3410" s="3"/>
    </row>
    <row r="3411" spans="1:7" x14ac:dyDescent="0.3">
      <c r="A3411" s="2">
        <v>3407</v>
      </c>
      <c r="B3411" s="2" t="s">
        <v>4355</v>
      </c>
      <c r="C3411" s="2" t="s">
        <v>4104</v>
      </c>
      <c r="G3411" s="3"/>
    </row>
    <row r="3412" spans="1:7" x14ac:dyDescent="0.3">
      <c r="A3412" s="2">
        <v>3408</v>
      </c>
      <c r="B3412" s="2" t="s">
        <v>4356</v>
      </c>
      <c r="C3412" s="2" t="s">
        <v>4104</v>
      </c>
      <c r="G3412" s="3"/>
    </row>
    <row r="3413" spans="1:7" x14ac:dyDescent="0.3">
      <c r="A3413" s="2">
        <v>3409</v>
      </c>
      <c r="B3413" s="2" t="s">
        <v>4357</v>
      </c>
      <c r="C3413" s="2" t="s">
        <v>4104</v>
      </c>
      <c r="G3413" s="3"/>
    </row>
    <row r="3414" spans="1:7" x14ac:dyDescent="0.3">
      <c r="A3414" s="2">
        <v>3410</v>
      </c>
      <c r="B3414" s="2" t="s">
        <v>4358</v>
      </c>
      <c r="C3414" s="2" t="s">
        <v>4104</v>
      </c>
      <c r="G3414" s="3"/>
    </row>
    <row r="3415" spans="1:7" x14ac:dyDescent="0.3">
      <c r="A3415" s="2">
        <v>3411</v>
      </c>
      <c r="B3415" s="2" t="s">
        <v>4359</v>
      </c>
      <c r="C3415" s="2" t="s">
        <v>4104</v>
      </c>
      <c r="G3415" s="3"/>
    </row>
    <row r="3416" spans="1:7" x14ac:dyDescent="0.3">
      <c r="A3416" s="2">
        <v>3412</v>
      </c>
      <c r="B3416" s="2" t="s">
        <v>4360</v>
      </c>
      <c r="C3416" s="2" t="s">
        <v>4104</v>
      </c>
      <c r="G3416" s="3"/>
    </row>
    <row r="3417" spans="1:7" x14ac:dyDescent="0.3">
      <c r="A3417" s="2">
        <v>3413</v>
      </c>
      <c r="B3417" s="2" t="s">
        <v>4361</v>
      </c>
      <c r="C3417" s="2" t="s">
        <v>4104</v>
      </c>
      <c r="G3417" s="3"/>
    </row>
    <row r="3418" spans="1:7" x14ac:dyDescent="0.3">
      <c r="A3418" s="2">
        <v>3414</v>
      </c>
      <c r="B3418" s="2" t="s">
        <v>4362</v>
      </c>
      <c r="C3418" s="2" t="s">
        <v>4104</v>
      </c>
      <c r="G3418" s="3"/>
    </row>
    <row r="3419" spans="1:7" x14ac:dyDescent="0.3">
      <c r="A3419" s="2">
        <v>3415</v>
      </c>
      <c r="B3419" s="2" t="s">
        <v>4363</v>
      </c>
      <c r="C3419" s="2" t="s">
        <v>4104</v>
      </c>
      <c r="G3419" s="3"/>
    </row>
    <row r="3420" spans="1:7" x14ac:dyDescent="0.3">
      <c r="A3420" s="2">
        <v>3416</v>
      </c>
      <c r="B3420" s="2" t="s">
        <v>4364</v>
      </c>
      <c r="C3420" s="2" t="s">
        <v>4104</v>
      </c>
      <c r="G3420" s="3"/>
    </row>
    <row r="3421" spans="1:7" x14ac:dyDescent="0.3">
      <c r="A3421" s="2">
        <v>3417</v>
      </c>
      <c r="B3421" s="2" t="s">
        <v>4365</v>
      </c>
      <c r="C3421" s="2" t="s">
        <v>4104</v>
      </c>
      <c r="G3421" s="3"/>
    </row>
    <row r="3422" spans="1:7" x14ac:dyDescent="0.3">
      <c r="A3422" s="2">
        <v>3418</v>
      </c>
      <c r="B3422" s="2" t="s">
        <v>4366</v>
      </c>
      <c r="C3422" s="2" t="s">
        <v>4104</v>
      </c>
      <c r="G3422" s="3"/>
    </row>
    <row r="3423" spans="1:7" x14ac:dyDescent="0.3">
      <c r="A3423" s="2">
        <v>3419</v>
      </c>
      <c r="B3423" s="2" t="s">
        <v>4367</v>
      </c>
      <c r="C3423" s="2" t="s">
        <v>4104</v>
      </c>
      <c r="G3423" s="3"/>
    </row>
    <row r="3424" spans="1:7" x14ac:dyDescent="0.3">
      <c r="A3424" s="2">
        <v>3420</v>
      </c>
      <c r="B3424" s="2" t="s">
        <v>4368</v>
      </c>
      <c r="C3424" s="2" t="s">
        <v>4104</v>
      </c>
      <c r="G3424" s="3"/>
    </row>
    <row r="3425" spans="1:7" x14ac:dyDescent="0.3">
      <c r="A3425" s="2">
        <v>3421</v>
      </c>
      <c r="B3425" s="2" t="s">
        <v>4369</v>
      </c>
      <c r="C3425" s="2" t="s">
        <v>4104</v>
      </c>
      <c r="G3425" s="3"/>
    </row>
    <row r="3426" spans="1:7" x14ac:dyDescent="0.3">
      <c r="A3426" s="2">
        <v>3422</v>
      </c>
      <c r="B3426" s="2" t="s">
        <v>4370</v>
      </c>
      <c r="C3426" s="2" t="s">
        <v>4104</v>
      </c>
      <c r="G3426" s="3"/>
    </row>
    <row r="3427" spans="1:7" x14ac:dyDescent="0.3">
      <c r="A3427" s="2">
        <v>3423</v>
      </c>
      <c r="B3427" s="2" t="s">
        <v>4371</v>
      </c>
      <c r="C3427" s="2" t="s">
        <v>4104</v>
      </c>
      <c r="G3427" s="3"/>
    </row>
    <row r="3428" spans="1:7" x14ac:dyDescent="0.3">
      <c r="A3428" s="2">
        <v>3424</v>
      </c>
      <c r="B3428" s="2" t="s">
        <v>4372</v>
      </c>
      <c r="C3428" s="2" t="s">
        <v>4104</v>
      </c>
      <c r="G3428" s="3"/>
    </row>
    <row r="3429" spans="1:7" x14ac:dyDescent="0.3">
      <c r="A3429" s="2">
        <v>3425</v>
      </c>
      <c r="B3429" s="2" t="s">
        <v>4373</v>
      </c>
      <c r="C3429" s="2" t="s">
        <v>4104</v>
      </c>
      <c r="G3429" s="3"/>
    </row>
    <row r="3430" spans="1:7" x14ac:dyDescent="0.3">
      <c r="A3430" s="2">
        <v>3426</v>
      </c>
      <c r="B3430" s="2" t="s">
        <v>4374</v>
      </c>
      <c r="C3430" s="2" t="s">
        <v>4104</v>
      </c>
      <c r="G3430" s="3"/>
    </row>
    <row r="3431" spans="1:7" x14ac:dyDescent="0.3">
      <c r="A3431" s="2">
        <v>3427</v>
      </c>
      <c r="B3431" s="2" t="s">
        <v>4375</v>
      </c>
      <c r="C3431" s="2" t="s">
        <v>4104</v>
      </c>
      <c r="G3431" s="3"/>
    </row>
    <row r="3432" spans="1:7" x14ac:dyDescent="0.3">
      <c r="A3432" s="2">
        <v>3428</v>
      </c>
      <c r="B3432" s="2" t="s">
        <v>4376</v>
      </c>
      <c r="C3432" s="2" t="s">
        <v>4104</v>
      </c>
      <c r="G3432" s="3"/>
    </row>
    <row r="3433" spans="1:7" x14ac:dyDescent="0.3">
      <c r="A3433" s="2">
        <v>3429</v>
      </c>
      <c r="B3433" s="2" t="s">
        <v>4377</v>
      </c>
      <c r="C3433" s="2" t="s">
        <v>4104</v>
      </c>
      <c r="G3433" s="3"/>
    </row>
    <row r="3434" spans="1:7" x14ac:dyDescent="0.3">
      <c r="A3434" s="2">
        <v>3430</v>
      </c>
      <c r="B3434" s="2" t="s">
        <v>4378</v>
      </c>
      <c r="C3434" s="2" t="s">
        <v>4104</v>
      </c>
      <c r="G3434" s="3"/>
    </row>
    <row r="3435" spans="1:7" x14ac:dyDescent="0.3">
      <c r="A3435" s="2">
        <v>3431</v>
      </c>
      <c r="B3435" s="2" t="s">
        <v>4379</v>
      </c>
      <c r="C3435" s="2" t="s">
        <v>4104</v>
      </c>
      <c r="G3435" s="3"/>
    </row>
    <row r="3436" spans="1:7" x14ac:dyDescent="0.3">
      <c r="A3436" s="2">
        <v>3432</v>
      </c>
      <c r="B3436" s="2" t="s">
        <v>4380</v>
      </c>
      <c r="C3436" s="2" t="s">
        <v>4104</v>
      </c>
      <c r="G3436" s="3"/>
    </row>
    <row r="3437" spans="1:7" x14ac:dyDescent="0.3">
      <c r="A3437" s="2">
        <v>3433</v>
      </c>
      <c r="B3437" s="2" t="s">
        <v>4381</v>
      </c>
      <c r="C3437" s="2" t="s">
        <v>4104</v>
      </c>
      <c r="G3437" s="3"/>
    </row>
    <row r="3438" spans="1:7" x14ac:dyDescent="0.3">
      <c r="A3438" s="2">
        <v>3434</v>
      </c>
      <c r="B3438" s="2" t="s">
        <v>4382</v>
      </c>
      <c r="C3438" s="2" t="s">
        <v>4104</v>
      </c>
      <c r="G3438" s="3"/>
    </row>
    <row r="3439" spans="1:7" x14ac:dyDescent="0.3">
      <c r="A3439" s="2">
        <v>3435</v>
      </c>
      <c r="B3439" s="2" t="s">
        <v>4383</v>
      </c>
      <c r="C3439" s="2" t="s">
        <v>4104</v>
      </c>
      <c r="G3439" s="3"/>
    </row>
    <row r="3440" spans="1:7" x14ac:dyDescent="0.3">
      <c r="A3440" s="2">
        <v>3436</v>
      </c>
      <c r="B3440" s="2" t="s">
        <v>4384</v>
      </c>
      <c r="C3440" s="2" t="s">
        <v>4104</v>
      </c>
      <c r="G3440" s="3"/>
    </row>
    <row r="3441" spans="1:7" x14ac:dyDescent="0.3">
      <c r="A3441" s="2">
        <v>3437</v>
      </c>
      <c r="B3441" s="2" t="s">
        <v>4385</v>
      </c>
      <c r="C3441" s="2" t="s">
        <v>4104</v>
      </c>
      <c r="G3441" s="3"/>
    </row>
    <row r="3442" spans="1:7" x14ac:dyDescent="0.3">
      <c r="A3442" s="2">
        <v>3438</v>
      </c>
      <c r="B3442" s="2" t="s">
        <v>4386</v>
      </c>
      <c r="C3442" s="2" t="s">
        <v>4104</v>
      </c>
      <c r="G3442" s="3"/>
    </row>
    <row r="3443" spans="1:7" x14ac:dyDescent="0.3">
      <c r="A3443" s="2">
        <v>3439</v>
      </c>
      <c r="B3443" s="2" t="s">
        <v>4387</v>
      </c>
      <c r="C3443" s="2" t="s">
        <v>4104</v>
      </c>
      <c r="G3443" s="3"/>
    </row>
    <row r="3444" spans="1:7" x14ac:dyDescent="0.3">
      <c r="A3444" s="2">
        <v>3440</v>
      </c>
      <c r="B3444" s="2" t="s">
        <v>4388</v>
      </c>
      <c r="C3444" s="2" t="s">
        <v>4104</v>
      </c>
      <c r="G3444" s="3"/>
    </row>
    <row r="3445" spans="1:7" x14ac:dyDescent="0.3">
      <c r="A3445" s="2">
        <v>3441</v>
      </c>
      <c r="B3445" s="2" t="s">
        <v>4389</v>
      </c>
      <c r="C3445" s="2" t="s">
        <v>4104</v>
      </c>
      <c r="G3445" s="3"/>
    </row>
    <row r="3446" spans="1:7" x14ac:dyDescent="0.3">
      <c r="A3446" s="2">
        <v>3442</v>
      </c>
      <c r="B3446" s="2" t="s">
        <v>4390</v>
      </c>
      <c r="C3446" s="2" t="s">
        <v>4104</v>
      </c>
      <c r="G3446" s="3"/>
    </row>
    <row r="3447" spans="1:7" x14ac:dyDescent="0.3">
      <c r="A3447" s="2">
        <v>3443</v>
      </c>
      <c r="B3447" s="2" t="s">
        <v>4391</v>
      </c>
      <c r="C3447" s="2" t="s">
        <v>4104</v>
      </c>
      <c r="G3447" s="3"/>
    </row>
    <row r="3448" spans="1:7" x14ac:dyDescent="0.3">
      <c r="A3448" s="2">
        <v>3444</v>
      </c>
      <c r="B3448" s="2" t="s">
        <v>4392</v>
      </c>
      <c r="C3448" s="2" t="s">
        <v>4104</v>
      </c>
      <c r="G3448" s="3"/>
    </row>
    <row r="3449" spans="1:7" x14ac:dyDescent="0.3">
      <c r="A3449" s="2">
        <v>3445</v>
      </c>
      <c r="B3449" s="2" t="s">
        <v>4393</v>
      </c>
      <c r="C3449" s="2" t="s">
        <v>4104</v>
      </c>
      <c r="G3449" s="3"/>
    </row>
    <row r="3450" spans="1:7" x14ac:dyDescent="0.3">
      <c r="A3450" s="2">
        <v>3446</v>
      </c>
      <c r="B3450" s="2" t="s">
        <v>4394</v>
      </c>
      <c r="C3450" s="2" t="s">
        <v>4104</v>
      </c>
      <c r="G3450" s="3"/>
    </row>
    <row r="3451" spans="1:7" x14ac:dyDescent="0.3">
      <c r="A3451" s="2">
        <v>3447</v>
      </c>
      <c r="B3451" s="2" t="s">
        <v>4395</v>
      </c>
      <c r="C3451" s="2" t="s">
        <v>4104</v>
      </c>
      <c r="G3451" s="3"/>
    </row>
    <row r="3452" spans="1:7" x14ac:dyDescent="0.3">
      <c r="A3452" s="2">
        <v>3448</v>
      </c>
      <c r="B3452" s="2" t="s">
        <v>4396</v>
      </c>
      <c r="C3452" s="2" t="s">
        <v>4104</v>
      </c>
      <c r="G3452" s="3"/>
    </row>
    <row r="3453" spans="1:7" x14ac:dyDescent="0.3">
      <c r="A3453" s="2">
        <v>3449</v>
      </c>
      <c r="B3453" s="2" t="s">
        <v>4397</v>
      </c>
      <c r="C3453" s="2" t="s">
        <v>4104</v>
      </c>
      <c r="G3453" s="3"/>
    </row>
    <row r="3454" spans="1:7" x14ac:dyDescent="0.3">
      <c r="A3454" s="2">
        <v>3450</v>
      </c>
      <c r="B3454" s="2" t="s">
        <v>4398</v>
      </c>
      <c r="C3454" s="2" t="s">
        <v>4104</v>
      </c>
      <c r="G3454" s="3"/>
    </row>
    <row r="3455" spans="1:7" x14ac:dyDescent="0.3">
      <c r="A3455" s="2">
        <v>3451</v>
      </c>
      <c r="B3455" s="2" t="s">
        <v>4399</v>
      </c>
      <c r="C3455" s="2" t="s">
        <v>4104</v>
      </c>
      <c r="G3455" s="3"/>
    </row>
    <row r="3456" spans="1:7" x14ac:dyDescent="0.3">
      <c r="A3456" s="2">
        <v>3452</v>
      </c>
      <c r="B3456" s="2" t="s">
        <v>4400</v>
      </c>
      <c r="C3456" s="2" t="s">
        <v>4104</v>
      </c>
      <c r="G3456" s="3"/>
    </row>
    <row r="3457" spans="1:7" x14ac:dyDescent="0.3">
      <c r="A3457" s="2">
        <v>3453</v>
      </c>
      <c r="B3457" s="2" t="s">
        <v>4401</v>
      </c>
      <c r="C3457" s="2" t="s">
        <v>4104</v>
      </c>
      <c r="G3457" s="3"/>
    </row>
    <row r="3458" spans="1:7" x14ac:dyDescent="0.3">
      <c r="A3458" s="2">
        <v>3454</v>
      </c>
      <c r="B3458" s="2" t="s">
        <v>4402</v>
      </c>
      <c r="C3458" s="2" t="s">
        <v>4104</v>
      </c>
      <c r="G3458" s="3"/>
    </row>
    <row r="3459" spans="1:7" x14ac:dyDescent="0.3">
      <c r="A3459" s="2">
        <v>3455</v>
      </c>
      <c r="B3459" s="2" t="s">
        <v>4403</v>
      </c>
      <c r="C3459" s="2" t="s">
        <v>4104</v>
      </c>
      <c r="G3459" s="3"/>
    </row>
    <row r="3460" spans="1:7" x14ac:dyDescent="0.3">
      <c r="A3460" s="2">
        <v>3456</v>
      </c>
      <c r="B3460" s="2" t="s">
        <v>4404</v>
      </c>
      <c r="C3460" s="2" t="s">
        <v>4104</v>
      </c>
      <c r="G3460" s="3"/>
    </row>
    <row r="3461" spans="1:7" x14ac:dyDescent="0.3">
      <c r="A3461" s="2">
        <v>3457</v>
      </c>
      <c r="B3461" s="2" t="s">
        <v>4405</v>
      </c>
      <c r="C3461" s="2" t="s">
        <v>4104</v>
      </c>
      <c r="G3461" s="3"/>
    </row>
    <row r="3462" spans="1:7" x14ac:dyDescent="0.3">
      <c r="A3462" s="2">
        <v>3458</v>
      </c>
      <c r="B3462" s="2" t="s">
        <v>4406</v>
      </c>
      <c r="C3462" s="2" t="s">
        <v>4104</v>
      </c>
      <c r="G3462" s="3"/>
    </row>
    <row r="3463" spans="1:7" x14ac:dyDescent="0.3">
      <c r="A3463" s="2">
        <v>3459</v>
      </c>
      <c r="B3463" s="2" t="s">
        <v>4407</v>
      </c>
      <c r="C3463" s="2" t="s">
        <v>4104</v>
      </c>
      <c r="G3463" s="3"/>
    </row>
    <row r="3464" spans="1:7" x14ac:dyDescent="0.3">
      <c r="A3464" s="2">
        <v>3460</v>
      </c>
      <c r="B3464" s="2" t="s">
        <v>4408</v>
      </c>
      <c r="C3464" s="2" t="s">
        <v>4104</v>
      </c>
      <c r="G3464" s="3"/>
    </row>
    <row r="3465" spans="1:7" x14ac:dyDescent="0.3">
      <c r="A3465" s="2">
        <v>3461</v>
      </c>
      <c r="B3465" s="2" t="s">
        <v>4409</v>
      </c>
      <c r="C3465" s="2" t="s">
        <v>4104</v>
      </c>
      <c r="G3465" s="3"/>
    </row>
    <row r="3466" spans="1:7" x14ac:dyDescent="0.3">
      <c r="A3466" s="2">
        <v>3462</v>
      </c>
      <c r="B3466" s="2" t="s">
        <v>4410</v>
      </c>
      <c r="C3466" s="2" t="s">
        <v>4104</v>
      </c>
      <c r="G3466" s="3"/>
    </row>
    <row r="3467" spans="1:7" x14ac:dyDescent="0.3">
      <c r="A3467" s="2">
        <v>3463</v>
      </c>
      <c r="B3467" s="2" t="s">
        <v>4411</v>
      </c>
      <c r="C3467" s="2" t="s">
        <v>4104</v>
      </c>
      <c r="G3467" s="3"/>
    </row>
    <row r="3468" spans="1:7" x14ac:dyDescent="0.3">
      <c r="A3468" s="2">
        <v>3464</v>
      </c>
      <c r="B3468" s="2" t="s">
        <v>4412</v>
      </c>
      <c r="C3468" s="2" t="s">
        <v>4104</v>
      </c>
      <c r="G3468" s="3"/>
    </row>
    <row r="3469" spans="1:7" x14ac:dyDescent="0.3">
      <c r="A3469" s="2">
        <v>3465</v>
      </c>
      <c r="B3469" s="2" t="s">
        <v>4413</v>
      </c>
      <c r="C3469" s="2" t="s">
        <v>4104</v>
      </c>
      <c r="G3469" s="3"/>
    </row>
    <row r="3470" spans="1:7" x14ac:dyDescent="0.3">
      <c r="A3470" s="2">
        <v>3466</v>
      </c>
      <c r="B3470" s="2" t="s">
        <v>4414</v>
      </c>
      <c r="C3470" s="2" t="s">
        <v>4104</v>
      </c>
      <c r="G3470" s="3"/>
    </row>
    <row r="3471" spans="1:7" x14ac:dyDescent="0.3">
      <c r="A3471" s="2">
        <v>3467</v>
      </c>
      <c r="B3471" s="2" t="s">
        <v>4415</v>
      </c>
      <c r="C3471" s="2" t="s">
        <v>4104</v>
      </c>
      <c r="G3471" s="3"/>
    </row>
    <row r="3472" spans="1:7" x14ac:dyDescent="0.3">
      <c r="A3472" s="2">
        <v>3468</v>
      </c>
      <c r="B3472" s="2" t="s">
        <v>4416</v>
      </c>
      <c r="C3472" s="2" t="s">
        <v>4104</v>
      </c>
      <c r="G3472" s="3"/>
    </row>
    <row r="3473" spans="1:7" x14ac:dyDescent="0.3">
      <c r="A3473" s="2">
        <v>3469</v>
      </c>
      <c r="B3473" s="2" t="s">
        <v>4417</v>
      </c>
      <c r="C3473" s="2" t="s">
        <v>4104</v>
      </c>
      <c r="G3473" s="3"/>
    </row>
    <row r="3474" spans="1:7" x14ac:dyDescent="0.3">
      <c r="A3474" s="2">
        <v>3470</v>
      </c>
      <c r="B3474" s="2" t="s">
        <v>4418</v>
      </c>
      <c r="C3474" s="2" t="s">
        <v>4104</v>
      </c>
      <c r="G3474" s="3"/>
    </row>
    <row r="3475" spans="1:7" x14ac:dyDescent="0.3">
      <c r="A3475" s="2">
        <v>3471</v>
      </c>
      <c r="B3475" s="2" t="s">
        <v>4419</v>
      </c>
      <c r="C3475" s="2" t="s">
        <v>4104</v>
      </c>
      <c r="G3475" s="3"/>
    </row>
    <row r="3476" spans="1:7" x14ac:dyDescent="0.3">
      <c r="A3476" s="2">
        <v>3472</v>
      </c>
      <c r="B3476" s="2" t="s">
        <v>4420</v>
      </c>
      <c r="C3476" s="2" t="s">
        <v>4104</v>
      </c>
      <c r="G3476" s="3"/>
    </row>
    <row r="3477" spans="1:7" x14ac:dyDescent="0.3">
      <c r="A3477" s="2">
        <v>3473</v>
      </c>
      <c r="B3477" s="2" t="s">
        <v>4421</v>
      </c>
      <c r="C3477" s="2" t="s">
        <v>4104</v>
      </c>
      <c r="G3477" s="3"/>
    </row>
    <row r="3478" spans="1:7" x14ac:dyDescent="0.3">
      <c r="A3478" s="2">
        <v>3474</v>
      </c>
      <c r="B3478" s="2" t="s">
        <v>4422</v>
      </c>
      <c r="C3478" s="2" t="s">
        <v>4104</v>
      </c>
      <c r="G3478" s="3"/>
    </row>
    <row r="3479" spans="1:7" x14ac:dyDescent="0.3">
      <c r="A3479" s="2">
        <v>3475</v>
      </c>
      <c r="B3479" s="2" t="s">
        <v>4423</v>
      </c>
      <c r="C3479" s="2" t="s">
        <v>4104</v>
      </c>
      <c r="G3479" s="3"/>
    </row>
    <row r="3480" spans="1:7" x14ac:dyDescent="0.3">
      <c r="A3480" s="2">
        <v>3476</v>
      </c>
      <c r="B3480" s="2" t="s">
        <v>4424</v>
      </c>
      <c r="C3480" s="2" t="s">
        <v>4104</v>
      </c>
      <c r="G3480" s="3"/>
    </row>
    <row r="3481" spans="1:7" x14ac:dyDescent="0.3">
      <c r="A3481" s="2">
        <v>3477</v>
      </c>
      <c r="B3481" s="2" t="s">
        <v>4425</v>
      </c>
      <c r="C3481" s="2" t="s">
        <v>4104</v>
      </c>
      <c r="G3481" s="3"/>
    </row>
    <row r="3482" spans="1:7" x14ac:dyDescent="0.3">
      <c r="A3482" s="2">
        <v>3478</v>
      </c>
      <c r="B3482" s="2" t="s">
        <v>4426</v>
      </c>
      <c r="C3482" s="2" t="s">
        <v>4104</v>
      </c>
      <c r="G3482" s="3"/>
    </row>
    <row r="3483" spans="1:7" x14ac:dyDescent="0.3">
      <c r="A3483" s="2">
        <v>3479</v>
      </c>
      <c r="B3483" s="2" t="s">
        <v>4427</v>
      </c>
      <c r="C3483" s="2" t="s">
        <v>4104</v>
      </c>
      <c r="G3483" s="3"/>
    </row>
    <row r="3484" spans="1:7" x14ac:dyDescent="0.3">
      <c r="A3484" s="2">
        <v>3480</v>
      </c>
      <c r="B3484" s="2" t="s">
        <v>4428</v>
      </c>
      <c r="C3484" s="2" t="s">
        <v>4104</v>
      </c>
      <c r="G3484" s="3"/>
    </row>
    <row r="3485" spans="1:7" x14ac:dyDescent="0.3">
      <c r="A3485" s="2">
        <v>3481</v>
      </c>
      <c r="B3485" s="2" t="s">
        <v>4429</v>
      </c>
      <c r="C3485" s="2" t="s">
        <v>4104</v>
      </c>
      <c r="G3485" s="3"/>
    </row>
    <row r="3486" spans="1:7" x14ac:dyDescent="0.3">
      <c r="A3486" s="2">
        <v>3482</v>
      </c>
      <c r="B3486" s="2" t="s">
        <v>4430</v>
      </c>
      <c r="C3486" s="2" t="s">
        <v>4104</v>
      </c>
      <c r="G3486" s="3"/>
    </row>
    <row r="3487" spans="1:7" x14ac:dyDescent="0.3">
      <c r="A3487" s="2">
        <v>3483</v>
      </c>
      <c r="B3487" s="2" t="s">
        <v>4431</v>
      </c>
      <c r="C3487" s="2" t="s">
        <v>4104</v>
      </c>
      <c r="G3487" s="3"/>
    </row>
    <row r="3488" spans="1:7" x14ac:dyDescent="0.3">
      <c r="A3488" s="2">
        <v>3484</v>
      </c>
      <c r="B3488" s="2" t="s">
        <v>4432</v>
      </c>
      <c r="C3488" s="2" t="s">
        <v>4104</v>
      </c>
      <c r="G3488" s="3"/>
    </row>
    <row r="3489" spans="1:7" x14ac:dyDescent="0.3">
      <c r="A3489" s="2">
        <v>3485</v>
      </c>
      <c r="B3489" s="2" t="s">
        <v>4433</v>
      </c>
      <c r="C3489" s="2" t="s">
        <v>4104</v>
      </c>
      <c r="G3489" s="3"/>
    </row>
    <row r="3490" spans="1:7" x14ac:dyDescent="0.3">
      <c r="A3490" s="2">
        <v>3486</v>
      </c>
      <c r="B3490" s="2" t="s">
        <v>4434</v>
      </c>
      <c r="C3490" s="2" t="s">
        <v>4104</v>
      </c>
      <c r="G3490" s="3"/>
    </row>
    <row r="3491" spans="1:7" x14ac:dyDescent="0.3">
      <c r="A3491" s="2">
        <v>3487</v>
      </c>
      <c r="B3491" s="2" t="s">
        <v>4435</v>
      </c>
      <c r="C3491" s="2" t="s">
        <v>4104</v>
      </c>
      <c r="G3491" s="3"/>
    </row>
    <row r="3492" spans="1:7" x14ac:dyDescent="0.3">
      <c r="A3492" s="2">
        <v>3488</v>
      </c>
      <c r="B3492" s="2" t="s">
        <v>4436</v>
      </c>
      <c r="C3492" s="2" t="s">
        <v>4104</v>
      </c>
      <c r="G3492" s="3"/>
    </row>
    <row r="3493" spans="1:7" x14ac:dyDescent="0.3">
      <c r="A3493" s="2">
        <v>3489</v>
      </c>
      <c r="B3493" s="2" t="s">
        <v>4437</v>
      </c>
      <c r="C3493" s="2" t="s">
        <v>4104</v>
      </c>
      <c r="G3493" s="3"/>
    </row>
    <row r="3494" spans="1:7" x14ac:dyDescent="0.3">
      <c r="A3494" s="2">
        <v>3490</v>
      </c>
      <c r="B3494" s="2" t="s">
        <v>4438</v>
      </c>
      <c r="C3494" s="2" t="s">
        <v>4104</v>
      </c>
      <c r="G3494" s="3"/>
    </row>
    <row r="3495" spans="1:7" x14ac:dyDescent="0.3">
      <c r="A3495" s="2">
        <v>3491</v>
      </c>
      <c r="B3495" s="2" t="s">
        <v>4439</v>
      </c>
      <c r="C3495" s="2" t="s">
        <v>4104</v>
      </c>
      <c r="G3495" s="3"/>
    </row>
    <row r="3496" spans="1:7" x14ac:dyDescent="0.3">
      <c r="A3496" s="2">
        <v>3492</v>
      </c>
      <c r="B3496" s="2" t="s">
        <v>4440</v>
      </c>
      <c r="C3496" s="2" t="s">
        <v>4104</v>
      </c>
      <c r="G3496" s="3"/>
    </row>
    <row r="3497" spans="1:7" x14ac:dyDescent="0.3">
      <c r="A3497" s="2">
        <v>3493</v>
      </c>
      <c r="B3497" s="2" t="s">
        <v>4441</v>
      </c>
      <c r="C3497" s="2" t="s">
        <v>4104</v>
      </c>
      <c r="G3497" s="3"/>
    </row>
    <row r="3498" spans="1:7" x14ac:dyDescent="0.3">
      <c r="A3498" s="2">
        <v>3494</v>
      </c>
      <c r="B3498" s="2" t="s">
        <v>4442</v>
      </c>
      <c r="C3498" s="2" t="s">
        <v>4104</v>
      </c>
      <c r="G3498" s="3"/>
    </row>
    <row r="3499" spans="1:7" x14ac:dyDescent="0.3">
      <c r="A3499" s="2">
        <v>3495</v>
      </c>
      <c r="B3499" s="2" t="s">
        <v>4443</v>
      </c>
      <c r="C3499" s="2" t="s">
        <v>4104</v>
      </c>
      <c r="G3499" s="3"/>
    </row>
    <row r="3500" spans="1:7" x14ac:dyDescent="0.3">
      <c r="A3500" s="2">
        <v>3496</v>
      </c>
      <c r="B3500" s="2" t="s">
        <v>4444</v>
      </c>
      <c r="C3500" s="2" t="s">
        <v>4104</v>
      </c>
      <c r="G3500" s="3"/>
    </row>
    <row r="3501" spans="1:7" x14ac:dyDescent="0.3">
      <c r="A3501" s="2">
        <v>3497</v>
      </c>
      <c r="B3501" s="2" t="s">
        <v>4445</v>
      </c>
      <c r="C3501" s="2" t="s">
        <v>4104</v>
      </c>
      <c r="G3501" s="3"/>
    </row>
    <row r="3502" spans="1:7" x14ac:dyDescent="0.3">
      <c r="A3502" s="2">
        <v>3498</v>
      </c>
      <c r="B3502" s="2" t="s">
        <v>4446</v>
      </c>
      <c r="C3502" s="2" t="s">
        <v>4104</v>
      </c>
      <c r="G3502" s="3"/>
    </row>
    <row r="3503" spans="1:7" x14ac:dyDescent="0.3">
      <c r="A3503" s="2">
        <v>3499</v>
      </c>
      <c r="B3503" s="2" t="s">
        <v>4447</v>
      </c>
      <c r="C3503" s="2" t="s">
        <v>4104</v>
      </c>
      <c r="G3503" s="3"/>
    </row>
    <row r="3504" spans="1:7" x14ac:dyDescent="0.3">
      <c r="A3504" s="2">
        <v>3500</v>
      </c>
      <c r="B3504" s="2" t="s">
        <v>4448</v>
      </c>
      <c r="C3504" s="2" t="s">
        <v>4104</v>
      </c>
      <c r="G3504" s="3"/>
    </row>
    <row r="3505" spans="1:7" x14ac:dyDescent="0.3">
      <c r="A3505" s="2">
        <v>3501</v>
      </c>
      <c r="B3505" s="2" t="s">
        <v>4449</v>
      </c>
      <c r="C3505" s="2" t="s">
        <v>4104</v>
      </c>
      <c r="G3505" s="3"/>
    </row>
    <row r="3506" spans="1:7" x14ac:dyDescent="0.3">
      <c r="A3506" s="2">
        <v>3502</v>
      </c>
      <c r="B3506" s="2" t="s">
        <v>4450</v>
      </c>
      <c r="C3506" s="2" t="s">
        <v>4104</v>
      </c>
      <c r="G3506" s="3"/>
    </row>
    <row r="3507" spans="1:7" x14ac:dyDescent="0.3">
      <c r="A3507" s="2">
        <v>3503</v>
      </c>
      <c r="B3507" s="2" t="s">
        <v>4451</v>
      </c>
      <c r="C3507" s="2" t="s">
        <v>4104</v>
      </c>
      <c r="G3507" s="3"/>
    </row>
    <row r="3508" spans="1:7" x14ac:dyDescent="0.3">
      <c r="A3508" s="2">
        <v>3504</v>
      </c>
      <c r="B3508" s="2" t="s">
        <v>4452</v>
      </c>
      <c r="C3508" s="2" t="s">
        <v>4104</v>
      </c>
      <c r="G3508" s="3"/>
    </row>
    <row r="3509" spans="1:7" x14ac:dyDescent="0.3">
      <c r="A3509" s="2">
        <v>3505</v>
      </c>
      <c r="B3509" s="2" t="s">
        <v>4453</v>
      </c>
      <c r="C3509" s="2" t="s">
        <v>4104</v>
      </c>
      <c r="G3509" s="3"/>
    </row>
    <row r="3510" spans="1:7" x14ac:dyDescent="0.3">
      <c r="A3510" s="2">
        <v>3506</v>
      </c>
      <c r="B3510" s="2" t="s">
        <v>4454</v>
      </c>
      <c r="C3510" s="2" t="s">
        <v>4104</v>
      </c>
      <c r="G3510" s="3"/>
    </row>
    <row r="3511" spans="1:7" x14ac:dyDescent="0.3">
      <c r="A3511" s="2">
        <v>3507</v>
      </c>
      <c r="B3511" s="2" t="s">
        <v>4455</v>
      </c>
      <c r="C3511" s="2" t="s">
        <v>4104</v>
      </c>
      <c r="G3511" s="3"/>
    </row>
    <row r="3512" spans="1:7" x14ac:dyDescent="0.3">
      <c r="A3512" s="2">
        <v>3508</v>
      </c>
      <c r="B3512" s="2" t="s">
        <v>4456</v>
      </c>
      <c r="C3512" s="2" t="s">
        <v>4104</v>
      </c>
      <c r="G3512" s="3"/>
    </row>
    <row r="3513" spans="1:7" x14ac:dyDescent="0.3">
      <c r="A3513" s="2">
        <v>3509</v>
      </c>
      <c r="B3513" s="2" t="s">
        <v>4457</v>
      </c>
      <c r="C3513" s="2" t="s">
        <v>4104</v>
      </c>
      <c r="G3513" s="3"/>
    </row>
    <row r="3514" spans="1:7" x14ac:dyDescent="0.3">
      <c r="A3514" s="2">
        <v>3510</v>
      </c>
      <c r="B3514" s="2" t="s">
        <v>4458</v>
      </c>
      <c r="C3514" s="2" t="s">
        <v>4104</v>
      </c>
      <c r="G3514" s="3"/>
    </row>
    <row r="3515" spans="1:7" x14ac:dyDescent="0.3">
      <c r="A3515" s="2">
        <v>3511</v>
      </c>
      <c r="B3515" s="2" t="s">
        <v>4459</v>
      </c>
      <c r="C3515" s="2" t="s">
        <v>4104</v>
      </c>
      <c r="G3515" s="3"/>
    </row>
    <row r="3516" spans="1:7" x14ac:dyDescent="0.3">
      <c r="A3516" s="2">
        <v>3512</v>
      </c>
      <c r="B3516" s="2" t="s">
        <v>4460</v>
      </c>
      <c r="C3516" s="2" t="s">
        <v>4104</v>
      </c>
      <c r="G3516" s="3"/>
    </row>
    <row r="3517" spans="1:7" x14ac:dyDescent="0.3">
      <c r="A3517" s="2">
        <v>3513</v>
      </c>
      <c r="B3517" s="2" t="s">
        <v>4461</v>
      </c>
      <c r="C3517" s="2" t="s">
        <v>4104</v>
      </c>
      <c r="G3517" s="3"/>
    </row>
    <row r="3518" spans="1:7" x14ac:dyDescent="0.3">
      <c r="A3518" s="2">
        <v>3514</v>
      </c>
      <c r="B3518" s="2" t="s">
        <v>4462</v>
      </c>
      <c r="C3518" s="2" t="s">
        <v>4104</v>
      </c>
      <c r="G3518" s="3"/>
    </row>
    <row r="3519" spans="1:7" x14ac:dyDescent="0.3">
      <c r="A3519" s="2">
        <v>3515</v>
      </c>
      <c r="B3519" s="2" t="s">
        <v>4463</v>
      </c>
      <c r="C3519" s="2" t="s">
        <v>4104</v>
      </c>
      <c r="G3519" s="3"/>
    </row>
    <row r="3520" spans="1:7" x14ac:dyDescent="0.3">
      <c r="A3520" s="2">
        <v>3516</v>
      </c>
      <c r="B3520" s="2" t="s">
        <v>4464</v>
      </c>
      <c r="C3520" s="2" t="s">
        <v>4104</v>
      </c>
      <c r="G3520" s="3"/>
    </row>
    <row r="3521" spans="1:7" x14ac:dyDescent="0.3">
      <c r="A3521" s="2">
        <v>3517</v>
      </c>
      <c r="B3521" s="2" t="s">
        <v>4465</v>
      </c>
      <c r="C3521" s="2" t="s">
        <v>4104</v>
      </c>
      <c r="G3521" s="3"/>
    </row>
    <row r="3522" spans="1:7" x14ac:dyDescent="0.3">
      <c r="A3522" s="2">
        <v>3518</v>
      </c>
      <c r="B3522" s="2" t="s">
        <v>4466</v>
      </c>
      <c r="C3522" s="2" t="s">
        <v>4104</v>
      </c>
      <c r="G3522" s="3"/>
    </row>
    <row r="3523" spans="1:7" x14ac:dyDescent="0.3">
      <c r="A3523" s="2">
        <v>3519</v>
      </c>
      <c r="B3523" s="2" t="s">
        <v>4467</v>
      </c>
      <c r="C3523" s="2" t="s">
        <v>4104</v>
      </c>
      <c r="G3523" s="3"/>
    </row>
    <row r="3524" spans="1:7" x14ac:dyDescent="0.3">
      <c r="A3524" s="2">
        <v>3520</v>
      </c>
      <c r="B3524" s="2" t="s">
        <v>4468</v>
      </c>
      <c r="C3524" s="2" t="s">
        <v>4104</v>
      </c>
      <c r="G3524" s="3"/>
    </row>
    <row r="3525" spans="1:7" x14ac:dyDescent="0.3">
      <c r="A3525" s="2">
        <v>3521</v>
      </c>
      <c r="B3525" s="2" t="s">
        <v>4469</v>
      </c>
      <c r="C3525" s="2" t="s">
        <v>4104</v>
      </c>
      <c r="G3525" s="3"/>
    </row>
    <row r="3526" spans="1:7" x14ac:dyDescent="0.3">
      <c r="A3526" s="2">
        <v>3522</v>
      </c>
      <c r="B3526" s="2" t="s">
        <v>4470</v>
      </c>
      <c r="C3526" s="2" t="s">
        <v>4104</v>
      </c>
      <c r="G3526" s="3"/>
    </row>
    <row r="3527" spans="1:7" x14ac:dyDescent="0.3">
      <c r="A3527" s="2">
        <v>3523</v>
      </c>
      <c r="B3527" s="2" t="s">
        <v>4471</v>
      </c>
      <c r="C3527" s="2" t="s">
        <v>4104</v>
      </c>
      <c r="G3527" s="3"/>
    </row>
    <row r="3528" spans="1:7" x14ac:dyDescent="0.3">
      <c r="A3528" s="2">
        <v>3524</v>
      </c>
      <c r="B3528" s="2" t="s">
        <v>4472</v>
      </c>
      <c r="C3528" s="2" t="s">
        <v>4104</v>
      </c>
      <c r="G3528" s="3"/>
    </row>
    <row r="3529" spans="1:7" x14ac:dyDescent="0.3">
      <c r="A3529" s="2">
        <v>3525</v>
      </c>
      <c r="B3529" s="2" t="s">
        <v>4473</v>
      </c>
      <c r="C3529" s="2" t="s">
        <v>4104</v>
      </c>
      <c r="G3529" s="3"/>
    </row>
    <row r="3530" spans="1:7" x14ac:dyDescent="0.3">
      <c r="A3530" s="2">
        <v>3526</v>
      </c>
      <c r="B3530" s="2" t="s">
        <v>4474</v>
      </c>
      <c r="C3530" s="2" t="s">
        <v>4104</v>
      </c>
      <c r="G3530" s="3"/>
    </row>
    <row r="3531" spans="1:7" x14ac:dyDescent="0.3">
      <c r="A3531" s="2">
        <v>3527</v>
      </c>
      <c r="B3531" s="2" t="s">
        <v>4475</v>
      </c>
      <c r="C3531" s="2" t="s">
        <v>4104</v>
      </c>
      <c r="G3531" s="3"/>
    </row>
    <row r="3532" spans="1:7" x14ac:dyDescent="0.3">
      <c r="A3532" s="2">
        <v>3528</v>
      </c>
      <c r="B3532" s="2" t="s">
        <v>4476</v>
      </c>
      <c r="C3532" s="2" t="s">
        <v>4104</v>
      </c>
      <c r="G3532" s="3"/>
    </row>
    <row r="3533" spans="1:7" x14ac:dyDescent="0.3">
      <c r="A3533" s="2">
        <v>3529</v>
      </c>
      <c r="B3533" s="2" t="s">
        <v>4477</v>
      </c>
      <c r="C3533" s="2" t="s">
        <v>4104</v>
      </c>
      <c r="G3533" s="3"/>
    </row>
    <row r="3534" spans="1:7" x14ac:dyDescent="0.3">
      <c r="A3534" s="2">
        <v>3530</v>
      </c>
      <c r="B3534" s="2" t="s">
        <v>4478</v>
      </c>
      <c r="C3534" s="2" t="s">
        <v>4104</v>
      </c>
      <c r="G3534" s="3"/>
    </row>
    <row r="3535" spans="1:7" x14ac:dyDescent="0.3">
      <c r="A3535" s="2">
        <v>3531</v>
      </c>
      <c r="B3535" s="2" t="s">
        <v>4479</v>
      </c>
      <c r="C3535" s="2" t="s">
        <v>4104</v>
      </c>
      <c r="G3535" s="3"/>
    </row>
    <row r="3536" spans="1:7" x14ac:dyDescent="0.3">
      <c r="A3536" s="2">
        <v>3532</v>
      </c>
      <c r="B3536" s="2" t="s">
        <v>4480</v>
      </c>
      <c r="C3536" s="2" t="s">
        <v>4104</v>
      </c>
      <c r="G3536" s="3"/>
    </row>
    <row r="3537" spans="1:7" x14ac:dyDescent="0.3">
      <c r="A3537" s="2">
        <v>3533</v>
      </c>
      <c r="B3537" s="2" t="s">
        <v>4481</v>
      </c>
      <c r="C3537" s="2" t="s">
        <v>4104</v>
      </c>
      <c r="G3537" s="3"/>
    </row>
    <row r="3538" spans="1:7" x14ac:dyDescent="0.3">
      <c r="A3538" s="2">
        <v>3534</v>
      </c>
      <c r="B3538" s="2" t="s">
        <v>4482</v>
      </c>
      <c r="C3538" s="2" t="s">
        <v>4104</v>
      </c>
      <c r="G3538" s="3"/>
    </row>
    <row r="3539" spans="1:7" x14ac:dyDescent="0.3">
      <c r="A3539" s="2">
        <v>3535</v>
      </c>
      <c r="B3539" s="2" t="s">
        <v>4483</v>
      </c>
      <c r="C3539" s="2" t="s">
        <v>4104</v>
      </c>
      <c r="G3539" s="3"/>
    </row>
    <row r="3540" spans="1:7" x14ac:dyDescent="0.3">
      <c r="A3540" s="2">
        <v>3536</v>
      </c>
      <c r="B3540" s="2" t="s">
        <v>4484</v>
      </c>
      <c r="C3540" s="2" t="s">
        <v>4104</v>
      </c>
      <c r="G3540" s="3"/>
    </row>
    <row r="3541" spans="1:7" x14ac:dyDescent="0.3">
      <c r="A3541" s="2">
        <v>3537</v>
      </c>
      <c r="B3541" s="2" t="s">
        <v>4485</v>
      </c>
      <c r="C3541" s="2" t="s">
        <v>4104</v>
      </c>
      <c r="G3541" s="3"/>
    </row>
    <row r="3542" spans="1:7" x14ac:dyDescent="0.3">
      <c r="A3542" s="2">
        <v>3538</v>
      </c>
      <c r="B3542" s="2" t="s">
        <v>4486</v>
      </c>
      <c r="C3542" s="2" t="s">
        <v>4104</v>
      </c>
      <c r="G3542" s="3"/>
    </row>
    <row r="3543" spans="1:7" x14ac:dyDescent="0.3">
      <c r="A3543" s="2">
        <v>3539</v>
      </c>
      <c r="B3543" s="2" t="s">
        <v>4487</v>
      </c>
      <c r="C3543" s="2" t="s">
        <v>4104</v>
      </c>
      <c r="G3543" s="3"/>
    </row>
    <row r="3544" spans="1:7" x14ac:dyDescent="0.3">
      <c r="A3544" s="2">
        <v>3540</v>
      </c>
      <c r="B3544" s="2" t="s">
        <v>4488</v>
      </c>
      <c r="C3544" s="2" t="s">
        <v>4104</v>
      </c>
      <c r="G3544" s="3"/>
    </row>
    <row r="3545" spans="1:7" x14ac:dyDescent="0.3">
      <c r="A3545" s="2">
        <v>3541</v>
      </c>
      <c r="B3545" s="2" t="s">
        <v>4489</v>
      </c>
      <c r="C3545" s="2" t="s">
        <v>4104</v>
      </c>
      <c r="G3545" s="3"/>
    </row>
    <row r="3546" spans="1:7" x14ac:dyDescent="0.3">
      <c r="A3546" s="2">
        <v>3542</v>
      </c>
      <c r="B3546" s="2" t="s">
        <v>4490</v>
      </c>
      <c r="C3546" s="2" t="s">
        <v>4104</v>
      </c>
      <c r="G3546" s="3"/>
    </row>
    <row r="3547" spans="1:7" x14ac:dyDescent="0.3">
      <c r="A3547" s="2">
        <v>3543</v>
      </c>
      <c r="B3547" s="2" t="s">
        <v>4491</v>
      </c>
      <c r="C3547" s="2" t="s">
        <v>4104</v>
      </c>
      <c r="G3547" s="3"/>
    </row>
    <row r="3548" spans="1:7" x14ac:dyDescent="0.3">
      <c r="A3548" s="2">
        <v>3544</v>
      </c>
      <c r="B3548" s="2" t="s">
        <v>4492</v>
      </c>
      <c r="C3548" s="2" t="s">
        <v>4104</v>
      </c>
      <c r="G3548" s="3"/>
    </row>
    <row r="3549" spans="1:7" x14ac:dyDescent="0.3">
      <c r="A3549" s="2">
        <v>3545</v>
      </c>
      <c r="B3549" s="2" t="s">
        <v>4493</v>
      </c>
      <c r="C3549" s="2" t="s">
        <v>4104</v>
      </c>
      <c r="G3549" s="3"/>
    </row>
    <row r="3550" spans="1:7" x14ac:dyDescent="0.3">
      <c r="A3550" s="2">
        <v>3546</v>
      </c>
      <c r="B3550" s="2" t="s">
        <v>4494</v>
      </c>
      <c r="C3550" s="2" t="s">
        <v>4104</v>
      </c>
      <c r="G3550" s="3"/>
    </row>
    <row r="3551" spans="1:7" x14ac:dyDescent="0.3">
      <c r="A3551" s="2">
        <v>3547</v>
      </c>
      <c r="B3551" s="2" t="s">
        <v>4495</v>
      </c>
      <c r="C3551" s="2" t="s">
        <v>4104</v>
      </c>
      <c r="G3551" s="3"/>
    </row>
    <row r="3552" spans="1:7" x14ac:dyDescent="0.3">
      <c r="A3552" s="2">
        <v>3548</v>
      </c>
      <c r="B3552" s="2" t="s">
        <v>4496</v>
      </c>
      <c r="C3552" s="2" t="s">
        <v>4104</v>
      </c>
      <c r="G3552" s="3"/>
    </row>
    <row r="3553" spans="1:7" x14ac:dyDescent="0.3">
      <c r="A3553" s="2">
        <v>3549</v>
      </c>
      <c r="B3553" s="2" t="s">
        <v>4497</v>
      </c>
      <c r="C3553" s="2" t="s">
        <v>4104</v>
      </c>
      <c r="G3553" s="3"/>
    </row>
    <row r="3554" spans="1:7" x14ac:dyDescent="0.3">
      <c r="A3554" s="2">
        <v>3550</v>
      </c>
      <c r="B3554" s="2" t="s">
        <v>4498</v>
      </c>
      <c r="C3554" s="2" t="s">
        <v>4104</v>
      </c>
      <c r="G3554" s="3"/>
    </row>
    <row r="3555" spans="1:7" x14ac:dyDescent="0.3">
      <c r="A3555" s="2">
        <v>3551</v>
      </c>
      <c r="B3555" s="2" t="s">
        <v>4499</v>
      </c>
      <c r="C3555" s="2" t="s">
        <v>4104</v>
      </c>
      <c r="G3555" s="3"/>
    </row>
    <row r="3556" spans="1:7" x14ac:dyDescent="0.3">
      <c r="A3556" s="2">
        <v>3552</v>
      </c>
      <c r="B3556" s="2" t="s">
        <v>4500</v>
      </c>
      <c r="C3556" s="2" t="s">
        <v>4104</v>
      </c>
      <c r="G3556" s="3"/>
    </row>
    <row r="3557" spans="1:7" x14ac:dyDescent="0.3">
      <c r="A3557" s="2">
        <v>3553</v>
      </c>
      <c r="B3557" s="2" t="s">
        <v>4501</v>
      </c>
      <c r="C3557" s="2" t="s">
        <v>4104</v>
      </c>
      <c r="G3557" s="3"/>
    </row>
    <row r="3558" spans="1:7" x14ac:dyDescent="0.3">
      <c r="A3558" s="2">
        <v>3554</v>
      </c>
      <c r="B3558" s="2" t="s">
        <v>4502</v>
      </c>
      <c r="C3558" s="2" t="s">
        <v>4104</v>
      </c>
      <c r="G3558" s="3"/>
    </row>
    <row r="3559" spans="1:7" x14ac:dyDescent="0.3">
      <c r="A3559" s="2">
        <v>3555</v>
      </c>
      <c r="B3559" s="2" t="s">
        <v>4503</v>
      </c>
      <c r="C3559" s="2" t="s">
        <v>4104</v>
      </c>
      <c r="G3559" s="3"/>
    </row>
    <row r="3560" spans="1:7" x14ac:dyDescent="0.3">
      <c r="A3560" s="2">
        <v>3556</v>
      </c>
      <c r="B3560" s="2" t="s">
        <v>4504</v>
      </c>
      <c r="C3560" s="2" t="s">
        <v>4104</v>
      </c>
      <c r="G3560" s="3"/>
    </row>
    <row r="3561" spans="1:7" x14ac:dyDescent="0.3">
      <c r="A3561" s="2">
        <v>3557</v>
      </c>
      <c r="B3561" s="2" t="s">
        <v>4505</v>
      </c>
      <c r="C3561" s="2" t="s">
        <v>4104</v>
      </c>
      <c r="G3561" s="3"/>
    </row>
    <row r="3562" spans="1:7" x14ac:dyDescent="0.3">
      <c r="A3562" s="2">
        <v>3558</v>
      </c>
      <c r="B3562" s="2" t="s">
        <v>4506</v>
      </c>
      <c r="C3562" s="2" t="s">
        <v>4104</v>
      </c>
      <c r="G3562" s="3"/>
    </row>
    <row r="3563" spans="1:7" x14ac:dyDescent="0.3">
      <c r="A3563" s="2">
        <v>3559</v>
      </c>
      <c r="B3563" s="2" t="s">
        <v>4507</v>
      </c>
      <c r="C3563" s="2" t="s">
        <v>4104</v>
      </c>
      <c r="G3563" s="3"/>
    </row>
    <row r="3564" spans="1:7" x14ac:dyDescent="0.3">
      <c r="A3564" s="2">
        <v>3560</v>
      </c>
      <c r="B3564" s="2" t="s">
        <v>4508</v>
      </c>
      <c r="C3564" s="2" t="s">
        <v>4104</v>
      </c>
      <c r="G3564" s="3"/>
    </row>
    <row r="3565" spans="1:7" x14ac:dyDescent="0.3">
      <c r="A3565" s="2">
        <v>3561</v>
      </c>
      <c r="B3565" s="2" t="s">
        <v>4509</v>
      </c>
      <c r="C3565" s="2" t="s">
        <v>4104</v>
      </c>
      <c r="G3565" s="3"/>
    </row>
    <row r="3566" spans="1:7" x14ac:dyDescent="0.3">
      <c r="A3566" s="2">
        <v>3562</v>
      </c>
      <c r="B3566" s="2" t="s">
        <v>4510</v>
      </c>
      <c r="C3566" s="2" t="s">
        <v>4104</v>
      </c>
      <c r="G3566" s="3"/>
    </row>
    <row r="3567" spans="1:7" x14ac:dyDescent="0.3">
      <c r="A3567" s="2">
        <v>3563</v>
      </c>
      <c r="B3567" s="2" t="s">
        <v>4511</v>
      </c>
      <c r="C3567" s="2" t="s">
        <v>4104</v>
      </c>
      <c r="G3567" s="3"/>
    </row>
    <row r="3568" spans="1:7" x14ac:dyDescent="0.3">
      <c r="A3568" s="2">
        <v>3564</v>
      </c>
      <c r="B3568" s="2" t="s">
        <v>4512</v>
      </c>
      <c r="C3568" s="2" t="s">
        <v>4104</v>
      </c>
      <c r="G3568" s="3"/>
    </row>
    <row r="3569" spans="1:7" x14ac:dyDescent="0.3">
      <c r="A3569" s="2">
        <v>3565</v>
      </c>
      <c r="B3569" s="2" t="s">
        <v>4513</v>
      </c>
      <c r="C3569" s="2" t="s">
        <v>4104</v>
      </c>
      <c r="G3569" s="3"/>
    </row>
    <row r="3570" spans="1:7" x14ac:dyDescent="0.3">
      <c r="A3570" s="2">
        <v>3566</v>
      </c>
      <c r="B3570" s="2" t="s">
        <v>4514</v>
      </c>
      <c r="C3570" s="2" t="s">
        <v>4104</v>
      </c>
      <c r="G3570" s="3"/>
    </row>
    <row r="3571" spans="1:7" x14ac:dyDescent="0.3">
      <c r="A3571" s="2">
        <v>3567</v>
      </c>
      <c r="B3571" s="2" t="s">
        <v>4515</v>
      </c>
      <c r="C3571" s="2" t="s">
        <v>4104</v>
      </c>
      <c r="G3571" s="3"/>
    </row>
    <row r="3572" spans="1:7" x14ac:dyDescent="0.3">
      <c r="A3572" s="2">
        <v>3568</v>
      </c>
      <c r="B3572" s="2" t="s">
        <v>4516</v>
      </c>
      <c r="C3572" s="2" t="s">
        <v>4104</v>
      </c>
      <c r="G3572" s="3"/>
    </row>
    <row r="3573" spans="1:7" x14ac:dyDescent="0.3">
      <c r="A3573" s="2">
        <v>3569</v>
      </c>
      <c r="B3573" s="2" t="s">
        <v>4517</v>
      </c>
      <c r="C3573" s="2" t="s">
        <v>4104</v>
      </c>
      <c r="G3573" s="3"/>
    </row>
    <row r="3574" spans="1:7" x14ac:dyDescent="0.3">
      <c r="A3574" s="2">
        <v>3570</v>
      </c>
      <c r="B3574" s="2" t="s">
        <v>4518</v>
      </c>
      <c r="C3574" s="2" t="s">
        <v>4104</v>
      </c>
      <c r="G3574" s="3"/>
    </row>
    <row r="3575" spans="1:7" x14ac:dyDescent="0.3">
      <c r="A3575" s="2">
        <v>3571</v>
      </c>
      <c r="B3575" s="2" t="s">
        <v>4519</v>
      </c>
      <c r="C3575" s="2" t="s">
        <v>4104</v>
      </c>
      <c r="G3575" s="3"/>
    </row>
    <row r="3576" spans="1:7" x14ac:dyDescent="0.3">
      <c r="A3576" s="2">
        <v>3572</v>
      </c>
      <c r="B3576" s="2" t="s">
        <v>4520</v>
      </c>
      <c r="C3576" s="2" t="s">
        <v>4104</v>
      </c>
      <c r="G3576" s="3"/>
    </row>
    <row r="3577" spans="1:7" x14ac:dyDescent="0.3">
      <c r="A3577" s="2">
        <v>3573</v>
      </c>
      <c r="B3577" s="2" t="s">
        <v>4521</v>
      </c>
      <c r="C3577" s="2" t="s">
        <v>4104</v>
      </c>
      <c r="G3577" s="3"/>
    </row>
    <row r="3578" spans="1:7" x14ac:dyDescent="0.3">
      <c r="A3578" s="2">
        <v>3574</v>
      </c>
      <c r="B3578" s="2" t="s">
        <v>4522</v>
      </c>
      <c r="C3578" s="2" t="s">
        <v>4104</v>
      </c>
      <c r="G3578" s="3"/>
    </row>
    <row r="3579" spans="1:7" x14ac:dyDescent="0.3">
      <c r="A3579" s="2">
        <v>3575</v>
      </c>
      <c r="B3579" s="2" t="s">
        <v>4523</v>
      </c>
      <c r="C3579" s="2" t="s">
        <v>4104</v>
      </c>
      <c r="G3579" s="3"/>
    </row>
    <row r="3580" spans="1:7" x14ac:dyDescent="0.3">
      <c r="A3580" s="2">
        <v>3576</v>
      </c>
      <c r="B3580" s="2" t="s">
        <v>4524</v>
      </c>
      <c r="C3580" s="2" t="s">
        <v>4104</v>
      </c>
      <c r="G3580" s="3"/>
    </row>
    <row r="3581" spans="1:7" x14ac:dyDescent="0.3">
      <c r="A3581" s="2">
        <v>3577</v>
      </c>
      <c r="B3581" s="2" t="s">
        <v>4525</v>
      </c>
      <c r="C3581" s="2" t="s">
        <v>4104</v>
      </c>
      <c r="G3581" s="3"/>
    </row>
    <row r="3582" spans="1:7" x14ac:dyDescent="0.3">
      <c r="A3582" s="2">
        <v>3578</v>
      </c>
      <c r="B3582" s="2" t="s">
        <v>4526</v>
      </c>
      <c r="C3582" s="2" t="s">
        <v>4104</v>
      </c>
      <c r="G3582" s="3"/>
    </row>
    <row r="3583" spans="1:7" x14ac:dyDescent="0.3">
      <c r="A3583" s="2">
        <v>3579</v>
      </c>
      <c r="B3583" s="2" t="s">
        <v>4527</v>
      </c>
      <c r="C3583" s="2" t="s">
        <v>4104</v>
      </c>
      <c r="G3583" s="3"/>
    </row>
    <row r="3584" spans="1:7" x14ac:dyDescent="0.3">
      <c r="A3584" s="2">
        <v>3580</v>
      </c>
      <c r="B3584" s="2" t="s">
        <v>4528</v>
      </c>
      <c r="C3584" s="2" t="s">
        <v>4104</v>
      </c>
      <c r="G3584" s="3"/>
    </row>
    <row r="3585" spans="1:7" x14ac:dyDescent="0.3">
      <c r="A3585" s="2">
        <v>3581</v>
      </c>
      <c r="B3585" s="2" t="s">
        <v>4529</v>
      </c>
      <c r="C3585" s="2" t="s">
        <v>4104</v>
      </c>
      <c r="G3585" s="3"/>
    </row>
    <row r="3586" spans="1:7" x14ac:dyDescent="0.3">
      <c r="A3586" s="2">
        <v>3582</v>
      </c>
      <c r="B3586" s="2" t="s">
        <v>4530</v>
      </c>
      <c r="C3586" s="2" t="s">
        <v>4104</v>
      </c>
      <c r="G3586" s="3"/>
    </row>
    <row r="3587" spans="1:7" x14ac:dyDescent="0.3">
      <c r="A3587" s="2">
        <v>3583</v>
      </c>
      <c r="B3587" s="2" t="s">
        <v>4531</v>
      </c>
      <c r="C3587" s="2" t="s">
        <v>4104</v>
      </c>
      <c r="G3587" s="3"/>
    </row>
    <row r="3588" spans="1:7" x14ac:dyDescent="0.3">
      <c r="A3588" s="2">
        <v>3584</v>
      </c>
      <c r="B3588" s="2" t="s">
        <v>4532</v>
      </c>
      <c r="C3588" s="2" t="s">
        <v>4104</v>
      </c>
      <c r="G3588" s="3"/>
    </row>
    <row r="3589" spans="1:7" x14ac:dyDescent="0.3">
      <c r="A3589" s="2">
        <v>3585</v>
      </c>
      <c r="B3589" s="2" t="s">
        <v>4533</v>
      </c>
      <c r="C3589" s="2" t="s">
        <v>4104</v>
      </c>
      <c r="G3589" s="3"/>
    </row>
    <row r="3590" spans="1:7" x14ac:dyDescent="0.3">
      <c r="A3590" s="2">
        <v>3586</v>
      </c>
      <c r="B3590" s="2" t="s">
        <v>4534</v>
      </c>
      <c r="C3590" s="2" t="s">
        <v>4104</v>
      </c>
      <c r="G3590" s="3"/>
    </row>
    <row r="3591" spans="1:7" x14ac:dyDescent="0.3">
      <c r="A3591" s="2">
        <v>3587</v>
      </c>
      <c r="B3591" s="2" t="s">
        <v>4535</v>
      </c>
      <c r="C3591" s="2" t="s">
        <v>4104</v>
      </c>
      <c r="G3591" s="3"/>
    </row>
    <row r="3592" spans="1:7" x14ac:dyDescent="0.3">
      <c r="A3592" s="2">
        <v>3588</v>
      </c>
      <c r="B3592" s="2" t="s">
        <v>4536</v>
      </c>
      <c r="C3592" s="2" t="s">
        <v>4104</v>
      </c>
      <c r="G3592" s="3"/>
    </row>
    <row r="3593" spans="1:7" x14ac:dyDescent="0.3">
      <c r="A3593" s="2">
        <v>3589</v>
      </c>
      <c r="B3593" s="2" t="s">
        <v>4537</v>
      </c>
      <c r="C3593" s="2" t="s">
        <v>4104</v>
      </c>
      <c r="G3593" s="3"/>
    </row>
    <row r="3594" spans="1:7" x14ac:dyDescent="0.3">
      <c r="A3594" s="2">
        <v>3590</v>
      </c>
      <c r="B3594" s="2" t="s">
        <v>4538</v>
      </c>
      <c r="C3594" s="2" t="s">
        <v>4104</v>
      </c>
      <c r="G3594" s="3"/>
    </row>
    <row r="3595" spans="1:7" x14ac:dyDescent="0.3">
      <c r="A3595" s="2">
        <v>3591</v>
      </c>
      <c r="B3595" s="2" t="s">
        <v>4539</v>
      </c>
      <c r="C3595" s="2" t="s">
        <v>4104</v>
      </c>
      <c r="G3595" s="3"/>
    </row>
    <row r="3596" spans="1:7" x14ac:dyDescent="0.3">
      <c r="A3596" s="2">
        <v>3592</v>
      </c>
      <c r="B3596" s="2" t="s">
        <v>4540</v>
      </c>
      <c r="C3596" s="2" t="s">
        <v>4104</v>
      </c>
      <c r="G3596" s="3"/>
    </row>
    <row r="3597" spans="1:7" x14ac:dyDescent="0.3">
      <c r="A3597" s="2">
        <v>3593</v>
      </c>
      <c r="B3597" s="2" t="s">
        <v>4541</v>
      </c>
      <c r="C3597" s="2" t="s">
        <v>4104</v>
      </c>
      <c r="G3597" s="3"/>
    </row>
    <row r="3598" spans="1:7" x14ac:dyDescent="0.3">
      <c r="A3598" s="2">
        <v>3594</v>
      </c>
      <c r="B3598" s="2" t="s">
        <v>4542</v>
      </c>
      <c r="C3598" s="2" t="s">
        <v>4104</v>
      </c>
      <c r="G3598" s="3"/>
    </row>
    <row r="3599" spans="1:7" x14ac:dyDescent="0.3">
      <c r="A3599" s="2">
        <v>3595</v>
      </c>
      <c r="B3599" s="2" t="s">
        <v>4543</v>
      </c>
      <c r="C3599" s="2" t="s">
        <v>4104</v>
      </c>
      <c r="G3599" s="3"/>
    </row>
    <row r="3600" spans="1:7" x14ac:dyDescent="0.3">
      <c r="A3600" s="2">
        <v>3596</v>
      </c>
      <c r="B3600" s="2" t="s">
        <v>4544</v>
      </c>
      <c r="C3600" s="2" t="s">
        <v>4104</v>
      </c>
      <c r="G3600" s="3"/>
    </row>
    <row r="3601" spans="1:7" x14ac:dyDescent="0.3">
      <c r="A3601" s="2">
        <v>3597</v>
      </c>
      <c r="B3601" s="2" t="s">
        <v>4545</v>
      </c>
      <c r="C3601" s="2" t="s">
        <v>4104</v>
      </c>
      <c r="G3601" s="3"/>
    </row>
    <row r="3602" spans="1:7" x14ac:dyDescent="0.3">
      <c r="A3602" s="2">
        <v>3598</v>
      </c>
      <c r="B3602" s="2" t="s">
        <v>4546</v>
      </c>
      <c r="C3602" s="2" t="s">
        <v>4104</v>
      </c>
      <c r="G3602" s="3"/>
    </row>
    <row r="3603" spans="1:7" x14ac:dyDescent="0.3">
      <c r="A3603" s="2">
        <v>3599</v>
      </c>
      <c r="B3603" s="2" t="s">
        <v>4547</v>
      </c>
      <c r="C3603" s="2" t="s">
        <v>4104</v>
      </c>
      <c r="G3603" s="3"/>
    </row>
    <row r="3604" spans="1:7" x14ac:dyDescent="0.3">
      <c r="A3604" s="2">
        <v>3600</v>
      </c>
      <c r="B3604" s="2" t="s">
        <v>4548</v>
      </c>
      <c r="C3604" s="2" t="s">
        <v>4104</v>
      </c>
      <c r="G3604" s="3"/>
    </row>
    <row r="3605" spans="1:7" x14ac:dyDescent="0.3">
      <c r="A3605" s="2">
        <v>3601</v>
      </c>
      <c r="B3605" s="2" t="s">
        <v>4549</v>
      </c>
      <c r="C3605" s="2" t="s">
        <v>4104</v>
      </c>
      <c r="G3605" s="3"/>
    </row>
    <row r="3606" spans="1:7" x14ac:dyDescent="0.3">
      <c r="A3606" s="2">
        <v>3602</v>
      </c>
      <c r="B3606" s="2" t="s">
        <v>4550</v>
      </c>
      <c r="C3606" s="2" t="s">
        <v>4104</v>
      </c>
      <c r="G3606" s="3"/>
    </row>
    <row r="3607" spans="1:7" x14ac:dyDescent="0.3">
      <c r="A3607" s="2">
        <v>3603</v>
      </c>
      <c r="B3607" s="2" t="s">
        <v>4551</v>
      </c>
      <c r="C3607" s="2" t="s">
        <v>4104</v>
      </c>
      <c r="G3607" s="3"/>
    </row>
    <row r="3608" spans="1:7" x14ac:dyDescent="0.3">
      <c r="A3608" s="2">
        <v>3604</v>
      </c>
      <c r="B3608" s="2" t="s">
        <v>4552</v>
      </c>
      <c r="C3608" s="2" t="s">
        <v>4104</v>
      </c>
      <c r="G3608" s="3"/>
    </row>
    <row r="3609" spans="1:7" x14ac:dyDescent="0.3">
      <c r="A3609" s="2">
        <v>3605</v>
      </c>
      <c r="B3609" s="2" t="s">
        <v>4553</v>
      </c>
      <c r="C3609" s="2" t="s">
        <v>4104</v>
      </c>
      <c r="G3609" s="3"/>
    </row>
    <row r="3610" spans="1:7" x14ac:dyDescent="0.3">
      <c r="A3610" s="2">
        <v>3606</v>
      </c>
      <c r="B3610" s="2" t="s">
        <v>4554</v>
      </c>
      <c r="C3610" s="2" t="s">
        <v>4104</v>
      </c>
      <c r="G3610" s="3"/>
    </row>
    <row r="3611" spans="1:7" x14ac:dyDescent="0.3">
      <c r="A3611" s="2">
        <v>3607</v>
      </c>
      <c r="B3611" s="2" t="s">
        <v>4555</v>
      </c>
      <c r="C3611" s="2" t="s">
        <v>4104</v>
      </c>
      <c r="G3611" s="3"/>
    </row>
    <row r="3612" spans="1:7" x14ac:dyDescent="0.3">
      <c r="A3612" s="2">
        <v>3608</v>
      </c>
      <c r="B3612" s="2" t="s">
        <v>4556</v>
      </c>
      <c r="C3612" s="2" t="s">
        <v>4104</v>
      </c>
      <c r="G3612" s="3"/>
    </row>
    <row r="3613" spans="1:7" x14ac:dyDescent="0.3">
      <c r="A3613" s="2">
        <v>3609</v>
      </c>
      <c r="B3613" s="2" t="s">
        <v>4557</v>
      </c>
      <c r="C3613" s="2" t="s">
        <v>4104</v>
      </c>
      <c r="G3613" s="3"/>
    </row>
    <row r="3614" spans="1:7" x14ac:dyDescent="0.3">
      <c r="A3614" s="2">
        <v>3610</v>
      </c>
      <c r="B3614" s="2" t="s">
        <v>4558</v>
      </c>
      <c r="C3614" s="2" t="s">
        <v>4104</v>
      </c>
      <c r="G3614" s="3"/>
    </row>
    <row r="3615" spans="1:7" x14ac:dyDescent="0.3">
      <c r="A3615" s="2">
        <v>3611</v>
      </c>
      <c r="B3615" s="2" t="s">
        <v>4559</v>
      </c>
      <c r="C3615" s="2" t="s">
        <v>4104</v>
      </c>
      <c r="G3615" s="3"/>
    </row>
    <row r="3616" spans="1:7" x14ac:dyDescent="0.3">
      <c r="A3616" s="2">
        <v>3612</v>
      </c>
      <c r="B3616" s="2" t="s">
        <v>4560</v>
      </c>
      <c r="C3616" s="2" t="s">
        <v>4104</v>
      </c>
      <c r="G3616" s="3"/>
    </row>
    <row r="3617" spans="1:7" x14ac:dyDescent="0.3">
      <c r="A3617" s="2">
        <v>3613</v>
      </c>
      <c r="B3617" s="2" t="s">
        <v>4561</v>
      </c>
      <c r="C3617" s="2" t="s">
        <v>4104</v>
      </c>
      <c r="G3617" s="3"/>
    </row>
    <row r="3618" spans="1:7" x14ac:dyDescent="0.3">
      <c r="A3618" s="2">
        <v>3614</v>
      </c>
      <c r="B3618" s="2" t="s">
        <v>30265</v>
      </c>
      <c r="C3618" s="2" t="s">
        <v>4104</v>
      </c>
      <c r="G3618" s="3"/>
    </row>
    <row r="3619" spans="1:7" x14ac:dyDescent="0.3">
      <c r="A3619" s="2">
        <v>3615</v>
      </c>
      <c r="B3619" s="2" t="s">
        <v>4562</v>
      </c>
      <c r="C3619" s="2" t="s">
        <v>4104</v>
      </c>
      <c r="G3619" s="3"/>
    </row>
    <row r="3620" spans="1:7" x14ac:dyDescent="0.3">
      <c r="A3620" s="2">
        <v>3616</v>
      </c>
      <c r="B3620" s="2" t="s">
        <v>4563</v>
      </c>
      <c r="C3620" s="2" t="s">
        <v>4104</v>
      </c>
      <c r="G3620" s="3"/>
    </row>
    <row r="3621" spans="1:7" x14ac:dyDescent="0.3">
      <c r="A3621" s="2">
        <v>3617</v>
      </c>
      <c r="B3621" s="2" t="s">
        <v>4564</v>
      </c>
      <c r="C3621" s="2" t="s">
        <v>4104</v>
      </c>
      <c r="G3621" s="3"/>
    </row>
    <row r="3622" spans="1:7" x14ac:dyDescent="0.3">
      <c r="A3622" s="2">
        <v>3618</v>
      </c>
      <c r="B3622" s="2" t="s">
        <v>4565</v>
      </c>
      <c r="C3622" s="2" t="s">
        <v>4104</v>
      </c>
      <c r="G3622" s="3"/>
    </row>
    <row r="3623" spans="1:7" x14ac:dyDescent="0.3">
      <c r="A3623" s="2">
        <v>3619</v>
      </c>
      <c r="B3623" s="2" t="s">
        <v>4566</v>
      </c>
      <c r="C3623" s="2" t="s">
        <v>4104</v>
      </c>
      <c r="G3623" s="3"/>
    </row>
    <row r="3624" spans="1:7" x14ac:dyDescent="0.3">
      <c r="A3624" s="2">
        <v>3620</v>
      </c>
      <c r="B3624" s="2" t="s">
        <v>4567</v>
      </c>
      <c r="C3624" s="2" t="s">
        <v>4104</v>
      </c>
      <c r="G3624" s="3"/>
    </row>
    <row r="3625" spans="1:7" x14ac:dyDescent="0.3">
      <c r="A3625" s="2">
        <v>3621</v>
      </c>
      <c r="B3625" s="2" t="s">
        <v>4568</v>
      </c>
      <c r="C3625" s="2" t="s">
        <v>4104</v>
      </c>
      <c r="G3625" s="3"/>
    </row>
    <row r="3626" spans="1:7" x14ac:dyDescent="0.3">
      <c r="A3626" s="2">
        <v>3622</v>
      </c>
      <c r="B3626" s="2" t="s">
        <v>4569</v>
      </c>
      <c r="C3626" s="2" t="s">
        <v>4104</v>
      </c>
      <c r="G3626" s="3"/>
    </row>
    <row r="3627" spans="1:7" x14ac:dyDescent="0.3">
      <c r="A3627" s="2">
        <v>3623</v>
      </c>
      <c r="B3627" s="2" t="s">
        <v>4570</v>
      </c>
      <c r="C3627" s="2" t="s">
        <v>4104</v>
      </c>
      <c r="G3627" s="3"/>
    </row>
    <row r="3628" spans="1:7" x14ac:dyDescent="0.3">
      <c r="A3628" s="2">
        <v>3624</v>
      </c>
      <c r="B3628" s="2" t="s">
        <v>4571</v>
      </c>
      <c r="C3628" s="2" t="s">
        <v>4104</v>
      </c>
      <c r="G3628" s="3"/>
    </row>
    <row r="3629" spans="1:7" x14ac:dyDescent="0.3">
      <c r="A3629" s="2">
        <v>3625</v>
      </c>
      <c r="B3629" s="2" t="s">
        <v>4572</v>
      </c>
      <c r="C3629" s="2" t="s">
        <v>4104</v>
      </c>
      <c r="G3629" s="3"/>
    </row>
    <row r="3630" spans="1:7" x14ac:dyDescent="0.3">
      <c r="A3630" s="2">
        <v>3626</v>
      </c>
      <c r="B3630" s="2" t="s">
        <v>4573</v>
      </c>
      <c r="C3630" s="2" t="s">
        <v>4104</v>
      </c>
      <c r="G3630" s="3"/>
    </row>
    <row r="3631" spans="1:7" x14ac:dyDescent="0.3">
      <c r="A3631" s="2">
        <v>3627</v>
      </c>
      <c r="B3631" s="2" t="s">
        <v>4574</v>
      </c>
      <c r="C3631" s="2" t="s">
        <v>4104</v>
      </c>
      <c r="G3631" s="3"/>
    </row>
    <row r="3632" spans="1:7" x14ac:dyDescent="0.3">
      <c r="A3632" s="2">
        <v>3628</v>
      </c>
      <c r="B3632" s="2" t="s">
        <v>4575</v>
      </c>
      <c r="C3632" s="2" t="s">
        <v>4104</v>
      </c>
      <c r="G3632" s="3"/>
    </row>
    <row r="3633" spans="1:7" x14ac:dyDescent="0.3">
      <c r="A3633" s="2">
        <v>3629</v>
      </c>
      <c r="B3633" s="2" t="s">
        <v>4576</v>
      </c>
      <c r="C3633" s="2" t="s">
        <v>4104</v>
      </c>
      <c r="G3633" s="3"/>
    </row>
    <row r="3634" spans="1:7" x14ac:dyDescent="0.3">
      <c r="A3634" s="2">
        <v>3630</v>
      </c>
      <c r="B3634" s="2" t="s">
        <v>4577</v>
      </c>
      <c r="C3634" s="2" t="s">
        <v>4104</v>
      </c>
      <c r="G3634" s="3"/>
    </row>
    <row r="3635" spans="1:7" x14ac:dyDescent="0.3">
      <c r="A3635" s="2">
        <v>3631</v>
      </c>
      <c r="B3635" s="2" t="s">
        <v>4578</v>
      </c>
      <c r="C3635" s="2" t="s">
        <v>4104</v>
      </c>
      <c r="G3635" s="3"/>
    </row>
    <row r="3636" spans="1:7" x14ac:dyDescent="0.3">
      <c r="A3636" s="2">
        <v>3632</v>
      </c>
      <c r="B3636" s="2" t="s">
        <v>4579</v>
      </c>
      <c r="C3636" s="2" t="s">
        <v>4104</v>
      </c>
      <c r="G3636" s="3"/>
    </row>
    <row r="3637" spans="1:7" x14ac:dyDescent="0.3">
      <c r="A3637" s="2">
        <v>3633</v>
      </c>
      <c r="B3637" s="2" t="s">
        <v>4580</v>
      </c>
      <c r="C3637" s="2" t="s">
        <v>4104</v>
      </c>
      <c r="G3637" s="3"/>
    </row>
    <row r="3638" spans="1:7" x14ac:dyDescent="0.3">
      <c r="A3638" s="2">
        <v>3634</v>
      </c>
      <c r="B3638" s="2" t="s">
        <v>4581</v>
      </c>
      <c r="C3638" s="2" t="s">
        <v>4104</v>
      </c>
      <c r="G3638" s="3"/>
    </row>
    <row r="3639" spans="1:7" x14ac:dyDescent="0.3">
      <c r="A3639" s="2">
        <v>3635</v>
      </c>
      <c r="B3639" s="2" t="s">
        <v>4582</v>
      </c>
      <c r="C3639" s="2" t="s">
        <v>4104</v>
      </c>
      <c r="G3639" s="3"/>
    </row>
    <row r="3640" spans="1:7" x14ac:dyDescent="0.3">
      <c r="A3640" s="2">
        <v>3636</v>
      </c>
      <c r="B3640" s="2" t="s">
        <v>4583</v>
      </c>
      <c r="C3640" s="2" t="s">
        <v>4104</v>
      </c>
      <c r="G3640" s="3"/>
    </row>
    <row r="3641" spans="1:7" x14ac:dyDescent="0.3">
      <c r="A3641" s="2">
        <v>3637</v>
      </c>
      <c r="B3641" s="2" t="s">
        <v>4584</v>
      </c>
      <c r="C3641" s="2" t="s">
        <v>4104</v>
      </c>
      <c r="G3641" s="3"/>
    </row>
    <row r="3642" spans="1:7" x14ac:dyDescent="0.3">
      <c r="A3642" s="2">
        <v>3638</v>
      </c>
      <c r="B3642" s="2" t="s">
        <v>4585</v>
      </c>
      <c r="C3642" s="2" t="s">
        <v>4104</v>
      </c>
      <c r="G3642" s="3"/>
    </row>
    <row r="3643" spans="1:7" x14ac:dyDescent="0.3">
      <c r="A3643" s="2">
        <v>3639</v>
      </c>
      <c r="B3643" s="2" t="s">
        <v>4586</v>
      </c>
      <c r="C3643" s="2" t="s">
        <v>4104</v>
      </c>
      <c r="G3643" s="3"/>
    </row>
    <row r="3644" spans="1:7" x14ac:dyDescent="0.3">
      <c r="A3644" s="2">
        <v>3640</v>
      </c>
      <c r="B3644" s="2" t="s">
        <v>4587</v>
      </c>
      <c r="C3644" s="2" t="s">
        <v>4104</v>
      </c>
      <c r="G3644" s="3"/>
    </row>
    <row r="3645" spans="1:7" x14ac:dyDescent="0.3">
      <c r="A3645" s="2">
        <v>3641</v>
      </c>
      <c r="B3645" s="2" t="s">
        <v>4588</v>
      </c>
      <c r="C3645" s="2" t="s">
        <v>4104</v>
      </c>
      <c r="G3645" s="3"/>
    </row>
    <row r="3646" spans="1:7" x14ac:dyDescent="0.3">
      <c r="A3646" s="2">
        <v>3642</v>
      </c>
      <c r="B3646" s="2" t="s">
        <v>4589</v>
      </c>
      <c r="C3646" s="2" t="s">
        <v>4104</v>
      </c>
      <c r="G3646" s="3"/>
    </row>
    <row r="3647" spans="1:7" x14ac:dyDescent="0.3">
      <c r="A3647" s="2">
        <v>3643</v>
      </c>
      <c r="B3647" s="2" t="s">
        <v>4590</v>
      </c>
      <c r="C3647" s="2" t="s">
        <v>4104</v>
      </c>
      <c r="G3647" s="3"/>
    </row>
    <row r="3648" spans="1:7" x14ac:dyDescent="0.3">
      <c r="A3648" s="2">
        <v>3644</v>
      </c>
      <c r="B3648" s="2" t="s">
        <v>4591</v>
      </c>
      <c r="C3648" s="2" t="s">
        <v>4104</v>
      </c>
      <c r="G3648" s="3"/>
    </row>
    <row r="3649" spans="1:7" x14ac:dyDescent="0.3">
      <c r="A3649" s="2">
        <v>3645</v>
      </c>
      <c r="B3649" s="2" t="s">
        <v>4592</v>
      </c>
      <c r="C3649" s="2" t="s">
        <v>4104</v>
      </c>
      <c r="G3649" s="3"/>
    </row>
    <row r="3650" spans="1:7" x14ac:dyDescent="0.3">
      <c r="A3650" s="2">
        <v>3646</v>
      </c>
      <c r="B3650" s="2" t="s">
        <v>4593</v>
      </c>
      <c r="C3650" s="2" t="s">
        <v>4104</v>
      </c>
      <c r="G3650" s="3"/>
    </row>
    <row r="3651" spans="1:7" x14ac:dyDescent="0.3">
      <c r="A3651" s="2">
        <v>3647</v>
      </c>
      <c r="B3651" s="2" t="s">
        <v>4594</v>
      </c>
      <c r="C3651" s="2" t="s">
        <v>4104</v>
      </c>
      <c r="G3651" s="3"/>
    </row>
    <row r="3652" spans="1:7" x14ac:dyDescent="0.3">
      <c r="A3652" s="2">
        <v>3648</v>
      </c>
      <c r="B3652" s="2" t="s">
        <v>4595</v>
      </c>
      <c r="C3652" s="2" t="s">
        <v>4104</v>
      </c>
      <c r="G3652" s="3"/>
    </row>
    <row r="3653" spans="1:7" x14ac:dyDescent="0.3">
      <c r="A3653" s="2">
        <v>3649</v>
      </c>
      <c r="B3653" s="2" t="s">
        <v>4596</v>
      </c>
      <c r="C3653" s="2" t="s">
        <v>4104</v>
      </c>
      <c r="G3653" s="3"/>
    </row>
    <row r="3654" spans="1:7" x14ac:dyDescent="0.3">
      <c r="A3654" s="2">
        <v>3650</v>
      </c>
      <c r="B3654" s="2" t="s">
        <v>4597</v>
      </c>
      <c r="C3654" s="2" t="s">
        <v>4104</v>
      </c>
      <c r="G3654" s="3"/>
    </row>
    <row r="3655" spans="1:7" x14ac:dyDescent="0.3">
      <c r="A3655" s="2">
        <v>3651</v>
      </c>
      <c r="B3655" s="2" t="s">
        <v>4598</v>
      </c>
      <c r="C3655" s="2" t="s">
        <v>4104</v>
      </c>
      <c r="G3655" s="3"/>
    </row>
    <row r="3656" spans="1:7" x14ac:dyDescent="0.3">
      <c r="A3656" s="2">
        <v>3652</v>
      </c>
      <c r="B3656" s="2" t="s">
        <v>4599</v>
      </c>
      <c r="C3656" s="2" t="s">
        <v>4104</v>
      </c>
      <c r="G3656" s="3"/>
    </row>
    <row r="3657" spans="1:7" x14ac:dyDescent="0.3">
      <c r="A3657" s="2">
        <v>3653</v>
      </c>
      <c r="B3657" s="2" t="s">
        <v>4600</v>
      </c>
      <c r="C3657" s="2" t="s">
        <v>4603</v>
      </c>
      <c r="D3657" s="3" t="s">
        <v>4601</v>
      </c>
      <c r="E3657" s="3" t="s">
        <v>4602</v>
      </c>
      <c r="G3657" s="3"/>
    </row>
    <row r="3658" spans="1:7" x14ac:dyDescent="0.3">
      <c r="A3658" s="2">
        <v>3654</v>
      </c>
      <c r="B3658" s="2" t="s">
        <v>4604</v>
      </c>
      <c r="C3658" s="2" t="s">
        <v>4603</v>
      </c>
      <c r="D3658" s="3" t="s">
        <v>4605</v>
      </c>
      <c r="E3658" s="3" t="s">
        <v>4606</v>
      </c>
      <c r="F3658" s="3" t="s">
        <v>33897</v>
      </c>
      <c r="G3658" s="5" t="s">
        <v>33802</v>
      </c>
    </row>
    <row r="3659" spans="1:7" x14ac:dyDescent="0.3">
      <c r="A3659" s="2">
        <v>3655</v>
      </c>
      <c r="B3659" s="2" t="s">
        <v>4607</v>
      </c>
      <c r="C3659" s="2" t="s">
        <v>4603</v>
      </c>
      <c r="D3659" s="3" t="s">
        <v>4608</v>
      </c>
      <c r="E3659" s="3" t="s">
        <v>4609</v>
      </c>
      <c r="G3659" s="3"/>
    </row>
    <row r="3660" spans="1:7" x14ac:dyDescent="0.3">
      <c r="A3660" s="2">
        <v>3656</v>
      </c>
      <c r="B3660" s="2" t="s">
        <v>4610</v>
      </c>
      <c r="C3660" s="2" t="s">
        <v>4603</v>
      </c>
      <c r="D3660" s="3" t="s">
        <v>4611</v>
      </c>
      <c r="E3660" s="3" t="s">
        <v>4612</v>
      </c>
      <c r="F3660" s="3" t="s">
        <v>33897</v>
      </c>
      <c r="G3660" s="5" t="s">
        <v>33671</v>
      </c>
    </row>
    <row r="3661" spans="1:7" x14ac:dyDescent="0.3">
      <c r="A3661" s="2">
        <v>3657</v>
      </c>
      <c r="B3661" s="2" t="s">
        <v>4613</v>
      </c>
      <c r="C3661" s="2" t="s">
        <v>4603</v>
      </c>
      <c r="D3661" s="3" t="s">
        <v>4614</v>
      </c>
      <c r="E3661" s="3" t="s">
        <v>4615</v>
      </c>
      <c r="F3661" s="3" t="s">
        <v>33897</v>
      </c>
      <c r="G3661" s="5" t="s">
        <v>33723</v>
      </c>
    </row>
    <row r="3662" spans="1:7" x14ac:dyDescent="0.3">
      <c r="A3662" s="2">
        <v>3658</v>
      </c>
      <c r="B3662" s="2" t="s">
        <v>4616</v>
      </c>
      <c r="C3662" s="2" t="s">
        <v>4603</v>
      </c>
      <c r="D3662" s="3" t="s">
        <v>4617</v>
      </c>
      <c r="E3662" s="3" t="s">
        <v>4618</v>
      </c>
      <c r="F3662" s="3" t="s">
        <v>33897</v>
      </c>
      <c r="G3662" s="5" t="s">
        <v>33639</v>
      </c>
    </row>
    <row r="3663" spans="1:7" x14ac:dyDescent="0.3">
      <c r="A3663" s="2">
        <v>3659</v>
      </c>
      <c r="B3663" s="2" t="s">
        <v>4619</v>
      </c>
      <c r="C3663" s="2" t="s">
        <v>4603</v>
      </c>
      <c r="D3663" s="3" t="s">
        <v>4620</v>
      </c>
      <c r="E3663" s="3" t="s">
        <v>4621</v>
      </c>
      <c r="F3663" s="3" t="s">
        <v>33897</v>
      </c>
      <c r="G3663" s="5" t="s">
        <v>33831</v>
      </c>
    </row>
    <row r="3664" spans="1:7" x14ac:dyDescent="0.3">
      <c r="A3664" s="2">
        <v>3660</v>
      </c>
      <c r="B3664" s="2" t="s">
        <v>2055</v>
      </c>
      <c r="C3664" s="2" t="s">
        <v>4603</v>
      </c>
      <c r="D3664" s="3" t="s">
        <v>4622</v>
      </c>
      <c r="E3664" s="3" t="s">
        <v>4623</v>
      </c>
      <c r="G3664" s="3"/>
    </row>
    <row r="3665" spans="1:7" x14ac:dyDescent="0.3">
      <c r="A3665" s="2">
        <v>3661</v>
      </c>
      <c r="B3665" s="2" t="s">
        <v>4624</v>
      </c>
      <c r="C3665" s="2" t="s">
        <v>4603</v>
      </c>
      <c r="D3665" s="3" t="s">
        <v>4625</v>
      </c>
      <c r="E3665" s="3" t="s">
        <v>4626</v>
      </c>
      <c r="G3665" s="3"/>
    </row>
    <row r="3666" spans="1:7" x14ac:dyDescent="0.3">
      <c r="A3666" s="2">
        <v>3662</v>
      </c>
      <c r="B3666" s="2" t="s">
        <v>4627</v>
      </c>
      <c r="C3666" s="2" t="s">
        <v>4603</v>
      </c>
      <c r="D3666" s="3" t="s">
        <v>4628</v>
      </c>
      <c r="E3666" s="3" t="s">
        <v>4629</v>
      </c>
      <c r="F3666" s="3" t="s">
        <v>33897</v>
      </c>
      <c r="G3666" s="5" t="s">
        <v>33800</v>
      </c>
    </row>
    <row r="3667" spans="1:7" x14ac:dyDescent="0.3">
      <c r="A3667" s="2">
        <v>3663</v>
      </c>
      <c r="B3667" s="2" t="s">
        <v>4630</v>
      </c>
      <c r="C3667" s="2" t="s">
        <v>4603</v>
      </c>
      <c r="D3667" s="3" t="s">
        <v>4631</v>
      </c>
      <c r="E3667" s="3" t="s">
        <v>4632</v>
      </c>
      <c r="G3667" s="3"/>
    </row>
    <row r="3668" spans="1:7" x14ac:dyDescent="0.3">
      <c r="A3668" s="2">
        <v>3664</v>
      </c>
      <c r="B3668" s="2" t="s">
        <v>4633</v>
      </c>
      <c r="C3668" s="2" t="s">
        <v>4603</v>
      </c>
      <c r="D3668" s="3" t="s">
        <v>4634</v>
      </c>
      <c r="E3668" s="3" t="s">
        <v>4635</v>
      </c>
      <c r="G3668" s="3"/>
    </row>
    <row r="3669" spans="1:7" x14ac:dyDescent="0.3">
      <c r="A3669" s="2">
        <v>3665</v>
      </c>
      <c r="B3669" s="2" t="s">
        <v>4636</v>
      </c>
      <c r="C3669" s="2" t="s">
        <v>4603</v>
      </c>
      <c r="D3669" s="3" t="s">
        <v>4637</v>
      </c>
      <c r="E3669" s="3" t="s">
        <v>4638</v>
      </c>
      <c r="G3669" s="3"/>
    </row>
    <row r="3670" spans="1:7" x14ac:dyDescent="0.3">
      <c r="A3670" s="2">
        <v>3666</v>
      </c>
      <c r="B3670" s="2" t="s">
        <v>4639</v>
      </c>
      <c r="C3670" s="2" t="s">
        <v>4603</v>
      </c>
      <c r="D3670" s="3" t="s">
        <v>4640</v>
      </c>
      <c r="E3670" s="3" t="s">
        <v>4641</v>
      </c>
      <c r="G3670" s="3"/>
    </row>
    <row r="3671" spans="1:7" x14ac:dyDescent="0.3">
      <c r="A3671" s="2">
        <v>3667</v>
      </c>
      <c r="B3671" s="2" t="s">
        <v>4642</v>
      </c>
      <c r="C3671" s="2" t="s">
        <v>4603</v>
      </c>
      <c r="D3671" s="3" t="s">
        <v>4643</v>
      </c>
      <c r="E3671" s="3" t="s">
        <v>4644</v>
      </c>
      <c r="G3671" s="3"/>
    </row>
    <row r="3672" spans="1:7" x14ac:dyDescent="0.3">
      <c r="A3672" s="2">
        <v>3668</v>
      </c>
      <c r="B3672" s="2" t="s">
        <v>4645</v>
      </c>
      <c r="C3672" s="2" t="s">
        <v>4603</v>
      </c>
      <c r="D3672" s="3" t="s">
        <v>4646</v>
      </c>
      <c r="E3672" s="3" t="s">
        <v>4647</v>
      </c>
      <c r="G3672" s="3"/>
    </row>
    <row r="3673" spans="1:7" x14ac:dyDescent="0.3">
      <c r="A3673" s="2">
        <v>3669</v>
      </c>
      <c r="B3673" s="2" t="s">
        <v>4648</v>
      </c>
      <c r="C3673" s="2" t="s">
        <v>4650</v>
      </c>
      <c r="D3673" s="3" t="s">
        <v>4649</v>
      </c>
      <c r="G3673" s="3"/>
    </row>
    <row r="3674" spans="1:7" x14ac:dyDescent="0.3">
      <c r="A3674" s="2">
        <v>3670</v>
      </c>
      <c r="B3674" s="2" t="s">
        <v>4651</v>
      </c>
      <c r="C3674" s="2" t="s">
        <v>4650</v>
      </c>
      <c r="D3674" s="3" t="s">
        <v>4652</v>
      </c>
      <c r="G3674" s="3"/>
    </row>
    <row r="3675" spans="1:7" x14ac:dyDescent="0.3">
      <c r="A3675" s="2">
        <v>3671</v>
      </c>
      <c r="B3675" s="2" t="s">
        <v>4653</v>
      </c>
      <c r="C3675" s="2" t="s">
        <v>4650</v>
      </c>
      <c r="D3675" s="3" t="s">
        <v>4654</v>
      </c>
      <c r="G3675" s="3"/>
    </row>
    <row r="3676" spans="1:7" x14ac:dyDescent="0.3">
      <c r="A3676" s="2">
        <v>3672</v>
      </c>
      <c r="B3676" s="2" t="s">
        <v>4655</v>
      </c>
      <c r="C3676" s="2" t="s">
        <v>4650</v>
      </c>
      <c r="D3676" s="3" t="s">
        <v>4656</v>
      </c>
      <c r="G3676" s="3"/>
    </row>
    <row r="3677" spans="1:7" x14ac:dyDescent="0.3">
      <c r="A3677" s="2">
        <v>3673</v>
      </c>
      <c r="B3677" s="2" t="s">
        <v>4657</v>
      </c>
      <c r="C3677" s="2" t="s">
        <v>4650</v>
      </c>
      <c r="D3677" s="3" t="s">
        <v>4658</v>
      </c>
      <c r="G3677" s="3"/>
    </row>
    <row r="3678" spans="1:7" x14ac:dyDescent="0.3">
      <c r="A3678" s="2">
        <v>3674</v>
      </c>
      <c r="B3678" s="2" t="s">
        <v>4659</v>
      </c>
      <c r="C3678" s="2" t="s">
        <v>4650</v>
      </c>
      <c r="D3678" s="3" t="s">
        <v>4660</v>
      </c>
      <c r="G3678" s="3"/>
    </row>
    <row r="3679" spans="1:7" x14ac:dyDescent="0.3">
      <c r="A3679" s="2">
        <v>3675</v>
      </c>
      <c r="B3679" s="2" t="s">
        <v>4661</v>
      </c>
      <c r="C3679" s="2" t="s">
        <v>4650</v>
      </c>
      <c r="D3679" s="3" t="s">
        <v>4662</v>
      </c>
      <c r="G3679" s="3"/>
    </row>
    <row r="3680" spans="1:7" x14ac:dyDescent="0.3">
      <c r="A3680" s="2">
        <v>3676</v>
      </c>
      <c r="B3680" s="2" t="s">
        <v>4663</v>
      </c>
      <c r="C3680" s="2" t="s">
        <v>4650</v>
      </c>
      <c r="D3680" s="3" t="s">
        <v>4664</v>
      </c>
      <c r="G3680" s="3"/>
    </row>
    <row r="3681" spans="1:7" x14ac:dyDescent="0.3">
      <c r="A3681" s="2">
        <v>3677</v>
      </c>
      <c r="B3681" s="2" t="s">
        <v>4665</v>
      </c>
      <c r="C3681" s="2" t="s">
        <v>4667</v>
      </c>
      <c r="D3681" s="3" t="s">
        <v>4666</v>
      </c>
      <c r="G3681" s="3"/>
    </row>
    <row r="3682" spans="1:7" x14ac:dyDescent="0.3">
      <c r="A3682" s="2">
        <v>3678</v>
      </c>
      <c r="B3682" s="2" t="s">
        <v>4668</v>
      </c>
      <c r="C3682" s="2" t="s">
        <v>4667</v>
      </c>
      <c r="D3682" s="3" t="s">
        <v>4669</v>
      </c>
      <c r="G3682" s="3"/>
    </row>
    <row r="3683" spans="1:7" x14ac:dyDescent="0.3">
      <c r="A3683" s="2">
        <v>3679</v>
      </c>
      <c r="B3683" s="2" t="s">
        <v>4670</v>
      </c>
      <c r="C3683" s="2" t="s">
        <v>4672</v>
      </c>
      <c r="D3683" s="3" t="s">
        <v>4671</v>
      </c>
      <c r="G3683" s="3"/>
    </row>
    <row r="3684" spans="1:7" x14ac:dyDescent="0.3">
      <c r="A3684" s="2">
        <v>3680</v>
      </c>
      <c r="B3684" s="2" t="s">
        <v>4673</v>
      </c>
      <c r="C3684" s="2" t="s">
        <v>4672</v>
      </c>
      <c r="D3684" s="3" t="s">
        <v>4674</v>
      </c>
      <c r="G3684" s="3"/>
    </row>
    <row r="3685" spans="1:7" x14ac:dyDescent="0.3">
      <c r="A3685" s="2">
        <v>3681</v>
      </c>
      <c r="B3685" s="2" t="s">
        <v>4675</v>
      </c>
      <c r="C3685" s="2" t="s">
        <v>4672</v>
      </c>
      <c r="D3685" s="3" t="s">
        <v>4676</v>
      </c>
      <c r="G3685" s="3"/>
    </row>
    <row r="3686" spans="1:7" x14ac:dyDescent="0.3">
      <c r="A3686" s="2">
        <v>3682</v>
      </c>
      <c r="B3686" s="2" t="s">
        <v>4677</v>
      </c>
      <c r="C3686" s="2" t="s">
        <v>4672</v>
      </c>
      <c r="D3686" s="3" t="s">
        <v>4678</v>
      </c>
      <c r="G3686" s="3"/>
    </row>
    <row r="3687" spans="1:7" x14ac:dyDescent="0.3">
      <c r="A3687" s="2">
        <v>3683</v>
      </c>
      <c r="B3687" s="2" t="s">
        <v>4679</v>
      </c>
      <c r="C3687" s="2" t="s">
        <v>4672</v>
      </c>
      <c r="D3687" s="3" t="s">
        <v>4680</v>
      </c>
      <c r="G3687" s="3"/>
    </row>
    <row r="3688" spans="1:7" x14ac:dyDescent="0.3">
      <c r="A3688" s="2">
        <v>3684</v>
      </c>
      <c r="B3688" s="2" t="s">
        <v>4681</v>
      </c>
      <c r="C3688" s="2" t="s">
        <v>4672</v>
      </c>
      <c r="D3688" s="3" t="s">
        <v>4682</v>
      </c>
      <c r="G3688" s="3"/>
    </row>
    <row r="3689" spans="1:7" x14ac:dyDescent="0.3">
      <c r="A3689" s="2">
        <v>3685</v>
      </c>
      <c r="B3689" s="2" t="s">
        <v>4683</v>
      </c>
      <c r="C3689" s="2" t="s">
        <v>4672</v>
      </c>
      <c r="D3689" s="3" t="s">
        <v>4684</v>
      </c>
      <c r="G3689" s="3"/>
    </row>
    <row r="3690" spans="1:7" x14ac:dyDescent="0.3">
      <c r="A3690" s="2">
        <v>3686</v>
      </c>
      <c r="B3690" s="2" t="s">
        <v>4685</v>
      </c>
      <c r="C3690" s="2" t="s">
        <v>4672</v>
      </c>
      <c r="D3690" s="3" t="s">
        <v>4686</v>
      </c>
      <c r="G3690" s="3"/>
    </row>
    <row r="3691" spans="1:7" x14ac:dyDescent="0.3">
      <c r="A3691" s="2">
        <v>3687</v>
      </c>
      <c r="B3691" s="2" t="s">
        <v>4687</v>
      </c>
      <c r="C3691" s="2" t="s">
        <v>4672</v>
      </c>
      <c r="D3691" s="3" t="s">
        <v>4688</v>
      </c>
      <c r="G3691" s="3"/>
    </row>
    <row r="3692" spans="1:7" x14ac:dyDescent="0.3">
      <c r="A3692" s="2">
        <v>3688</v>
      </c>
      <c r="B3692" s="2" t="s">
        <v>4689</v>
      </c>
      <c r="C3692" s="2" t="s">
        <v>4690</v>
      </c>
      <c r="G3692" s="3"/>
    </row>
    <row r="3693" spans="1:7" x14ac:dyDescent="0.3">
      <c r="A3693" s="2">
        <v>3689</v>
      </c>
      <c r="B3693" s="2" t="s">
        <v>4691</v>
      </c>
      <c r="C3693" s="2" t="s">
        <v>4690</v>
      </c>
      <c r="G3693" s="3"/>
    </row>
    <row r="3694" spans="1:7" x14ac:dyDescent="0.3">
      <c r="A3694" s="2">
        <v>3690</v>
      </c>
      <c r="B3694" s="2" t="s">
        <v>4692</v>
      </c>
      <c r="C3694" s="2" t="s">
        <v>4690</v>
      </c>
      <c r="G3694" s="3"/>
    </row>
    <row r="3695" spans="1:7" x14ac:dyDescent="0.3">
      <c r="A3695" s="2">
        <v>3691</v>
      </c>
      <c r="B3695" s="2" t="s">
        <v>4693</v>
      </c>
      <c r="C3695" s="2" t="s">
        <v>4690</v>
      </c>
      <c r="G3695" s="3"/>
    </row>
    <row r="3696" spans="1:7" x14ac:dyDescent="0.3">
      <c r="A3696" s="2">
        <v>3692</v>
      </c>
      <c r="B3696" s="2" t="s">
        <v>4694</v>
      </c>
      <c r="C3696" s="2" t="s">
        <v>4690</v>
      </c>
      <c r="G3696" s="3"/>
    </row>
    <row r="3697" spans="1:7" x14ac:dyDescent="0.3">
      <c r="A3697" s="2">
        <v>3693</v>
      </c>
      <c r="B3697" s="2" t="s">
        <v>4695</v>
      </c>
      <c r="C3697" s="2" t="s">
        <v>4697</v>
      </c>
      <c r="D3697" s="3" t="s">
        <v>4696</v>
      </c>
      <c r="G3697" s="3"/>
    </row>
    <row r="3698" spans="1:7" x14ac:dyDescent="0.3">
      <c r="A3698" s="2">
        <v>3694</v>
      </c>
      <c r="B3698" s="2" t="s">
        <v>4698</v>
      </c>
      <c r="C3698" s="2" t="s">
        <v>4697</v>
      </c>
      <c r="D3698" s="3" t="s">
        <v>4699</v>
      </c>
      <c r="G3698" s="3"/>
    </row>
    <row r="3699" spans="1:7" x14ac:dyDescent="0.3">
      <c r="A3699" s="2">
        <v>3695</v>
      </c>
      <c r="B3699" s="2" t="s">
        <v>4700</v>
      </c>
      <c r="C3699" s="2" t="s">
        <v>4697</v>
      </c>
      <c r="D3699" s="3" t="s">
        <v>4701</v>
      </c>
      <c r="G3699" s="3"/>
    </row>
    <row r="3700" spans="1:7" x14ac:dyDescent="0.3">
      <c r="A3700" s="2">
        <v>3696</v>
      </c>
      <c r="B3700" s="2" t="s">
        <v>4702</v>
      </c>
      <c r="C3700" s="2" t="s">
        <v>4705</v>
      </c>
      <c r="D3700" s="3" t="s">
        <v>4703</v>
      </c>
      <c r="E3700" s="3" t="s">
        <v>4704</v>
      </c>
      <c r="G3700" s="3"/>
    </row>
    <row r="3701" spans="1:7" x14ac:dyDescent="0.3">
      <c r="A3701" s="2">
        <v>3697</v>
      </c>
      <c r="B3701" s="2" t="s">
        <v>4706</v>
      </c>
      <c r="C3701" s="2" t="s">
        <v>4705</v>
      </c>
      <c r="D3701" s="3" t="s">
        <v>4707</v>
      </c>
      <c r="E3701" s="3" t="s">
        <v>4708</v>
      </c>
      <c r="G3701" s="3"/>
    </row>
    <row r="3702" spans="1:7" x14ac:dyDescent="0.3">
      <c r="A3702" s="2">
        <v>3698</v>
      </c>
      <c r="B3702" s="2" t="s">
        <v>4709</v>
      </c>
      <c r="C3702" s="2" t="s">
        <v>4705</v>
      </c>
      <c r="D3702" s="3" t="s">
        <v>4710</v>
      </c>
      <c r="E3702" s="3" t="s">
        <v>4711</v>
      </c>
      <c r="G3702" s="3"/>
    </row>
    <row r="3703" spans="1:7" x14ac:dyDescent="0.3">
      <c r="A3703" s="2">
        <v>3699</v>
      </c>
      <c r="B3703" s="2" t="s">
        <v>4712</v>
      </c>
      <c r="C3703" s="2" t="s">
        <v>4705</v>
      </c>
      <c r="E3703" s="3" t="s">
        <v>4713</v>
      </c>
      <c r="G3703" s="3"/>
    </row>
    <row r="3704" spans="1:7" x14ac:dyDescent="0.3">
      <c r="A3704" s="2">
        <v>3700</v>
      </c>
      <c r="B3704" s="2" t="s">
        <v>4714</v>
      </c>
      <c r="C3704" s="2" t="s">
        <v>4705</v>
      </c>
      <c r="E3704" s="3" t="s">
        <v>4715</v>
      </c>
      <c r="G3704" s="3"/>
    </row>
    <row r="3705" spans="1:7" x14ac:dyDescent="0.3">
      <c r="A3705" s="2">
        <v>3701</v>
      </c>
      <c r="B3705" s="2" t="s">
        <v>4716</v>
      </c>
      <c r="C3705" s="2" t="s">
        <v>4705</v>
      </c>
      <c r="D3705" s="3" t="s">
        <v>4717</v>
      </c>
      <c r="E3705" s="3" t="s">
        <v>4718</v>
      </c>
      <c r="G3705" s="3"/>
    </row>
    <row r="3706" spans="1:7" x14ac:dyDescent="0.3">
      <c r="A3706" s="2">
        <v>3702</v>
      </c>
      <c r="B3706" s="2" t="s">
        <v>4719</v>
      </c>
      <c r="C3706" s="2" t="s">
        <v>4705</v>
      </c>
      <c r="E3706" s="3" t="s">
        <v>4720</v>
      </c>
      <c r="G3706" s="3"/>
    </row>
    <row r="3707" spans="1:7" x14ac:dyDescent="0.3">
      <c r="A3707" s="2">
        <v>3703</v>
      </c>
      <c r="B3707" s="2" t="s">
        <v>4721</v>
      </c>
      <c r="C3707" s="2" t="s">
        <v>4705</v>
      </c>
      <c r="E3707" s="3" t="s">
        <v>4722</v>
      </c>
      <c r="G3707" s="3"/>
    </row>
    <row r="3708" spans="1:7" x14ac:dyDescent="0.3">
      <c r="A3708" s="2">
        <v>3704</v>
      </c>
      <c r="B3708" s="2" t="s">
        <v>4723</v>
      </c>
      <c r="C3708" s="2" t="s">
        <v>4705</v>
      </c>
      <c r="D3708" s="3" t="s">
        <v>4724</v>
      </c>
      <c r="E3708" s="3" t="s">
        <v>4725</v>
      </c>
      <c r="G3708" s="3"/>
    </row>
    <row r="3709" spans="1:7" x14ac:dyDescent="0.3">
      <c r="A3709" s="2">
        <v>3705</v>
      </c>
      <c r="B3709" s="2" t="s">
        <v>4726</v>
      </c>
      <c r="C3709" s="2" t="s">
        <v>4705</v>
      </c>
      <c r="E3709" s="3" t="s">
        <v>4727</v>
      </c>
      <c r="G3709" s="3"/>
    </row>
    <row r="3710" spans="1:7" x14ac:dyDescent="0.3">
      <c r="A3710" s="2">
        <v>3706</v>
      </c>
      <c r="B3710" s="2" t="s">
        <v>4728</v>
      </c>
      <c r="C3710" s="2" t="s">
        <v>4705</v>
      </c>
      <c r="D3710" s="3" t="s">
        <v>4729</v>
      </c>
      <c r="E3710" s="3" t="s">
        <v>4730</v>
      </c>
      <c r="G3710" s="3"/>
    </row>
    <row r="3711" spans="1:7" x14ac:dyDescent="0.3">
      <c r="A3711" s="2">
        <v>3707</v>
      </c>
      <c r="B3711" s="2" t="s">
        <v>4731</v>
      </c>
      <c r="C3711" s="2" t="s">
        <v>4705</v>
      </c>
      <c r="E3711" s="3" t="s">
        <v>4732</v>
      </c>
      <c r="G3711" s="3"/>
    </row>
    <row r="3712" spans="1:7" x14ac:dyDescent="0.3">
      <c r="A3712" s="2">
        <v>3708</v>
      </c>
      <c r="B3712" s="2" t="s">
        <v>4733</v>
      </c>
      <c r="C3712" s="2" t="s">
        <v>4705</v>
      </c>
      <c r="D3712" s="3" t="s">
        <v>4734</v>
      </c>
      <c r="E3712" s="3" t="s">
        <v>4735</v>
      </c>
      <c r="G3712" s="3"/>
    </row>
    <row r="3713" spans="1:7" x14ac:dyDescent="0.3">
      <c r="A3713" s="2">
        <v>3709</v>
      </c>
      <c r="B3713" s="2" t="s">
        <v>4736</v>
      </c>
      <c r="C3713" s="2" t="s">
        <v>4705</v>
      </c>
      <c r="E3713" s="3" t="s">
        <v>4737</v>
      </c>
      <c r="G3713" s="3"/>
    </row>
    <row r="3714" spans="1:7" x14ac:dyDescent="0.3">
      <c r="A3714" s="2">
        <v>3710</v>
      </c>
      <c r="B3714" s="2" t="s">
        <v>4738</v>
      </c>
      <c r="C3714" s="2" t="s">
        <v>4705</v>
      </c>
      <c r="D3714" s="3" t="s">
        <v>4739</v>
      </c>
      <c r="E3714" s="3" t="s">
        <v>4740</v>
      </c>
      <c r="G3714" s="3"/>
    </row>
    <row r="3715" spans="1:7" x14ac:dyDescent="0.3">
      <c r="A3715" s="2">
        <v>3711</v>
      </c>
      <c r="B3715" s="2" t="s">
        <v>4741</v>
      </c>
      <c r="C3715" s="2" t="s">
        <v>4705</v>
      </c>
      <c r="D3715" s="3" t="s">
        <v>4742</v>
      </c>
      <c r="E3715" s="3" t="s">
        <v>4743</v>
      </c>
      <c r="G3715" s="3"/>
    </row>
    <row r="3716" spans="1:7" x14ac:dyDescent="0.3">
      <c r="A3716" s="2">
        <v>3712</v>
      </c>
      <c r="B3716" s="2" t="s">
        <v>4744</v>
      </c>
      <c r="C3716" s="2" t="s">
        <v>4705</v>
      </c>
      <c r="D3716" s="3" t="s">
        <v>4745</v>
      </c>
      <c r="E3716" s="3" t="s">
        <v>4746</v>
      </c>
      <c r="G3716" s="3"/>
    </row>
    <row r="3717" spans="1:7" x14ac:dyDescent="0.3">
      <c r="A3717" s="2">
        <v>3713</v>
      </c>
      <c r="B3717" s="2" t="s">
        <v>4747</v>
      </c>
      <c r="C3717" s="2" t="s">
        <v>4705</v>
      </c>
      <c r="E3717" s="3" t="s">
        <v>4748</v>
      </c>
      <c r="G3717" s="3"/>
    </row>
    <row r="3718" spans="1:7" x14ac:dyDescent="0.3">
      <c r="A3718" s="2">
        <v>3714</v>
      </c>
      <c r="B3718" s="2" t="s">
        <v>4749</v>
      </c>
      <c r="C3718" s="2" t="s">
        <v>4705</v>
      </c>
      <c r="E3718" s="3" t="s">
        <v>4750</v>
      </c>
      <c r="G3718" s="3"/>
    </row>
    <row r="3719" spans="1:7" x14ac:dyDescent="0.3">
      <c r="A3719" s="2">
        <v>3715</v>
      </c>
      <c r="B3719" s="2" t="s">
        <v>4751</v>
      </c>
      <c r="C3719" s="2" t="s">
        <v>4705</v>
      </c>
      <c r="D3719" s="3" t="s">
        <v>4752</v>
      </c>
      <c r="E3719" s="3" t="s">
        <v>4753</v>
      </c>
      <c r="G3719" s="3"/>
    </row>
    <row r="3720" spans="1:7" x14ac:dyDescent="0.3">
      <c r="A3720" s="2">
        <v>3716</v>
      </c>
      <c r="B3720" s="2" t="s">
        <v>4754</v>
      </c>
      <c r="C3720" s="2" t="s">
        <v>4705</v>
      </c>
      <c r="D3720" s="3" t="s">
        <v>4755</v>
      </c>
      <c r="E3720" s="3" t="s">
        <v>4756</v>
      </c>
      <c r="G3720" s="3"/>
    </row>
    <row r="3721" spans="1:7" x14ac:dyDescent="0.3">
      <c r="A3721" s="2">
        <v>3717</v>
      </c>
      <c r="B3721" s="2" t="s">
        <v>4757</v>
      </c>
      <c r="C3721" s="2" t="s">
        <v>4705</v>
      </c>
      <c r="D3721" s="3" t="s">
        <v>4758</v>
      </c>
      <c r="E3721" s="3" t="s">
        <v>4759</v>
      </c>
      <c r="G3721" s="3"/>
    </row>
    <row r="3722" spans="1:7" x14ac:dyDescent="0.3">
      <c r="A3722" s="2">
        <v>3718</v>
      </c>
      <c r="B3722" s="2" t="s">
        <v>4760</v>
      </c>
      <c r="C3722" s="2" t="s">
        <v>4705</v>
      </c>
      <c r="E3722" s="3" t="s">
        <v>4761</v>
      </c>
      <c r="G3722" s="3"/>
    </row>
    <row r="3723" spans="1:7" x14ac:dyDescent="0.3">
      <c r="A3723" s="2">
        <v>3719</v>
      </c>
      <c r="B3723" s="2" t="s">
        <v>4762</v>
      </c>
      <c r="C3723" s="2" t="s">
        <v>4705</v>
      </c>
      <c r="D3723" s="3" t="s">
        <v>4763</v>
      </c>
      <c r="E3723" s="3" t="s">
        <v>4764</v>
      </c>
      <c r="G3723" s="3"/>
    </row>
    <row r="3724" spans="1:7" x14ac:dyDescent="0.3">
      <c r="A3724" s="2">
        <v>3720</v>
      </c>
      <c r="B3724" s="2" t="s">
        <v>4765</v>
      </c>
      <c r="C3724" s="2" t="s">
        <v>4705</v>
      </c>
      <c r="D3724" s="3" t="s">
        <v>4766</v>
      </c>
      <c r="E3724" s="3" t="s">
        <v>4767</v>
      </c>
      <c r="G3724" s="3"/>
    </row>
    <row r="3725" spans="1:7" x14ac:dyDescent="0.3">
      <c r="A3725" s="2">
        <v>3721</v>
      </c>
      <c r="B3725" s="2" t="s">
        <v>4768</v>
      </c>
      <c r="C3725" s="2" t="s">
        <v>4705</v>
      </c>
      <c r="D3725" s="3" t="s">
        <v>4769</v>
      </c>
      <c r="E3725" s="3" t="s">
        <v>4770</v>
      </c>
      <c r="F3725" s="3" t="s">
        <v>33897</v>
      </c>
      <c r="G3725" s="5" t="s">
        <v>26798</v>
      </c>
    </row>
    <row r="3726" spans="1:7" x14ac:dyDescent="0.3">
      <c r="A3726" s="2">
        <v>3722</v>
      </c>
      <c r="B3726" s="2" t="s">
        <v>4771</v>
      </c>
      <c r="C3726" s="2" t="s">
        <v>4705</v>
      </c>
      <c r="D3726" s="3" t="s">
        <v>4772</v>
      </c>
      <c r="E3726" s="3" t="s">
        <v>4773</v>
      </c>
      <c r="G3726" s="3"/>
    </row>
    <row r="3727" spans="1:7" x14ac:dyDescent="0.3">
      <c r="A3727" s="2">
        <v>3723</v>
      </c>
      <c r="B3727" s="2" t="s">
        <v>4774</v>
      </c>
      <c r="C3727" s="2" t="s">
        <v>4705</v>
      </c>
      <c r="E3727" s="3" t="s">
        <v>4775</v>
      </c>
      <c r="G3727" s="3"/>
    </row>
    <row r="3728" spans="1:7" x14ac:dyDescent="0.3">
      <c r="A3728" s="2">
        <v>3724</v>
      </c>
      <c r="B3728" s="2" t="s">
        <v>4776</v>
      </c>
      <c r="C3728" s="2" t="s">
        <v>4705</v>
      </c>
      <c r="D3728" s="3" t="s">
        <v>4777</v>
      </c>
      <c r="E3728" s="3" t="s">
        <v>4778</v>
      </c>
      <c r="G3728" s="3"/>
    </row>
    <row r="3729" spans="1:7" x14ac:dyDescent="0.3">
      <c r="A3729" s="2">
        <v>3725</v>
      </c>
      <c r="B3729" s="2" t="s">
        <v>4779</v>
      </c>
      <c r="C3729" s="2" t="s">
        <v>4705</v>
      </c>
      <c r="D3729" s="3" t="s">
        <v>4780</v>
      </c>
      <c r="E3729" s="3" t="s">
        <v>4781</v>
      </c>
      <c r="G3729" s="3"/>
    </row>
    <row r="3730" spans="1:7" x14ac:dyDescent="0.3">
      <c r="A3730" s="2">
        <v>3726</v>
      </c>
      <c r="B3730" s="2" t="s">
        <v>4782</v>
      </c>
      <c r="C3730" s="2" t="s">
        <v>4705</v>
      </c>
      <c r="D3730" s="3" t="s">
        <v>4783</v>
      </c>
      <c r="E3730" s="3" t="s">
        <v>4784</v>
      </c>
      <c r="G3730" s="3"/>
    </row>
    <row r="3731" spans="1:7" x14ac:dyDescent="0.3">
      <c r="A3731" s="2">
        <v>3727</v>
      </c>
      <c r="B3731" s="2" t="s">
        <v>4785</v>
      </c>
      <c r="C3731" s="2" t="s">
        <v>4705</v>
      </c>
      <c r="D3731" s="3" t="s">
        <v>4786</v>
      </c>
      <c r="E3731" s="3" t="s">
        <v>4787</v>
      </c>
      <c r="G3731" s="3"/>
    </row>
    <row r="3732" spans="1:7" x14ac:dyDescent="0.3">
      <c r="A3732" s="2">
        <v>3728</v>
      </c>
      <c r="B3732" s="2" t="s">
        <v>4788</v>
      </c>
      <c r="C3732" s="2" t="s">
        <v>4705</v>
      </c>
      <c r="D3732" s="3" t="s">
        <v>4789</v>
      </c>
      <c r="E3732" s="3" t="s">
        <v>4790</v>
      </c>
      <c r="G3732" s="3"/>
    </row>
    <row r="3733" spans="1:7" x14ac:dyDescent="0.3">
      <c r="A3733" s="2">
        <v>3729</v>
      </c>
      <c r="B3733" s="2" t="s">
        <v>4791</v>
      </c>
      <c r="C3733" s="2" t="s">
        <v>4705</v>
      </c>
      <c r="E3733" s="3" t="s">
        <v>4792</v>
      </c>
      <c r="G3733" s="3"/>
    </row>
    <row r="3734" spans="1:7" x14ac:dyDescent="0.3">
      <c r="A3734" s="2">
        <v>3730</v>
      </c>
      <c r="B3734" s="2" t="s">
        <v>4793</v>
      </c>
      <c r="C3734" s="2" t="s">
        <v>4705</v>
      </c>
      <c r="D3734" s="3" t="s">
        <v>4794</v>
      </c>
      <c r="E3734" s="3" t="s">
        <v>4795</v>
      </c>
      <c r="G3734" s="3"/>
    </row>
    <row r="3735" spans="1:7" x14ac:dyDescent="0.3">
      <c r="A3735" s="2">
        <v>3731</v>
      </c>
      <c r="B3735" s="2" t="s">
        <v>4796</v>
      </c>
      <c r="C3735" s="2" t="s">
        <v>4705</v>
      </c>
      <c r="D3735" s="3" t="s">
        <v>4797</v>
      </c>
      <c r="E3735" s="3" t="s">
        <v>4798</v>
      </c>
      <c r="G3735" s="3"/>
    </row>
    <row r="3736" spans="1:7" x14ac:dyDescent="0.3">
      <c r="A3736" s="2">
        <v>3732</v>
      </c>
      <c r="B3736" s="2" t="s">
        <v>4799</v>
      </c>
      <c r="C3736" s="2" t="s">
        <v>4705</v>
      </c>
      <c r="D3736" s="3" t="s">
        <v>4800</v>
      </c>
      <c r="E3736" s="3" t="s">
        <v>4801</v>
      </c>
      <c r="G3736" s="3"/>
    </row>
    <row r="3737" spans="1:7" x14ac:dyDescent="0.3">
      <c r="A3737" s="2">
        <v>3733</v>
      </c>
      <c r="B3737" s="2" t="s">
        <v>4802</v>
      </c>
      <c r="C3737" s="2" t="s">
        <v>4705</v>
      </c>
      <c r="D3737" s="3" t="s">
        <v>4803</v>
      </c>
      <c r="E3737" s="3" t="s">
        <v>4804</v>
      </c>
      <c r="G3737" s="3"/>
    </row>
    <row r="3738" spans="1:7" x14ac:dyDescent="0.3">
      <c r="A3738" s="2">
        <v>3734</v>
      </c>
      <c r="B3738" s="2" t="s">
        <v>4805</v>
      </c>
      <c r="C3738" s="2" t="s">
        <v>4705</v>
      </c>
      <c r="D3738" s="3" t="s">
        <v>4806</v>
      </c>
      <c r="E3738" s="3" t="s">
        <v>4807</v>
      </c>
      <c r="G3738" s="3"/>
    </row>
    <row r="3739" spans="1:7" x14ac:dyDescent="0.3">
      <c r="A3739" s="2">
        <v>3735</v>
      </c>
      <c r="B3739" s="2" t="s">
        <v>4808</v>
      </c>
      <c r="C3739" s="2" t="s">
        <v>4705</v>
      </c>
      <c r="D3739" s="3" t="s">
        <v>4809</v>
      </c>
      <c r="E3739" s="3" t="s">
        <v>4810</v>
      </c>
      <c r="G3739" s="3"/>
    </row>
    <row r="3740" spans="1:7" x14ac:dyDescent="0.3">
      <c r="A3740" s="2">
        <v>3736</v>
      </c>
      <c r="B3740" s="2" t="s">
        <v>4811</v>
      </c>
      <c r="C3740" s="2" t="s">
        <v>4705</v>
      </c>
      <c r="E3740" s="3" t="s">
        <v>4812</v>
      </c>
      <c r="G3740" s="3"/>
    </row>
    <row r="3741" spans="1:7" x14ac:dyDescent="0.3">
      <c r="A3741" s="2">
        <v>3737</v>
      </c>
      <c r="B3741" s="2" t="s">
        <v>4813</v>
      </c>
      <c r="C3741" s="2" t="s">
        <v>4705</v>
      </c>
      <c r="E3741" s="3" t="s">
        <v>4814</v>
      </c>
      <c r="G3741" s="3"/>
    </row>
    <row r="3742" spans="1:7" x14ac:dyDescent="0.3">
      <c r="A3742" s="2">
        <v>3738</v>
      </c>
      <c r="B3742" s="2" t="s">
        <v>4815</v>
      </c>
      <c r="C3742" s="2" t="s">
        <v>4705</v>
      </c>
      <c r="D3742" s="3" t="s">
        <v>4816</v>
      </c>
      <c r="E3742" s="3" t="s">
        <v>4817</v>
      </c>
      <c r="G3742" s="3"/>
    </row>
    <row r="3743" spans="1:7" x14ac:dyDescent="0.3">
      <c r="A3743" s="2">
        <v>3739</v>
      </c>
      <c r="B3743" s="2" t="s">
        <v>4818</v>
      </c>
      <c r="C3743" s="2" t="s">
        <v>4705</v>
      </c>
      <c r="D3743" s="3" t="s">
        <v>4819</v>
      </c>
      <c r="E3743" s="3" t="s">
        <v>4820</v>
      </c>
      <c r="G3743" s="3"/>
    </row>
    <row r="3744" spans="1:7" x14ac:dyDescent="0.3">
      <c r="A3744" s="2">
        <v>3740</v>
      </c>
      <c r="B3744" s="2" t="s">
        <v>4821</v>
      </c>
      <c r="C3744" s="2" t="s">
        <v>4705</v>
      </c>
      <c r="D3744" s="3" t="s">
        <v>4822</v>
      </c>
      <c r="E3744" s="3" t="s">
        <v>4823</v>
      </c>
      <c r="G3744" s="3"/>
    </row>
    <row r="3745" spans="1:7" x14ac:dyDescent="0.3">
      <c r="A3745" s="2">
        <v>3741</v>
      </c>
      <c r="B3745" s="2" t="s">
        <v>4824</v>
      </c>
      <c r="C3745" s="2" t="s">
        <v>4705</v>
      </c>
      <c r="D3745" s="3" t="s">
        <v>4825</v>
      </c>
      <c r="E3745" s="3" t="s">
        <v>4826</v>
      </c>
      <c r="G3745" s="3"/>
    </row>
    <row r="3746" spans="1:7" x14ac:dyDescent="0.3">
      <c r="A3746" s="2">
        <v>3742</v>
      </c>
      <c r="B3746" s="2" t="s">
        <v>4827</v>
      </c>
      <c r="C3746" s="2" t="s">
        <v>4705</v>
      </c>
      <c r="D3746" s="3" t="s">
        <v>4828</v>
      </c>
      <c r="E3746" s="3" t="s">
        <v>4829</v>
      </c>
      <c r="G3746" s="3"/>
    </row>
    <row r="3747" spans="1:7" x14ac:dyDescent="0.3">
      <c r="A3747" s="2">
        <v>3743</v>
      </c>
      <c r="B3747" s="2" t="s">
        <v>4830</v>
      </c>
      <c r="C3747" s="2" t="s">
        <v>4832</v>
      </c>
      <c r="D3747" s="3" t="s">
        <v>4831</v>
      </c>
      <c r="G3747" s="3"/>
    </row>
    <row r="3748" spans="1:7" x14ac:dyDescent="0.3">
      <c r="A3748" s="2">
        <v>3744</v>
      </c>
      <c r="B3748" s="2" t="s">
        <v>4833</v>
      </c>
      <c r="C3748" s="2" t="s">
        <v>4835</v>
      </c>
      <c r="D3748" s="3" t="s">
        <v>4834</v>
      </c>
      <c r="G3748" s="3"/>
    </row>
    <row r="3749" spans="1:7" x14ac:dyDescent="0.3">
      <c r="A3749" s="2">
        <v>3745</v>
      </c>
      <c r="B3749" s="2" t="s">
        <v>4836</v>
      </c>
      <c r="C3749" s="2" t="s">
        <v>4835</v>
      </c>
      <c r="D3749" s="3" t="s">
        <v>4837</v>
      </c>
      <c r="G3749" s="3"/>
    </row>
    <row r="3750" spans="1:7" x14ac:dyDescent="0.3">
      <c r="A3750" s="2">
        <v>3746</v>
      </c>
      <c r="B3750" s="2" t="s">
        <v>4838</v>
      </c>
      <c r="C3750" s="2" t="s">
        <v>4835</v>
      </c>
      <c r="D3750" s="3" t="s">
        <v>4839</v>
      </c>
      <c r="G3750" s="3"/>
    </row>
    <row r="3751" spans="1:7" x14ac:dyDescent="0.3">
      <c r="A3751" s="2">
        <v>3747</v>
      </c>
      <c r="B3751" s="2" t="s">
        <v>4840</v>
      </c>
      <c r="C3751" s="2" t="s">
        <v>4835</v>
      </c>
      <c r="D3751" s="3" t="s">
        <v>4841</v>
      </c>
      <c r="G3751" s="3"/>
    </row>
    <row r="3752" spans="1:7" x14ac:dyDescent="0.3">
      <c r="A3752" s="2">
        <v>3748</v>
      </c>
      <c r="B3752" s="2" t="s">
        <v>4842</v>
      </c>
      <c r="C3752" s="2" t="s">
        <v>4835</v>
      </c>
      <c r="G3752" s="3"/>
    </row>
    <row r="3753" spans="1:7" x14ac:dyDescent="0.3">
      <c r="A3753" s="2">
        <v>3749</v>
      </c>
      <c r="B3753" s="2" t="s">
        <v>4843</v>
      </c>
      <c r="C3753" s="2" t="s">
        <v>4835</v>
      </c>
      <c r="D3753" s="3" t="s">
        <v>4844</v>
      </c>
      <c r="G3753" s="3"/>
    </row>
    <row r="3754" spans="1:7" x14ac:dyDescent="0.3">
      <c r="A3754" s="2">
        <v>3750</v>
      </c>
      <c r="B3754" s="2" t="s">
        <v>4845</v>
      </c>
      <c r="C3754" s="2" t="s">
        <v>4835</v>
      </c>
      <c r="D3754" s="3" t="s">
        <v>4846</v>
      </c>
      <c r="G3754" s="3"/>
    </row>
    <row r="3755" spans="1:7" x14ac:dyDescent="0.3">
      <c r="A3755" s="2">
        <v>3751</v>
      </c>
      <c r="B3755" s="2" t="s">
        <v>4847</v>
      </c>
      <c r="C3755" s="2" t="s">
        <v>4835</v>
      </c>
      <c r="D3755" s="3" t="s">
        <v>4848</v>
      </c>
      <c r="G3755" s="3"/>
    </row>
    <row r="3756" spans="1:7" x14ac:dyDescent="0.3">
      <c r="A3756" s="2">
        <v>3752</v>
      </c>
      <c r="B3756" s="2" t="s">
        <v>4849</v>
      </c>
      <c r="C3756" s="2" t="s">
        <v>4835</v>
      </c>
      <c r="D3756" s="3" t="s">
        <v>4850</v>
      </c>
      <c r="G3756" s="3"/>
    </row>
    <row r="3757" spans="1:7" x14ac:dyDescent="0.3">
      <c r="A3757" s="2">
        <v>3753</v>
      </c>
      <c r="B3757" s="2" t="s">
        <v>4851</v>
      </c>
      <c r="C3757" s="2" t="s">
        <v>4835</v>
      </c>
      <c r="D3757" s="3" t="s">
        <v>4852</v>
      </c>
      <c r="G3757" s="3"/>
    </row>
    <row r="3758" spans="1:7" x14ac:dyDescent="0.3">
      <c r="A3758" s="2">
        <v>3754</v>
      </c>
      <c r="B3758" s="2" t="s">
        <v>4853</v>
      </c>
      <c r="C3758" s="2" t="s">
        <v>4835</v>
      </c>
      <c r="G3758" s="3"/>
    </row>
    <row r="3759" spans="1:7" x14ac:dyDescent="0.3">
      <c r="A3759" s="2">
        <v>3755</v>
      </c>
      <c r="B3759" s="2" t="s">
        <v>4854</v>
      </c>
      <c r="C3759" s="2" t="s">
        <v>4835</v>
      </c>
      <c r="D3759" s="3" t="s">
        <v>4855</v>
      </c>
      <c r="G3759" s="3"/>
    </row>
    <row r="3760" spans="1:7" x14ac:dyDescent="0.3">
      <c r="A3760" s="2">
        <v>3756</v>
      </c>
      <c r="B3760" s="2" t="s">
        <v>4856</v>
      </c>
      <c r="C3760" s="2" t="s">
        <v>4835</v>
      </c>
      <c r="D3760" s="3" t="s">
        <v>4857</v>
      </c>
      <c r="G3760" s="3"/>
    </row>
    <row r="3761" spans="1:7" x14ac:dyDescent="0.3">
      <c r="A3761" s="2">
        <v>3757</v>
      </c>
      <c r="B3761" s="2" t="s">
        <v>4858</v>
      </c>
      <c r="C3761" s="2" t="s">
        <v>4835</v>
      </c>
      <c r="G3761" s="3"/>
    </row>
    <row r="3762" spans="1:7" x14ac:dyDescent="0.3">
      <c r="A3762" s="2">
        <v>3758</v>
      </c>
      <c r="B3762" s="2" t="s">
        <v>4859</v>
      </c>
      <c r="C3762" s="2" t="s">
        <v>4835</v>
      </c>
      <c r="D3762" s="3" t="s">
        <v>4860</v>
      </c>
      <c r="G3762" s="3"/>
    </row>
    <row r="3763" spans="1:7" x14ac:dyDescent="0.3">
      <c r="A3763" s="2">
        <v>3759</v>
      </c>
      <c r="B3763" s="2" t="s">
        <v>4861</v>
      </c>
      <c r="C3763" s="2" t="s">
        <v>4835</v>
      </c>
      <c r="G3763" s="3"/>
    </row>
    <row r="3764" spans="1:7" x14ac:dyDescent="0.3">
      <c r="A3764" s="2">
        <v>3760</v>
      </c>
      <c r="B3764" s="2" t="s">
        <v>4862</v>
      </c>
      <c r="C3764" s="2" t="s">
        <v>4835</v>
      </c>
      <c r="D3764" s="3" t="s">
        <v>4863</v>
      </c>
      <c r="G3764" s="3"/>
    </row>
    <row r="3765" spans="1:7" x14ac:dyDescent="0.3">
      <c r="A3765" s="2">
        <v>3761</v>
      </c>
      <c r="B3765" s="2" t="s">
        <v>4864</v>
      </c>
      <c r="C3765" s="2" t="s">
        <v>4835</v>
      </c>
      <c r="D3765" s="3" t="s">
        <v>4865</v>
      </c>
      <c r="G3765" s="3"/>
    </row>
    <row r="3766" spans="1:7" x14ac:dyDescent="0.3">
      <c r="A3766" s="2">
        <v>3762</v>
      </c>
      <c r="B3766" s="2" t="s">
        <v>4866</v>
      </c>
      <c r="C3766" s="2" t="s">
        <v>4835</v>
      </c>
      <c r="G3766" s="3"/>
    </row>
    <row r="3767" spans="1:7" x14ac:dyDescent="0.3">
      <c r="A3767" s="2">
        <v>3763</v>
      </c>
      <c r="B3767" s="2" t="s">
        <v>4867</v>
      </c>
      <c r="C3767" s="2" t="s">
        <v>4835</v>
      </c>
      <c r="D3767" s="3" t="s">
        <v>4868</v>
      </c>
      <c r="G3767" s="3"/>
    </row>
    <row r="3768" spans="1:7" x14ac:dyDescent="0.3">
      <c r="A3768" s="2">
        <v>3764</v>
      </c>
      <c r="B3768" s="2" t="s">
        <v>4869</v>
      </c>
      <c r="C3768" s="2" t="s">
        <v>4835</v>
      </c>
      <c r="G3768" s="3"/>
    </row>
    <row r="3769" spans="1:7" x14ac:dyDescent="0.3">
      <c r="A3769" s="2">
        <v>3765</v>
      </c>
      <c r="B3769" s="2" t="s">
        <v>4870</v>
      </c>
      <c r="C3769" s="2" t="s">
        <v>4835</v>
      </c>
      <c r="D3769" s="3" t="s">
        <v>4871</v>
      </c>
      <c r="G3769" s="3"/>
    </row>
    <row r="3770" spans="1:7" x14ac:dyDescent="0.3">
      <c r="A3770" s="2">
        <v>3766</v>
      </c>
      <c r="B3770" s="2" t="s">
        <v>4872</v>
      </c>
      <c r="C3770" s="2" t="s">
        <v>4835</v>
      </c>
      <c r="D3770" s="3" t="s">
        <v>4873</v>
      </c>
      <c r="G3770" s="3"/>
    </row>
    <row r="3771" spans="1:7" x14ac:dyDescent="0.3">
      <c r="A3771" s="2">
        <v>3767</v>
      </c>
      <c r="B3771" s="2" t="s">
        <v>4874</v>
      </c>
      <c r="C3771" s="2" t="s">
        <v>4835</v>
      </c>
      <c r="G3771" s="3"/>
    </row>
    <row r="3772" spans="1:7" x14ac:dyDescent="0.3">
      <c r="A3772" s="2">
        <v>3768</v>
      </c>
      <c r="B3772" s="2" t="s">
        <v>4875</v>
      </c>
      <c r="C3772" s="2" t="s">
        <v>4835</v>
      </c>
      <c r="D3772" s="3" t="s">
        <v>4876</v>
      </c>
      <c r="G3772" s="3"/>
    </row>
    <row r="3773" spans="1:7" x14ac:dyDescent="0.3">
      <c r="A3773" s="2">
        <v>3769</v>
      </c>
      <c r="B3773" s="2" t="s">
        <v>4877</v>
      </c>
      <c r="C3773" s="2" t="s">
        <v>4835</v>
      </c>
      <c r="D3773" s="3" t="s">
        <v>4878</v>
      </c>
      <c r="G3773" s="3"/>
    </row>
    <row r="3774" spans="1:7" x14ac:dyDescent="0.3">
      <c r="A3774" s="2">
        <v>3770</v>
      </c>
      <c r="B3774" s="2" t="s">
        <v>4879</v>
      </c>
      <c r="C3774" s="2" t="s">
        <v>4835</v>
      </c>
      <c r="D3774" s="3" t="s">
        <v>4880</v>
      </c>
      <c r="G3774" s="3"/>
    </row>
    <row r="3775" spans="1:7" x14ac:dyDescent="0.3">
      <c r="A3775" s="2">
        <v>3771</v>
      </c>
      <c r="B3775" s="2" t="s">
        <v>4881</v>
      </c>
      <c r="C3775" s="2" t="s">
        <v>4835</v>
      </c>
      <c r="D3775" s="3" t="s">
        <v>4882</v>
      </c>
      <c r="G3775" s="3"/>
    </row>
    <row r="3776" spans="1:7" x14ac:dyDescent="0.3">
      <c r="A3776" s="2">
        <v>3772</v>
      </c>
      <c r="B3776" s="2" t="s">
        <v>4883</v>
      </c>
      <c r="C3776" s="2" t="s">
        <v>4835</v>
      </c>
      <c r="D3776" s="3" t="s">
        <v>4884</v>
      </c>
      <c r="G3776" s="3"/>
    </row>
    <row r="3777" spans="1:7" x14ac:dyDescent="0.3">
      <c r="A3777" s="2">
        <v>3773</v>
      </c>
      <c r="B3777" s="2" t="s">
        <v>4885</v>
      </c>
      <c r="C3777" s="2" t="s">
        <v>4835</v>
      </c>
      <c r="G3777" s="3"/>
    </row>
    <row r="3778" spans="1:7" x14ac:dyDescent="0.3">
      <c r="A3778" s="2">
        <v>3774</v>
      </c>
      <c r="B3778" s="2" t="s">
        <v>4886</v>
      </c>
      <c r="C3778" s="2" t="s">
        <v>4835</v>
      </c>
      <c r="G3778" s="3"/>
    </row>
    <row r="3779" spans="1:7" x14ac:dyDescent="0.3">
      <c r="A3779" s="2">
        <v>3775</v>
      </c>
      <c r="B3779" s="2" t="s">
        <v>4887</v>
      </c>
      <c r="C3779" s="2" t="s">
        <v>4835</v>
      </c>
      <c r="G3779" s="3"/>
    </row>
    <row r="3780" spans="1:7" x14ac:dyDescent="0.3">
      <c r="A3780" s="2">
        <v>3776</v>
      </c>
      <c r="B3780" s="2" t="s">
        <v>4888</v>
      </c>
      <c r="C3780" s="2" t="s">
        <v>4835</v>
      </c>
      <c r="G3780" s="3"/>
    </row>
    <row r="3781" spans="1:7" x14ac:dyDescent="0.3">
      <c r="A3781" s="2">
        <v>3777</v>
      </c>
      <c r="B3781" s="2" t="s">
        <v>4889</v>
      </c>
      <c r="C3781" s="2" t="s">
        <v>4835</v>
      </c>
      <c r="G3781" s="3"/>
    </row>
    <row r="3782" spans="1:7" x14ac:dyDescent="0.3">
      <c r="A3782" s="2">
        <v>3778</v>
      </c>
      <c r="B3782" s="2" t="s">
        <v>4890</v>
      </c>
      <c r="C3782" s="2" t="s">
        <v>4835</v>
      </c>
      <c r="G3782" s="3"/>
    </row>
    <row r="3783" spans="1:7" x14ac:dyDescent="0.3">
      <c r="A3783" s="2">
        <v>3779</v>
      </c>
      <c r="B3783" s="2" t="s">
        <v>4891</v>
      </c>
      <c r="C3783" s="2" t="s">
        <v>4835</v>
      </c>
      <c r="D3783" s="3" t="s">
        <v>4892</v>
      </c>
      <c r="G3783" s="3"/>
    </row>
    <row r="3784" spans="1:7" x14ac:dyDescent="0.3">
      <c r="A3784" s="2">
        <v>3780</v>
      </c>
      <c r="B3784" s="2" t="s">
        <v>4893</v>
      </c>
      <c r="C3784" s="2" t="s">
        <v>4895</v>
      </c>
      <c r="D3784" s="3" t="s">
        <v>4894</v>
      </c>
      <c r="G3784" s="3"/>
    </row>
    <row r="3785" spans="1:7" x14ac:dyDescent="0.3">
      <c r="A3785" s="2">
        <v>3781</v>
      </c>
      <c r="B3785" s="2" t="s">
        <v>4896</v>
      </c>
      <c r="C3785" s="2" t="s">
        <v>4895</v>
      </c>
      <c r="D3785" s="3" t="s">
        <v>4897</v>
      </c>
      <c r="G3785" s="3"/>
    </row>
    <row r="3786" spans="1:7" x14ac:dyDescent="0.3">
      <c r="A3786" s="2">
        <v>3782</v>
      </c>
      <c r="B3786" s="2" t="s">
        <v>4898</v>
      </c>
      <c r="C3786" s="2" t="s">
        <v>4895</v>
      </c>
      <c r="D3786" s="3" t="s">
        <v>4899</v>
      </c>
      <c r="G3786" s="3"/>
    </row>
    <row r="3787" spans="1:7" x14ac:dyDescent="0.3">
      <c r="A3787" s="2">
        <v>3783</v>
      </c>
      <c r="B3787" s="2" t="s">
        <v>4900</v>
      </c>
      <c r="C3787" s="2" t="s">
        <v>4895</v>
      </c>
      <c r="D3787" s="3" t="s">
        <v>4901</v>
      </c>
      <c r="G3787" s="3"/>
    </row>
    <row r="3788" spans="1:7" x14ac:dyDescent="0.3">
      <c r="A3788" s="2">
        <v>3784</v>
      </c>
      <c r="B3788" s="2" t="s">
        <v>4902</v>
      </c>
      <c r="C3788" s="2" t="s">
        <v>4895</v>
      </c>
      <c r="G3788" s="3"/>
    </row>
    <row r="3789" spans="1:7" x14ac:dyDescent="0.3">
      <c r="A3789" s="2">
        <v>3785</v>
      </c>
      <c r="B3789" s="2" t="s">
        <v>4903</v>
      </c>
      <c r="C3789" s="2" t="s">
        <v>4895</v>
      </c>
      <c r="D3789" s="3" t="s">
        <v>4904</v>
      </c>
      <c r="G3789" s="3"/>
    </row>
    <row r="3790" spans="1:7" x14ac:dyDescent="0.3">
      <c r="A3790" s="2">
        <v>3786</v>
      </c>
      <c r="B3790" s="2" t="s">
        <v>4905</v>
      </c>
      <c r="C3790" s="2" t="s">
        <v>4895</v>
      </c>
      <c r="G3790" s="3"/>
    </row>
    <row r="3791" spans="1:7" x14ac:dyDescent="0.3">
      <c r="A3791" s="2">
        <v>3787</v>
      </c>
      <c r="B3791" s="2" t="s">
        <v>4906</v>
      </c>
      <c r="C3791" s="2" t="s">
        <v>4895</v>
      </c>
      <c r="D3791" s="3" t="s">
        <v>4907</v>
      </c>
      <c r="G3791" s="3"/>
    </row>
    <row r="3792" spans="1:7" x14ac:dyDescent="0.3">
      <c r="A3792" s="2">
        <v>3788</v>
      </c>
      <c r="B3792" s="2" t="s">
        <v>45</v>
      </c>
      <c r="C3792" s="2" t="s">
        <v>4895</v>
      </c>
      <c r="D3792" s="3" t="s">
        <v>4908</v>
      </c>
      <c r="G3792" s="3"/>
    </row>
    <row r="3793" spans="1:7" x14ac:dyDescent="0.3">
      <c r="A3793" s="2">
        <v>3789</v>
      </c>
      <c r="B3793" s="2" t="s">
        <v>4909</v>
      </c>
      <c r="C3793" s="2" t="s">
        <v>4895</v>
      </c>
      <c r="G3793" s="3"/>
    </row>
    <row r="3794" spans="1:7" x14ac:dyDescent="0.3">
      <c r="A3794" s="2">
        <v>3790</v>
      </c>
      <c r="B3794" s="2" t="s">
        <v>4910</v>
      </c>
      <c r="C3794" s="2" t="s">
        <v>4895</v>
      </c>
      <c r="G3794" s="3"/>
    </row>
    <row r="3795" spans="1:7" x14ac:dyDescent="0.3">
      <c r="A3795" s="2">
        <v>3791</v>
      </c>
      <c r="B3795" s="2" t="s">
        <v>4911</v>
      </c>
      <c r="C3795" s="2" t="s">
        <v>4895</v>
      </c>
      <c r="G3795" s="3"/>
    </row>
    <row r="3796" spans="1:7" x14ac:dyDescent="0.3">
      <c r="A3796" s="2">
        <v>3792</v>
      </c>
      <c r="B3796" s="2" t="s">
        <v>4912</v>
      </c>
      <c r="C3796" s="2" t="s">
        <v>4914</v>
      </c>
      <c r="D3796" s="3" t="s">
        <v>4913</v>
      </c>
      <c r="G3796" s="3"/>
    </row>
    <row r="3797" spans="1:7" x14ac:dyDescent="0.3">
      <c r="A3797" s="2">
        <v>3793</v>
      </c>
      <c r="B3797" s="2" t="s">
        <v>4915</v>
      </c>
      <c r="C3797" s="2" t="s">
        <v>4914</v>
      </c>
      <c r="G3797" s="3"/>
    </row>
    <row r="3798" spans="1:7" x14ac:dyDescent="0.3">
      <c r="A3798" s="2">
        <v>3794</v>
      </c>
      <c r="B3798" s="2" t="s">
        <v>4916</v>
      </c>
      <c r="C3798" s="2" t="s">
        <v>4918</v>
      </c>
      <c r="D3798" s="3" t="s">
        <v>4917</v>
      </c>
      <c r="G3798" s="3"/>
    </row>
    <row r="3799" spans="1:7" x14ac:dyDescent="0.3">
      <c r="A3799" s="2">
        <v>3795</v>
      </c>
      <c r="B3799" s="2" t="s">
        <v>4919</v>
      </c>
      <c r="C3799" s="2" t="s">
        <v>4918</v>
      </c>
      <c r="D3799" s="3" t="s">
        <v>4920</v>
      </c>
      <c r="G3799" s="3"/>
    </row>
    <row r="3800" spans="1:7" x14ac:dyDescent="0.3">
      <c r="A3800" s="2">
        <v>3796</v>
      </c>
      <c r="B3800" s="2" t="s">
        <v>4921</v>
      </c>
      <c r="C3800" s="2" t="s">
        <v>4918</v>
      </c>
      <c r="D3800" s="3" t="s">
        <v>4922</v>
      </c>
      <c r="G3800" s="3"/>
    </row>
    <row r="3801" spans="1:7" x14ac:dyDescent="0.3">
      <c r="A3801" s="2">
        <v>3797</v>
      </c>
      <c r="B3801" s="2" t="s">
        <v>4923</v>
      </c>
      <c r="C3801" s="2" t="s">
        <v>4918</v>
      </c>
      <c r="D3801" s="3" t="s">
        <v>4924</v>
      </c>
      <c r="G3801" s="3"/>
    </row>
    <row r="3802" spans="1:7" x14ac:dyDescent="0.3">
      <c r="A3802" s="2">
        <v>3798</v>
      </c>
      <c r="B3802" s="2" t="s">
        <v>4925</v>
      </c>
      <c r="C3802" s="2" t="s">
        <v>4918</v>
      </c>
      <c r="G3802" s="3"/>
    </row>
    <row r="3803" spans="1:7" x14ac:dyDescent="0.3">
      <c r="A3803" s="2">
        <v>3799</v>
      </c>
      <c r="B3803" s="2" t="s">
        <v>4926</v>
      </c>
      <c r="C3803" s="2" t="s">
        <v>4918</v>
      </c>
      <c r="D3803" s="3" t="s">
        <v>4927</v>
      </c>
      <c r="G3803" s="3"/>
    </row>
    <row r="3804" spans="1:7" x14ac:dyDescent="0.3">
      <c r="A3804" s="2">
        <v>3800</v>
      </c>
      <c r="B3804" s="2" t="s">
        <v>4928</v>
      </c>
      <c r="C3804" s="2" t="s">
        <v>4918</v>
      </c>
      <c r="D3804" s="3" t="s">
        <v>4929</v>
      </c>
      <c r="G3804" s="3"/>
    </row>
    <row r="3805" spans="1:7" x14ac:dyDescent="0.3">
      <c r="A3805" s="2">
        <v>3801</v>
      </c>
      <c r="B3805" s="2" t="s">
        <v>4930</v>
      </c>
      <c r="C3805" s="2" t="s">
        <v>4918</v>
      </c>
      <c r="D3805" s="3" t="s">
        <v>4931</v>
      </c>
      <c r="G3805" s="3"/>
    </row>
    <row r="3806" spans="1:7" x14ac:dyDescent="0.3">
      <c r="A3806" s="2">
        <v>3802</v>
      </c>
      <c r="B3806" s="2" t="s">
        <v>4932</v>
      </c>
      <c r="C3806" s="2" t="s">
        <v>4934</v>
      </c>
      <c r="D3806" s="3" t="s">
        <v>4933</v>
      </c>
      <c r="G3806" s="3"/>
    </row>
    <row r="3807" spans="1:7" x14ac:dyDescent="0.3">
      <c r="A3807" s="2">
        <v>3803</v>
      </c>
      <c r="B3807" s="2" t="s">
        <v>4935</v>
      </c>
      <c r="C3807" s="2" t="s">
        <v>4934</v>
      </c>
      <c r="D3807" s="3" t="s">
        <v>4936</v>
      </c>
      <c r="G3807" s="3"/>
    </row>
    <row r="3808" spans="1:7" x14ac:dyDescent="0.3">
      <c r="A3808" s="2">
        <v>3804</v>
      </c>
      <c r="B3808" s="2" t="s">
        <v>4937</v>
      </c>
      <c r="C3808" s="2" t="s">
        <v>4934</v>
      </c>
      <c r="D3808" s="3" t="s">
        <v>4938</v>
      </c>
      <c r="G3808" s="3"/>
    </row>
    <row r="3809" spans="1:7" x14ac:dyDescent="0.3">
      <c r="A3809" s="2">
        <v>3805</v>
      </c>
      <c r="B3809" s="2" t="s">
        <v>4939</v>
      </c>
      <c r="C3809" s="2" t="s">
        <v>4934</v>
      </c>
      <c r="D3809" s="3" t="s">
        <v>4940</v>
      </c>
      <c r="G3809" s="3"/>
    </row>
    <row r="3810" spans="1:7" x14ac:dyDescent="0.3">
      <c r="A3810" s="2">
        <v>3806</v>
      </c>
      <c r="B3810" s="2" t="s">
        <v>4941</v>
      </c>
      <c r="C3810" s="2" t="s">
        <v>4934</v>
      </c>
      <c r="D3810" s="3" t="s">
        <v>4942</v>
      </c>
      <c r="G3810" s="3"/>
    </row>
    <row r="3811" spans="1:7" x14ac:dyDescent="0.3">
      <c r="A3811" s="2">
        <v>3807</v>
      </c>
      <c r="B3811" s="2" t="s">
        <v>1525</v>
      </c>
      <c r="C3811" s="2" t="s">
        <v>4943</v>
      </c>
      <c r="D3811" s="3" t="s">
        <v>1526</v>
      </c>
      <c r="G3811" s="3"/>
    </row>
    <row r="3812" spans="1:7" x14ac:dyDescent="0.3">
      <c r="A3812" s="2">
        <v>3808</v>
      </c>
      <c r="B3812" s="2" t="s">
        <v>1528</v>
      </c>
      <c r="C3812" s="2" t="s">
        <v>4943</v>
      </c>
      <c r="D3812" s="3" t="s">
        <v>1529</v>
      </c>
      <c r="E3812" s="3" t="s">
        <v>1530</v>
      </c>
      <c r="G3812" s="3"/>
    </row>
    <row r="3813" spans="1:7" x14ac:dyDescent="0.3">
      <c r="A3813" s="2">
        <v>3809</v>
      </c>
      <c r="B3813" s="2" t="s">
        <v>1531</v>
      </c>
      <c r="C3813" s="2" t="s">
        <v>4943</v>
      </c>
      <c r="D3813" s="3" t="s">
        <v>1532</v>
      </c>
      <c r="G3813" s="3"/>
    </row>
    <row r="3814" spans="1:7" x14ac:dyDescent="0.3">
      <c r="A3814" s="2">
        <v>3810</v>
      </c>
      <c r="B3814" s="2" t="s">
        <v>1533</v>
      </c>
      <c r="C3814" s="2" t="s">
        <v>4943</v>
      </c>
      <c r="D3814" s="3" t="s">
        <v>1534</v>
      </c>
      <c r="E3814" s="3" t="s">
        <v>1535</v>
      </c>
      <c r="G3814" s="3"/>
    </row>
    <row r="3815" spans="1:7" x14ac:dyDescent="0.3">
      <c r="A3815" s="2">
        <v>3811</v>
      </c>
      <c r="B3815" s="2" t="s">
        <v>1536</v>
      </c>
      <c r="C3815" s="2" t="s">
        <v>4943</v>
      </c>
      <c r="D3815" s="3" t="s">
        <v>1537</v>
      </c>
      <c r="E3815" s="3" t="s">
        <v>1538</v>
      </c>
      <c r="G3815" s="3"/>
    </row>
    <row r="3816" spans="1:7" x14ac:dyDescent="0.3">
      <c r="A3816" s="2">
        <v>3812</v>
      </c>
      <c r="B3816" s="2" t="s">
        <v>1539</v>
      </c>
      <c r="C3816" s="2" t="s">
        <v>4943</v>
      </c>
      <c r="D3816" s="3" t="s">
        <v>1540</v>
      </c>
      <c r="G3816" s="3"/>
    </row>
    <row r="3817" spans="1:7" x14ac:dyDescent="0.3">
      <c r="A3817" s="2">
        <v>3813</v>
      </c>
      <c r="B3817" s="2" t="s">
        <v>1541</v>
      </c>
      <c r="C3817" s="2" t="s">
        <v>4943</v>
      </c>
      <c r="D3817" s="3" t="s">
        <v>1542</v>
      </c>
      <c r="G3817" s="3"/>
    </row>
    <row r="3818" spans="1:7" x14ac:dyDescent="0.3">
      <c r="A3818" s="2">
        <v>3814</v>
      </c>
      <c r="B3818" s="2" t="s">
        <v>1543</v>
      </c>
      <c r="C3818" s="2" t="s">
        <v>4943</v>
      </c>
      <c r="D3818" s="3" t="s">
        <v>1544</v>
      </c>
      <c r="E3818" s="3" t="s">
        <v>1545</v>
      </c>
      <c r="G3818" s="3"/>
    </row>
    <row r="3819" spans="1:7" x14ac:dyDescent="0.3">
      <c r="A3819" s="2">
        <v>3815</v>
      </c>
      <c r="B3819" s="2" t="s">
        <v>1546</v>
      </c>
      <c r="C3819" s="2" t="s">
        <v>4943</v>
      </c>
      <c r="D3819" s="3" t="s">
        <v>1547</v>
      </c>
      <c r="E3819" s="3" t="s">
        <v>1548</v>
      </c>
      <c r="G3819" s="3"/>
    </row>
    <row r="3820" spans="1:7" x14ac:dyDescent="0.3">
      <c r="A3820" s="2">
        <v>3816</v>
      </c>
      <c r="B3820" s="2" t="s">
        <v>1549</v>
      </c>
      <c r="C3820" s="2" t="s">
        <v>4943</v>
      </c>
      <c r="D3820" s="3" t="s">
        <v>1550</v>
      </c>
      <c r="G3820" s="3"/>
    </row>
    <row r="3821" spans="1:7" x14ac:dyDescent="0.3">
      <c r="A3821" s="2">
        <v>3817</v>
      </c>
      <c r="B3821" s="2" t="s">
        <v>1551</v>
      </c>
      <c r="C3821" s="2" t="s">
        <v>4943</v>
      </c>
      <c r="D3821" s="3" t="s">
        <v>1552</v>
      </c>
      <c r="G3821" s="3"/>
    </row>
    <row r="3822" spans="1:7" x14ac:dyDescent="0.3">
      <c r="A3822" s="2">
        <v>3818</v>
      </c>
      <c r="B3822" s="2" t="s">
        <v>1553</v>
      </c>
      <c r="C3822" s="2" t="s">
        <v>4943</v>
      </c>
      <c r="D3822" s="3" t="s">
        <v>1554</v>
      </c>
      <c r="G3822" s="3"/>
    </row>
    <row r="3823" spans="1:7" x14ac:dyDescent="0.3">
      <c r="A3823" s="2">
        <v>3819</v>
      </c>
      <c r="B3823" s="2" t="s">
        <v>1555</v>
      </c>
      <c r="C3823" s="2" t="s">
        <v>4943</v>
      </c>
      <c r="D3823" s="3" t="s">
        <v>1556</v>
      </c>
      <c r="G3823" s="3"/>
    </row>
    <row r="3824" spans="1:7" x14ac:dyDescent="0.3">
      <c r="A3824" s="2">
        <v>3820</v>
      </c>
      <c r="B3824" s="2" t="s">
        <v>1557</v>
      </c>
      <c r="C3824" s="2" t="s">
        <v>4943</v>
      </c>
      <c r="D3824" s="3" t="s">
        <v>1558</v>
      </c>
      <c r="G3824" s="3"/>
    </row>
    <row r="3825" spans="1:7" x14ac:dyDescent="0.3">
      <c r="A3825" s="2">
        <v>3821</v>
      </c>
      <c r="B3825" s="2" t="s">
        <v>1559</v>
      </c>
      <c r="C3825" s="2" t="s">
        <v>4943</v>
      </c>
      <c r="D3825" s="3" t="s">
        <v>4944</v>
      </c>
      <c r="E3825" s="3" t="s">
        <v>1561</v>
      </c>
      <c r="G3825" s="3"/>
    </row>
    <row r="3826" spans="1:7" x14ac:dyDescent="0.3">
      <c r="A3826" s="2">
        <v>3822</v>
      </c>
      <c r="B3826" s="2" t="s">
        <v>1562</v>
      </c>
      <c r="C3826" s="2" t="s">
        <v>4943</v>
      </c>
      <c r="D3826" s="3" t="s">
        <v>4945</v>
      </c>
      <c r="E3826" s="3" t="s">
        <v>4946</v>
      </c>
      <c r="G3826" s="3"/>
    </row>
    <row r="3827" spans="1:7" x14ac:dyDescent="0.3">
      <c r="A3827" s="2">
        <v>3823</v>
      </c>
      <c r="B3827" s="2" t="s">
        <v>1565</v>
      </c>
      <c r="C3827" s="2" t="s">
        <v>4943</v>
      </c>
      <c r="D3827" s="3" t="s">
        <v>1566</v>
      </c>
      <c r="E3827" s="3" t="s">
        <v>1567</v>
      </c>
      <c r="G3827" s="3"/>
    </row>
    <row r="3828" spans="1:7" x14ac:dyDescent="0.3">
      <c r="A3828" s="2">
        <v>3824</v>
      </c>
      <c r="B3828" s="2" t="s">
        <v>1568</v>
      </c>
      <c r="C3828" s="2" t="s">
        <v>4943</v>
      </c>
      <c r="D3828" s="3" t="s">
        <v>1569</v>
      </c>
      <c r="G3828" s="3"/>
    </row>
    <row r="3829" spans="1:7" x14ac:dyDescent="0.3">
      <c r="A3829" s="2">
        <v>3825</v>
      </c>
      <c r="B3829" s="2" t="s">
        <v>1570</v>
      </c>
      <c r="C3829" s="2" t="s">
        <v>4943</v>
      </c>
      <c r="D3829" s="3" t="s">
        <v>1571</v>
      </c>
      <c r="G3829" s="3"/>
    </row>
    <row r="3830" spans="1:7" x14ac:dyDescent="0.3">
      <c r="A3830" s="2">
        <v>3826</v>
      </c>
      <c r="B3830" s="2" t="s">
        <v>1572</v>
      </c>
      <c r="C3830" s="2" t="s">
        <v>4943</v>
      </c>
      <c r="D3830" s="3" t="s">
        <v>1573</v>
      </c>
      <c r="G3830" s="3"/>
    </row>
    <row r="3831" spans="1:7" x14ac:dyDescent="0.3">
      <c r="A3831" s="2">
        <v>3827</v>
      </c>
      <c r="B3831" s="2" t="s">
        <v>1574</v>
      </c>
      <c r="C3831" s="2" t="s">
        <v>4943</v>
      </c>
      <c r="D3831" s="3" t="s">
        <v>1575</v>
      </c>
      <c r="G3831" s="3"/>
    </row>
    <row r="3832" spans="1:7" x14ac:dyDescent="0.3">
      <c r="A3832" s="2">
        <v>3828</v>
      </c>
      <c r="B3832" s="2" t="s">
        <v>1576</v>
      </c>
      <c r="C3832" s="2" t="s">
        <v>4943</v>
      </c>
      <c r="D3832" s="3" t="s">
        <v>1577</v>
      </c>
      <c r="G3832" s="3"/>
    </row>
    <row r="3833" spans="1:7" x14ac:dyDescent="0.3">
      <c r="A3833" s="2">
        <v>3829</v>
      </c>
      <c r="B3833" s="2" t="s">
        <v>1578</v>
      </c>
      <c r="C3833" s="2" t="s">
        <v>4943</v>
      </c>
      <c r="D3833" s="3" t="s">
        <v>4947</v>
      </c>
      <c r="G3833" s="3"/>
    </row>
    <row r="3834" spans="1:7" x14ac:dyDescent="0.3">
      <c r="A3834" s="2">
        <v>3830</v>
      </c>
      <c r="B3834" s="2" t="s">
        <v>1580</v>
      </c>
      <c r="C3834" s="2" t="s">
        <v>4943</v>
      </c>
      <c r="D3834" s="3" t="s">
        <v>1582</v>
      </c>
      <c r="E3834" s="3" t="s">
        <v>1581</v>
      </c>
      <c r="G3834" s="3"/>
    </row>
    <row r="3835" spans="1:7" x14ac:dyDescent="0.3">
      <c r="A3835" s="2">
        <v>3831</v>
      </c>
      <c r="B3835" s="2" t="s">
        <v>1583</v>
      </c>
      <c r="C3835" s="2" t="s">
        <v>4943</v>
      </c>
      <c r="D3835" s="3" t="s">
        <v>1584</v>
      </c>
      <c r="G3835" s="3"/>
    </row>
    <row r="3836" spans="1:7" x14ac:dyDescent="0.3">
      <c r="A3836" s="2">
        <v>3832</v>
      </c>
      <c r="B3836" s="2" t="s">
        <v>1585</v>
      </c>
      <c r="C3836" s="2" t="s">
        <v>4943</v>
      </c>
      <c r="D3836" s="3" t="s">
        <v>1586</v>
      </c>
      <c r="G3836" s="3"/>
    </row>
    <row r="3837" spans="1:7" x14ac:dyDescent="0.3">
      <c r="A3837" s="2">
        <v>3833</v>
      </c>
      <c r="B3837" s="2" t="s">
        <v>1587</v>
      </c>
      <c r="C3837" s="2" t="s">
        <v>4943</v>
      </c>
      <c r="D3837" s="3" t="s">
        <v>1588</v>
      </c>
      <c r="G3837" s="3"/>
    </row>
    <row r="3838" spans="1:7" x14ac:dyDescent="0.3">
      <c r="A3838" s="2">
        <v>3834</v>
      </c>
      <c r="B3838" s="2" t="s">
        <v>1589</v>
      </c>
      <c r="C3838" s="2" t="s">
        <v>4943</v>
      </c>
      <c r="D3838" s="3" t="s">
        <v>1590</v>
      </c>
      <c r="G3838" s="3"/>
    </row>
    <row r="3839" spans="1:7" x14ac:dyDescent="0.3">
      <c r="A3839" s="2">
        <v>3835</v>
      </c>
      <c r="B3839" s="2" t="s">
        <v>1591</v>
      </c>
      <c r="C3839" s="2" t="s">
        <v>4943</v>
      </c>
      <c r="D3839" s="3" t="s">
        <v>1592</v>
      </c>
      <c r="E3839" s="3" t="s">
        <v>1593</v>
      </c>
      <c r="G3839" s="3"/>
    </row>
    <row r="3840" spans="1:7" x14ac:dyDescent="0.3">
      <c r="A3840" s="2">
        <v>3836</v>
      </c>
      <c r="B3840" s="2" t="s">
        <v>1594</v>
      </c>
      <c r="C3840" s="2" t="s">
        <v>4943</v>
      </c>
      <c r="D3840" s="3" t="s">
        <v>1595</v>
      </c>
      <c r="G3840" s="3"/>
    </row>
    <row r="3841" spans="1:7" x14ac:dyDescent="0.3">
      <c r="A3841" s="2">
        <v>3837</v>
      </c>
      <c r="B3841" s="2" t="s">
        <v>1596</v>
      </c>
      <c r="C3841" s="2" t="s">
        <v>4943</v>
      </c>
      <c r="G3841" s="3"/>
    </row>
    <row r="3842" spans="1:7" x14ac:dyDescent="0.3">
      <c r="A3842" s="2">
        <v>3838</v>
      </c>
      <c r="B3842" s="2" t="s">
        <v>1597</v>
      </c>
      <c r="C3842" s="2" t="s">
        <v>4943</v>
      </c>
      <c r="G3842" s="3"/>
    </row>
    <row r="3843" spans="1:7" x14ac:dyDescent="0.3">
      <c r="A3843" s="2">
        <v>3839</v>
      </c>
      <c r="B3843" s="2" t="s">
        <v>1598</v>
      </c>
      <c r="C3843" s="2" t="s">
        <v>4943</v>
      </c>
      <c r="D3843" s="3" t="s">
        <v>1599</v>
      </c>
      <c r="G3843" s="3"/>
    </row>
    <row r="3844" spans="1:7" x14ac:dyDescent="0.3">
      <c r="A3844" s="2">
        <v>3840</v>
      </c>
      <c r="B3844" s="2" t="s">
        <v>1600</v>
      </c>
      <c r="C3844" s="2" t="s">
        <v>4943</v>
      </c>
      <c r="D3844" s="3" t="s">
        <v>1601</v>
      </c>
      <c r="G3844" s="3"/>
    </row>
    <row r="3845" spans="1:7" x14ac:dyDescent="0.3">
      <c r="A3845" s="2">
        <v>3841</v>
      </c>
      <c r="B3845" s="2" t="s">
        <v>1602</v>
      </c>
      <c r="C3845" s="2" t="s">
        <v>4943</v>
      </c>
      <c r="D3845" s="3" t="s">
        <v>1603</v>
      </c>
      <c r="G3845" s="3"/>
    </row>
    <row r="3846" spans="1:7" x14ac:dyDescent="0.3">
      <c r="A3846" s="2">
        <v>3842</v>
      </c>
      <c r="B3846" s="2" t="s">
        <v>1604</v>
      </c>
      <c r="C3846" s="2" t="s">
        <v>4943</v>
      </c>
      <c r="D3846" s="3" t="s">
        <v>1605</v>
      </c>
      <c r="G3846" s="3"/>
    </row>
    <row r="3847" spans="1:7" x14ac:dyDescent="0.3">
      <c r="A3847" s="2">
        <v>3843</v>
      </c>
      <c r="B3847" s="2" t="s">
        <v>1606</v>
      </c>
      <c r="C3847" s="2" t="s">
        <v>4943</v>
      </c>
      <c r="D3847" s="3" t="s">
        <v>1607</v>
      </c>
      <c r="G3847" s="3"/>
    </row>
    <row r="3848" spans="1:7" x14ac:dyDescent="0.3">
      <c r="A3848" s="2">
        <v>3844</v>
      </c>
      <c r="B3848" s="2" t="s">
        <v>1608</v>
      </c>
      <c r="C3848" s="2" t="s">
        <v>4943</v>
      </c>
      <c r="D3848" s="3" t="s">
        <v>1609</v>
      </c>
      <c r="G3848" s="3"/>
    </row>
    <row r="3849" spans="1:7" x14ac:dyDescent="0.3">
      <c r="A3849" s="2">
        <v>3845</v>
      </c>
      <c r="B3849" s="2" t="s">
        <v>1610</v>
      </c>
      <c r="C3849" s="2" t="s">
        <v>4943</v>
      </c>
      <c r="D3849" s="3" t="s">
        <v>1611</v>
      </c>
      <c r="G3849" s="3"/>
    </row>
    <row r="3850" spans="1:7" x14ac:dyDescent="0.3">
      <c r="A3850" s="2">
        <v>3846</v>
      </c>
      <c r="B3850" s="2" t="s">
        <v>1612</v>
      </c>
      <c r="C3850" s="2" t="s">
        <v>4943</v>
      </c>
      <c r="G3850" s="3"/>
    </row>
    <row r="3851" spans="1:7" x14ac:dyDescent="0.3">
      <c r="A3851" s="2">
        <v>3847</v>
      </c>
      <c r="B3851" s="2" t="s">
        <v>1614</v>
      </c>
      <c r="C3851" s="2" t="s">
        <v>4943</v>
      </c>
      <c r="D3851" s="3" t="s">
        <v>1613</v>
      </c>
      <c r="G3851" s="3"/>
    </row>
    <row r="3852" spans="1:7" x14ac:dyDescent="0.3">
      <c r="A3852" s="2">
        <v>3848</v>
      </c>
      <c r="B3852" s="2" t="s">
        <v>1615</v>
      </c>
      <c r="C3852" s="2" t="s">
        <v>4943</v>
      </c>
      <c r="G3852" s="3"/>
    </row>
    <row r="3853" spans="1:7" x14ac:dyDescent="0.3">
      <c r="A3853" s="2">
        <v>3849</v>
      </c>
      <c r="B3853" s="2" t="s">
        <v>1616</v>
      </c>
      <c r="C3853" s="2" t="s">
        <v>4943</v>
      </c>
      <c r="G3853" s="3"/>
    </row>
    <row r="3854" spans="1:7" x14ac:dyDescent="0.3">
      <c r="A3854" s="2">
        <v>3850</v>
      </c>
      <c r="B3854" s="2" t="s">
        <v>1617</v>
      </c>
      <c r="C3854" s="2" t="s">
        <v>4943</v>
      </c>
      <c r="G3854" s="3"/>
    </row>
    <row r="3855" spans="1:7" x14ac:dyDescent="0.3">
      <c r="A3855" s="2">
        <v>3851</v>
      </c>
      <c r="B3855" s="2" t="s">
        <v>1618</v>
      </c>
      <c r="C3855" s="2" t="s">
        <v>4943</v>
      </c>
      <c r="D3855" s="3" t="s">
        <v>1619</v>
      </c>
      <c r="G3855" s="3"/>
    </row>
    <row r="3856" spans="1:7" x14ac:dyDescent="0.3">
      <c r="A3856" s="2">
        <v>3852</v>
      </c>
      <c r="B3856" s="2" t="s">
        <v>1620</v>
      </c>
      <c r="C3856" s="2" t="s">
        <v>4943</v>
      </c>
      <c r="D3856" s="3" t="s">
        <v>1621</v>
      </c>
      <c r="G3856" s="3"/>
    </row>
    <row r="3857" spans="1:7" x14ac:dyDescent="0.3">
      <c r="A3857" s="2">
        <v>3853</v>
      </c>
      <c r="B3857" s="2" t="s">
        <v>1622</v>
      </c>
      <c r="C3857" s="2" t="s">
        <v>4943</v>
      </c>
      <c r="G3857" s="3"/>
    </row>
    <row r="3858" spans="1:7" x14ac:dyDescent="0.3">
      <c r="A3858" s="2">
        <v>3854</v>
      </c>
      <c r="B3858" s="2" t="s">
        <v>1623</v>
      </c>
      <c r="C3858" s="2" t="s">
        <v>4943</v>
      </c>
      <c r="G3858" s="3"/>
    </row>
    <row r="3859" spans="1:7" x14ac:dyDescent="0.3">
      <c r="A3859" s="2">
        <v>3855</v>
      </c>
      <c r="B3859" s="2" t="s">
        <v>1624</v>
      </c>
      <c r="C3859" s="2" t="s">
        <v>4943</v>
      </c>
      <c r="D3859" s="3" t="s">
        <v>1625</v>
      </c>
      <c r="G3859" s="3"/>
    </row>
    <row r="3860" spans="1:7" x14ac:dyDescent="0.3">
      <c r="A3860" s="2">
        <v>3856</v>
      </c>
      <c r="B3860" s="2" t="s">
        <v>1626</v>
      </c>
      <c r="C3860" s="2" t="s">
        <v>4943</v>
      </c>
      <c r="D3860" s="3" t="s">
        <v>1627</v>
      </c>
      <c r="G3860" s="3"/>
    </row>
    <row r="3861" spans="1:7" x14ac:dyDescent="0.3">
      <c r="A3861" s="2">
        <v>3857</v>
      </c>
      <c r="B3861" s="2" t="s">
        <v>1628</v>
      </c>
      <c r="C3861" s="2" t="s">
        <v>4943</v>
      </c>
      <c r="G3861" s="3"/>
    </row>
    <row r="3862" spans="1:7" x14ac:dyDescent="0.3">
      <c r="A3862" s="2">
        <v>3858</v>
      </c>
      <c r="B3862" s="2" t="s">
        <v>1629</v>
      </c>
      <c r="C3862" s="2" t="s">
        <v>4943</v>
      </c>
      <c r="D3862" s="3" t="s">
        <v>1630</v>
      </c>
      <c r="G3862" s="3"/>
    </row>
    <row r="3863" spans="1:7" x14ac:dyDescent="0.3">
      <c r="A3863" s="2">
        <v>3859</v>
      </c>
      <c r="B3863" s="2" t="s">
        <v>1631</v>
      </c>
      <c r="C3863" s="2" t="s">
        <v>4943</v>
      </c>
      <c r="G3863" s="3"/>
    </row>
    <row r="3864" spans="1:7" x14ac:dyDescent="0.3">
      <c r="A3864" s="2">
        <v>3860</v>
      </c>
      <c r="B3864" s="2" t="s">
        <v>1632</v>
      </c>
      <c r="C3864" s="2" t="s">
        <v>4943</v>
      </c>
      <c r="D3864" s="3" t="s">
        <v>1633</v>
      </c>
      <c r="G3864" s="3"/>
    </row>
    <row r="3865" spans="1:7" x14ac:dyDescent="0.3">
      <c r="A3865" s="2">
        <v>3861</v>
      </c>
      <c r="B3865" s="2" t="s">
        <v>1634</v>
      </c>
      <c r="C3865" s="2" t="s">
        <v>4943</v>
      </c>
      <c r="D3865" s="3" t="s">
        <v>1635</v>
      </c>
      <c r="G3865" s="3"/>
    </row>
    <row r="3866" spans="1:7" x14ac:dyDescent="0.3">
      <c r="A3866" s="2">
        <v>3862</v>
      </c>
      <c r="B3866" s="2" t="s">
        <v>1636</v>
      </c>
      <c r="C3866" s="2" t="s">
        <v>4943</v>
      </c>
      <c r="D3866" s="3" t="s">
        <v>1637</v>
      </c>
      <c r="G3866" s="3"/>
    </row>
    <row r="3867" spans="1:7" x14ac:dyDescent="0.3">
      <c r="A3867" s="2">
        <v>3863</v>
      </c>
      <c r="B3867" s="2" t="s">
        <v>1638</v>
      </c>
      <c r="C3867" s="2" t="s">
        <v>4943</v>
      </c>
      <c r="D3867" s="3" t="s">
        <v>1639</v>
      </c>
      <c r="G3867" s="3"/>
    </row>
    <row r="3868" spans="1:7" x14ac:dyDescent="0.3">
      <c r="A3868" s="2">
        <v>3864</v>
      </c>
      <c r="B3868" s="2" t="s">
        <v>1640</v>
      </c>
      <c r="C3868" s="2" t="s">
        <v>4943</v>
      </c>
      <c r="D3868" s="3" t="s">
        <v>1641</v>
      </c>
      <c r="G3868" s="3"/>
    </row>
    <row r="3869" spans="1:7" x14ac:dyDescent="0.3">
      <c r="A3869" s="2">
        <v>3865</v>
      </c>
      <c r="B3869" s="2" t="s">
        <v>1642</v>
      </c>
      <c r="C3869" s="2" t="s">
        <v>4943</v>
      </c>
      <c r="D3869" s="3" t="s">
        <v>1643</v>
      </c>
      <c r="E3869" s="3" t="s">
        <v>1644</v>
      </c>
      <c r="G3869" s="3"/>
    </row>
    <row r="3870" spans="1:7" x14ac:dyDescent="0.3">
      <c r="A3870" s="2">
        <v>3866</v>
      </c>
      <c r="B3870" s="2" t="s">
        <v>4948</v>
      </c>
      <c r="C3870" s="2" t="s">
        <v>4951</v>
      </c>
      <c r="D3870" s="3" t="s">
        <v>4949</v>
      </c>
      <c r="E3870" s="3" t="s">
        <v>4950</v>
      </c>
      <c r="G3870" s="3"/>
    </row>
    <row r="3871" spans="1:7" x14ac:dyDescent="0.3">
      <c r="A3871" s="2">
        <v>3867</v>
      </c>
      <c r="B3871" s="2" t="s">
        <v>4952</v>
      </c>
      <c r="C3871" s="2" t="s">
        <v>4951</v>
      </c>
      <c r="D3871" s="3" t="s">
        <v>4953</v>
      </c>
      <c r="E3871" s="3" t="s">
        <v>4954</v>
      </c>
      <c r="G3871" s="3"/>
    </row>
    <row r="3872" spans="1:7" x14ac:dyDescent="0.3">
      <c r="A3872" s="2">
        <v>3868</v>
      </c>
      <c r="B3872" s="2" t="s">
        <v>4955</v>
      </c>
      <c r="C3872" s="2" t="s">
        <v>4951</v>
      </c>
      <c r="D3872" s="3" t="s">
        <v>4956</v>
      </c>
      <c r="G3872" s="3"/>
    </row>
    <row r="3873" spans="1:7" x14ac:dyDescent="0.3">
      <c r="A3873" s="2">
        <v>3869</v>
      </c>
      <c r="B3873" s="2" t="s">
        <v>4957</v>
      </c>
      <c r="C3873" s="2" t="s">
        <v>4951</v>
      </c>
      <c r="D3873" s="3" t="s">
        <v>4958</v>
      </c>
      <c r="G3873" s="3"/>
    </row>
    <row r="3874" spans="1:7" x14ac:dyDescent="0.3">
      <c r="A3874" s="2">
        <v>3870</v>
      </c>
      <c r="B3874" s="2" t="s">
        <v>4959</v>
      </c>
      <c r="C3874" s="2" t="s">
        <v>4951</v>
      </c>
      <c r="D3874" s="3" t="s">
        <v>4960</v>
      </c>
      <c r="G3874" s="3"/>
    </row>
    <row r="3875" spans="1:7" x14ac:dyDescent="0.3">
      <c r="A3875" s="2">
        <v>3871</v>
      </c>
      <c r="B3875" s="2" t="s">
        <v>4961</v>
      </c>
      <c r="C3875" s="2" t="s">
        <v>4962</v>
      </c>
      <c r="G3875" s="3"/>
    </row>
    <row r="3876" spans="1:7" x14ac:dyDescent="0.3">
      <c r="A3876" s="2">
        <v>3872</v>
      </c>
      <c r="B3876" s="2" t="s">
        <v>4963</v>
      </c>
      <c r="C3876" s="2" t="s">
        <v>4962</v>
      </c>
      <c r="G3876" s="3"/>
    </row>
    <row r="3877" spans="1:7" x14ac:dyDescent="0.3">
      <c r="A3877" s="2">
        <v>3873</v>
      </c>
      <c r="B3877" s="2" t="s">
        <v>4964</v>
      </c>
      <c r="C3877" s="2" t="s">
        <v>4962</v>
      </c>
      <c r="G3877" s="3"/>
    </row>
    <row r="3878" spans="1:7" x14ac:dyDescent="0.3">
      <c r="A3878" s="2">
        <v>3874</v>
      </c>
      <c r="B3878" s="2" t="s">
        <v>4965</v>
      </c>
      <c r="C3878" s="2" t="s">
        <v>4962</v>
      </c>
      <c r="G3878" s="3"/>
    </row>
    <row r="3879" spans="1:7" x14ac:dyDescent="0.3">
      <c r="A3879" s="2">
        <v>3875</v>
      </c>
      <c r="B3879" s="2" t="s">
        <v>4966</v>
      </c>
      <c r="C3879" s="2" t="s">
        <v>4962</v>
      </c>
      <c r="G3879" s="3"/>
    </row>
    <row r="3880" spans="1:7" x14ac:dyDescent="0.3">
      <c r="A3880" s="2">
        <v>3876</v>
      </c>
      <c r="B3880" s="2" t="s">
        <v>4967</v>
      </c>
      <c r="C3880" s="2" t="s">
        <v>4962</v>
      </c>
      <c r="G3880" s="3"/>
    </row>
    <row r="3881" spans="1:7" x14ac:dyDescent="0.3">
      <c r="A3881" s="2">
        <v>3877</v>
      </c>
      <c r="B3881" s="2" t="s">
        <v>4968</v>
      </c>
      <c r="C3881" s="2" t="s">
        <v>4962</v>
      </c>
      <c r="G3881" s="3"/>
    </row>
    <row r="3882" spans="1:7" x14ac:dyDescent="0.3">
      <c r="A3882" s="2">
        <v>3878</v>
      </c>
      <c r="B3882" s="2" t="s">
        <v>4969</v>
      </c>
      <c r="C3882" s="2" t="s">
        <v>4962</v>
      </c>
      <c r="G3882" s="3"/>
    </row>
    <row r="3883" spans="1:7" x14ac:dyDescent="0.3">
      <c r="A3883" s="2">
        <v>3879</v>
      </c>
      <c r="B3883" s="2" t="s">
        <v>4970</v>
      </c>
      <c r="C3883" s="2" t="s">
        <v>4962</v>
      </c>
      <c r="G3883" s="3"/>
    </row>
    <row r="3884" spans="1:7" x14ac:dyDescent="0.3">
      <c r="A3884" s="2">
        <v>3880</v>
      </c>
      <c r="B3884" s="2" t="s">
        <v>4971</v>
      </c>
      <c r="C3884" s="2" t="s">
        <v>4962</v>
      </c>
      <c r="G3884" s="3"/>
    </row>
    <row r="3885" spans="1:7" x14ac:dyDescent="0.3">
      <c r="A3885" s="2">
        <v>3881</v>
      </c>
      <c r="B3885" s="2" t="s">
        <v>4972</v>
      </c>
      <c r="C3885" s="2" t="s">
        <v>4962</v>
      </c>
      <c r="G3885" s="3"/>
    </row>
    <row r="3886" spans="1:7" x14ac:dyDescent="0.3">
      <c r="A3886" s="2">
        <v>3882</v>
      </c>
      <c r="B3886" s="2" t="s">
        <v>4973</v>
      </c>
      <c r="C3886" s="2" t="s">
        <v>4975</v>
      </c>
      <c r="D3886" s="3" t="s">
        <v>4974</v>
      </c>
      <c r="G3886" s="3"/>
    </row>
    <row r="3887" spans="1:7" x14ac:dyDescent="0.3">
      <c r="A3887" s="2">
        <v>3883</v>
      </c>
      <c r="B3887" s="2" t="s">
        <v>4976</v>
      </c>
      <c r="C3887" s="2" t="s">
        <v>4975</v>
      </c>
      <c r="D3887" s="3" t="s">
        <v>4977</v>
      </c>
      <c r="G3887" s="3"/>
    </row>
    <row r="3888" spans="1:7" x14ac:dyDescent="0.3">
      <c r="A3888" s="2">
        <v>3884</v>
      </c>
      <c r="B3888" s="2" t="s">
        <v>4978</v>
      </c>
      <c r="C3888" s="2" t="s">
        <v>4975</v>
      </c>
      <c r="D3888" s="3" t="s">
        <v>4979</v>
      </c>
      <c r="G3888" s="3"/>
    </row>
    <row r="3889" spans="1:7" x14ac:dyDescent="0.3">
      <c r="A3889" s="2">
        <v>3885</v>
      </c>
      <c r="B3889" s="2" t="s">
        <v>4980</v>
      </c>
      <c r="C3889" s="2" t="s">
        <v>4982</v>
      </c>
      <c r="D3889" s="3" t="s">
        <v>4981</v>
      </c>
      <c r="G3889" s="3"/>
    </row>
    <row r="3890" spans="1:7" x14ac:dyDescent="0.3">
      <c r="A3890" s="2">
        <v>3886</v>
      </c>
      <c r="B3890" s="2" t="s">
        <v>4983</v>
      </c>
      <c r="C3890" s="2" t="s">
        <v>4982</v>
      </c>
      <c r="D3890" s="3" t="s">
        <v>4984</v>
      </c>
      <c r="G3890" s="3"/>
    </row>
    <row r="3891" spans="1:7" x14ac:dyDescent="0.3">
      <c r="A3891" s="2">
        <v>3887</v>
      </c>
      <c r="B3891" s="2" t="s">
        <v>4985</v>
      </c>
      <c r="C3891" s="2" t="s">
        <v>4982</v>
      </c>
      <c r="D3891" s="3" t="s">
        <v>4986</v>
      </c>
      <c r="G3891" s="3"/>
    </row>
    <row r="3892" spans="1:7" x14ac:dyDescent="0.3">
      <c r="A3892" s="2">
        <v>3888</v>
      </c>
      <c r="B3892" s="2" t="s">
        <v>4987</v>
      </c>
      <c r="C3892" s="2" t="s">
        <v>4982</v>
      </c>
      <c r="D3892" s="3" t="s">
        <v>4988</v>
      </c>
      <c r="G3892" s="3"/>
    </row>
    <row r="3893" spans="1:7" x14ac:dyDescent="0.3">
      <c r="A3893" s="2">
        <v>3889</v>
      </c>
      <c r="B3893" s="2" t="s">
        <v>4989</v>
      </c>
      <c r="C3893" s="2" t="s">
        <v>4982</v>
      </c>
      <c r="G3893" s="3"/>
    </row>
    <row r="3894" spans="1:7" x14ac:dyDescent="0.3">
      <c r="A3894" s="2">
        <v>3890</v>
      </c>
      <c r="B3894" s="2" t="s">
        <v>4990</v>
      </c>
      <c r="C3894" s="2" t="s">
        <v>4982</v>
      </c>
      <c r="G3894" s="3"/>
    </row>
    <row r="3895" spans="1:7" x14ac:dyDescent="0.3">
      <c r="A3895" s="2">
        <v>3891</v>
      </c>
      <c r="B3895" s="2" t="s">
        <v>4991</v>
      </c>
      <c r="C3895" s="2" t="s">
        <v>4982</v>
      </c>
      <c r="G3895" s="3"/>
    </row>
    <row r="3896" spans="1:7" x14ac:dyDescent="0.3">
      <c r="A3896" s="2">
        <v>3892</v>
      </c>
      <c r="B3896" s="2" t="s">
        <v>4992</v>
      </c>
      <c r="C3896" s="2" t="s">
        <v>4982</v>
      </c>
      <c r="G3896" s="3"/>
    </row>
    <row r="3897" spans="1:7" x14ac:dyDescent="0.3">
      <c r="A3897" s="2">
        <v>3893</v>
      </c>
      <c r="B3897" s="2" t="s">
        <v>4993</v>
      </c>
      <c r="C3897" s="2" t="s">
        <v>4982</v>
      </c>
      <c r="G3897" s="3"/>
    </row>
    <row r="3898" spans="1:7" x14ac:dyDescent="0.3">
      <c r="A3898" s="2">
        <v>3894</v>
      </c>
      <c r="B3898" s="2" t="s">
        <v>4994</v>
      </c>
      <c r="C3898" s="2" t="s">
        <v>4982</v>
      </c>
      <c r="G3898" s="3"/>
    </row>
    <row r="3899" spans="1:7" x14ac:dyDescent="0.3">
      <c r="A3899" s="2">
        <v>3895</v>
      </c>
      <c r="B3899" s="2" t="s">
        <v>4995</v>
      </c>
      <c r="C3899" s="2" t="s">
        <v>4982</v>
      </c>
      <c r="G3899" s="3"/>
    </row>
    <row r="3900" spans="1:7" x14ac:dyDescent="0.3">
      <c r="A3900" s="2">
        <v>3896</v>
      </c>
      <c r="B3900" s="2" t="s">
        <v>4996</v>
      </c>
      <c r="C3900" s="2" t="s">
        <v>4982</v>
      </c>
      <c r="G3900" s="3"/>
    </row>
    <row r="3901" spans="1:7" x14ac:dyDescent="0.3">
      <c r="A3901" s="2">
        <v>3897</v>
      </c>
      <c r="B3901" s="2" t="s">
        <v>4997</v>
      </c>
      <c r="C3901" s="2" t="s">
        <v>5000</v>
      </c>
      <c r="D3901" s="3" t="s">
        <v>4998</v>
      </c>
      <c r="E3901" s="3" t="s">
        <v>4999</v>
      </c>
      <c r="G3901" s="3"/>
    </row>
    <row r="3902" spans="1:7" x14ac:dyDescent="0.3">
      <c r="A3902" s="2">
        <v>3898</v>
      </c>
      <c r="B3902" s="2" t="s">
        <v>5001</v>
      </c>
      <c r="C3902" s="2" t="s">
        <v>5000</v>
      </c>
      <c r="D3902" s="3" t="s">
        <v>5002</v>
      </c>
      <c r="E3902" s="3" t="s">
        <v>5003</v>
      </c>
      <c r="G3902" s="3"/>
    </row>
    <row r="3903" spans="1:7" x14ac:dyDescent="0.3">
      <c r="A3903" s="2">
        <v>3899</v>
      </c>
      <c r="B3903" s="2" t="s">
        <v>5004</v>
      </c>
      <c r="C3903" s="2" t="s">
        <v>5000</v>
      </c>
      <c r="D3903" s="3" t="s">
        <v>5005</v>
      </c>
      <c r="E3903" s="3" t="s">
        <v>5006</v>
      </c>
      <c r="G3903" s="3"/>
    </row>
    <row r="3904" spans="1:7" x14ac:dyDescent="0.3">
      <c r="A3904" s="2">
        <v>3900</v>
      </c>
      <c r="B3904" s="2" t="s">
        <v>5007</v>
      </c>
      <c r="C3904" s="2" t="s">
        <v>5009</v>
      </c>
      <c r="D3904" s="3" t="s">
        <v>5008</v>
      </c>
      <c r="G3904" s="3"/>
    </row>
    <row r="3905" spans="1:7" x14ac:dyDescent="0.3">
      <c r="A3905" s="2">
        <v>3901</v>
      </c>
      <c r="B3905" s="2" t="s">
        <v>5010</v>
      </c>
      <c r="C3905" s="2" t="s">
        <v>5009</v>
      </c>
      <c r="G3905" s="3"/>
    </row>
    <row r="3906" spans="1:7" x14ac:dyDescent="0.3">
      <c r="A3906" s="2">
        <v>3902</v>
      </c>
      <c r="B3906" s="2" t="s">
        <v>5011</v>
      </c>
      <c r="C3906" s="2" t="s">
        <v>5009</v>
      </c>
      <c r="D3906" s="3" t="s">
        <v>5012</v>
      </c>
      <c r="G3906" s="3"/>
    </row>
    <row r="3907" spans="1:7" x14ac:dyDescent="0.3">
      <c r="A3907" s="2">
        <v>3903</v>
      </c>
      <c r="B3907" s="2" t="s">
        <v>5013</v>
      </c>
      <c r="C3907" s="2" t="s">
        <v>5009</v>
      </c>
      <c r="D3907" s="3" t="s">
        <v>5014</v>
      </c>
      <c r="G3907" s="3"/>
    </row>
    <row r="3908" spans="1:7" x14ac:dyDescent="0.3">
      <c r="A3908" s="2">
        <v>3904</v>
      </c>
      <c r="B3908" s="2" t="s">
        <v>5015</v>
      </c>
      <c r="C3908" s="2" t="s">
        <v>5009</v>
      </c>
      <c r="D3908" s="3" t="s">
        <v>5016</v>
      </c>
      <c r="G3908" s="3"/>
    </row>
    <row r="3909" spans="1:7" x14ac:dyDescent="0.3">
      <c r="A3909" s="2">
        <v>3905</v>
      </c>
      <c r="B3909" s="2" t="s">
        <v>5017</v>
      </c>
      <c r="C3909" s="2" t="s">
        <v>5009</v>
      </c>
      <c r="D3909" s="3" t="s">
        <v>5018</v>
      </c>
      <c r="G3909" s="3"/>
    </row>
    <row r="3910" spans="1:7" x14ac:dyDescent="0.3">
      <c r="A3910" s="2">
        <v>3906</v>
      </c>
      <c r="B3910" s="2" t="s">
        <v>5019</v>
      </c>
      <c r="C3910" s="2" t="s">
        <v>5009</v>
      </c>
      <c r="G3910" s="3"/>
    </row>
    <row r="3911" spans="1:7" x14ac:dyDescent="0.3">
      <c r="A3911" s="2">
        <v>3907</v>
      </c>
      <c r="B3911" s="2" t="s">
        <v>5020</v>
      </c>
      <c r="C3911" s="2" t="s">
        <v>5009</v>
      </c>
      <c r="D3911" s="3" t="s">
        <v>5021</v>
      </c>
      <c r="G3911" s="3"/>
    </row>
    <row r="3912" spans="1:7" x14ac:dyDescent="0.3">
      <c r="A3912" s="2">
        <v>3908</v>
      </c>
      <c r="B3912" s="2" t="s">
        <v>5022</v>
      </c>
      <c r="C3912" s="2" t="s">
        <v>5009</v>
      </c>
      <c r="D3912" s="3" t="s">
        <v>5023</v>
      </c>
      <c r="G3912" s="3"/>
    </row>
    <row r="3913" spans="1:7" x14ac:dyDescent="0.3">
      <c r="A3913" s="2">
        <v>3909</v>
      </c>
      <c r="B3913" s="2" t="s">
        <v>5024</v>
      </c>
      <c r="C3913" s="2" t="s">
        <v>5009</v>
      </c>
      <c r="D3913" s="3" t="s">
        <v>5025</v>
      </c>
      <c r="G3913" s="3"/>
    </row>
    <row r="3914" spans="1:7" x14ac:dyDescent="0.3">
      <c r="A3914" s="2">
        <v>3910</v>
      </c>
      <c r="B3914" s="2" t="s">
        <v>5026</v>
      </c>
      <c r="C3914" s="2" t="s">
        <v>5028</v>
      </c>
      <c r="D3914" s="3" t="s">
        <v>5027</v>
      </c>
      <c r="G3914" s="3"/>
    </row>
    <row r="3915" spans="1:7" x14ac:dyDescent="0.3">
      <c r="A3915" s="2">
        <v>3911</v>
      </c>
      <c r="B3915" s="2" t="s">
        <v>5029</v>
      </c>
      <c r="C3915" s="2" t="s">
        <v>5028</v>
      </c>
      <c r="D3915" s="3" t="s">
        <v>5030</v>
      </c>
      <c r="G3915" s="3"/>
    </row>
    <row r="3916" spans="1:7" x14ac:dyDescent="0.3">
      <c r="A3916" s="2">
        <v>3912</v>
      </c>
      <c r="B3916" s="2" t="s">
        <v>5031</v>
      </c>
      <c r="C3916" s="2" t="s">
        <v>5033</v>
      </c>
      <c r="D3916" s="3" t="s">
        <v>5032</v>
      </c>
      <c r="G3916" s="3"/>
    </row>
    <row r="3917" spans="1:7" x14ac:dyDescent="0.3">
      <c r="A3917" s="2">
        <v>3913</v>
      </c>
      <c r="B3917" s="2" t="s">
        <v>5034</v>
      </c>
      <c r="C3917" s="2" t="s">
        <v>5033</v>
      </c>
      <c r="D3917" s="3" t="s">
        <v>5035</v>
      </c>
      <c r="G3917" s="3"/>
    </row>
    <row r="3918" spans="1:7" x14ac:dyDescent="0.3">
      <c r="A3918" s="2">
        <v>3914</v>
      </c>
      <c r="B3918" s="2" t="s">
        <v>5036</v>
      </c>
      <c r="C3918" s="2" t="s">
        <v>5037</v>
      </c>
      <c r="G3918" s="3"/>
    </row>
    <row r="3919" spans="1:7" x14ac:dyDescent="0.3">
      <c r="A3919" s="2">
        <v>3915</v>
      </c>
      <c r="B3919" s="2" t="s">
        <v>5038</v>
      </c>
      <c r="C3919" s="2" t="s">
        <v>5037</v>
      </c>
      <c r="G3919" s="3"/>
    </row>
    <row r="3920" spans="1:7" x14ac:dyDescent="0.3">
      <c r="A3920" s="2">
        <v>3916</v>
      </c>
      <c r="B3920" s="2" t="s">
        <v>5039</v>
      </c>
      <c r="C3920" s="2" t="s">
        <v>5037</v>
      </c>
      <c r="G3920" s="3"/>
    </row>
    <row r="3921" spans="1:7" x14ac:dyDescent="0.3">
      <c r="A3921" s="2">
        <v>3917</v>
      </c>
      <c r="B3921" s="2" t="s">
        <v>5040</v>
      </c>
      <c r="C3921" s="2" t="s">
        <v>5037</v>
      </c>
      <c r="G3921" s="3"/>
    </row>
    <row r="3922" spans="1:7" x14ac:dyDescent="0.3">
      <c r="A3922" s="2">
        <v>3918</v>
      </c>
      <c r="B3922" s="2" t="s">
        <v>5041</v>
      </c>
      <c r="C3922" s="2" t="s">
        <v>5037</v>
      </c>
      <c r="G3922" s="3"/>
    </row>
    <row r="3923" spans="1:7" x14ac:dyDescent="0.3">
      <c r="A3923" s="2">
        <v>3919</v>
      </c>
      <c r="B3923" s="2" t="s">
        <v>5042</v>
      </c>
      <c r="C3923" s="2" t="s">
        <v>5037</v>
      </c>
      <c r="G3923" s="3"/>
    </row>
    <row r="3924" spans="1:7" x14ac:dyDescent="0.3">
      <c r="A3924" s="2">
        <v>3920</v>
      </c>
      <c r="B3924" s="2" t="s">
        <v>5043</v>
      </c>
      <c r="C3924" s="2" t="s">
        <v>5037</v>
      </c>
      <c r="G3924" s="3"/>
    </row>
    <row r="3925" spans="1:7" x14ac:dyDescent="0.3">
      <c r="A3925" s="2">
        <v>3921</v>
      </c>
      <c r="B3925" s="2" t="s">
        <v>5044</v>
      </c>
      <c r="C3925" s="2" t="s">
        <v>5037</v>
      </c>
      <c r="G3925" s="3"/>
    </row>
    <row r="3926" spans="1:7" x14ac:dyDescent="0.3">
      <c r="A3926" s="2">
        <v>3922</v>
      </c>
      <c r="B3926" s="2" t="s">
        <v>5045</v>
      </c>
      <c r="C3926" s="2" t="s">
        <v>5037</v>
      </c>
      <c r="G3926" s="3"/>
    </row>
    <row r="3927" spans="1:7" x14ac:dyDescent="0.3">
      <c r="A3927" s="2">
        <v>3923</v>
      </c>
      <c r="B3927" s="2" t="s">
        <v>5046</v>
      </c>
      <c r="C3927" s="2" t="s">
        <v>5037</v>
      </c>
      <c r="G3927" s="3"/>
    </row>
    <row r="3928" spans="1:7" x14ac:dyDescent="0.3">
      <c r="A3928" s="2">
        <v>3924</v>
      </c>
      <c r="B3928" s="2" t="s">
        <v>5047</v>
      </c>
      <c r="C3928" s="2" t="s">
        <v>5037</v>
      </c>
      <c r="G3928" s="3"/>
    </row>
    <row r="3929" spans="1:7" x14ac:dyDescent="0.3">
      <c r="A3929" s="2">
        <v>3925</v>
      </c>
      <c r="B3929" s="2" t="s">
        <v>5048</v>
      </c>
      <c r="C3929" s="2" t="s">
        <v>5037</v>
      </c>
      <c r="G3929" s="3"/>
    </row>
    <row r="3930" spans="1:7" x14ac:dyDescent="0.3">
      <c r="A3930" s="2">
        <v>3926</v>
      </c>
      <c r="B3930" s="2" t="s">
        <v>5049</v>
      </c>
      <c r="C3930" s="2" t="s">
        <v>5037</v>
      </c>
      <c r="G3930" s="3"/>
    </row>
    <row r="3931" spans="1:7" x14ac:dyDescent="0.3">
      <c r="A3931" s="2">
        <v>3927</v>
      </c>
      <c r="B3931" s="2" t="s">
        <v>5050</v>
      </c>
      <c r="C3931" s="2" t="s">
        <v>5037</v>
      </c>
      <c r="G3931" s="3"/>
    </row>
    <row r="3932" spans="1:7" x14ac:dyDescent="0.3">
      <c r="A3932" s="2">
        <v>3928</v>
      </c>
      <c r="B3932" s="2" t="s">
        <v>5051</v>
      </c>
      <c r="C3932" s="2" t="s">
        <v>5037</v>
      </c>
      <c r="G3932" s="3"/>
    </row>
    <row r="3933" spans="1:7" x14ac:dyDescent="0.3">
      <c r="A3933" s="2">
        <v>3929</v>
      </c>
      <c r="B3933" s="2" t="s">
        <v>5052</v>
      </c>
      <c r="C3933" s="2" t="s">
        <v>5037</v>
      </c>
      <c r="G3933" s="3"/>
    </row>
    <row r="3934" spans="1:7" x14ac:dyDescent="0.3">
      <c r="A3934" s="2">
        <v>3930</v>
      </c>
      <c r="B3934" s="2" t="s">
        <v>5053</v>
      </c>
      <c r="C3934" s="2" t="s">
        <v>5037</v>
      </c>
      <c r="G3934" s="3"/>
    </row>
    <row r="3935" spans="1:7" x14ac:dyDescent="0.3">
      <c r="A3935" s="2">
        <v>3931</v>
      </c>
      <c r="B3935" s="2" t="s">
        <v>5054</v>
      </c>
      <c r="C3935" s="2" t="s">
        <v>5037</v>
      </c>
      <c r="G3935" s="3"/>
    </row>
    <row r="3936" spans="1:7" x14ac:dyDescent="0.3">
      <c r="A3936" s="2">
        <v>3932</v>
      </c>
      <c r="B3936" s="2" t="s">
        <v>5055</v>
      </c>
      <c r="C3936" s="2" t="s">
        <v>5037</v>
      </c>
      <c r="G3936" s="3"/>
    </row>
    <row r="3937" spans="1:7" x14ac:dyDescent="0.3">
      <c r="A3937" s="2">
        <v>3933</v>
      </c>
      <c r="B3937" s="2" t="s">
        <v>5056</v>
      </c>
      <c r="C3937" s="2" t="s">
        <v>5037</v>
      </c>
      <c r="G3937" s="3"/>
    </row>
    <row r="3938" spans="1:7" x14ac:dyDescent="0.3">
      <c r="A3938" s="2">
        <v>3934</v>
      </c>
      <c r="B3938" s="2" t="s">
        <v>5057</v>
      </c>
      <c r="C3938" s="2" t="s">
        <v>5037</v>
      </c>
      <c r="G3938" s="3"/>
    </row>
    <row r="3939" spans="1:7" x14ac:dyDescent="0.3">
      <c r="A3939" s="2">
        <v>3935</v>
      </c>
      <c r="B3939" s="2" t="s">
        <v>5058</v>
      </c>
      <c r="C3939" s="2" t="s">
        <v>5037</v>
      </c>
      <c r="G3939" s="3"/>
    </row>
    <row r="3940" spans="1:7" x14ac:dyDescent="0.3">
      <c r="A3940" s="2">
        <v>3936</v>
      </c>
      <c r="B3940" s="2" t="s">
        <v>5059</v>
      </c>
      <c r="C3940" s="2" t="s">
        <v>5037</v>
      </c>
      <c r="G3940" s="3"/>
    </row>
    <row r="3941" spans="1:7" x14ac:dyDescent="0.3">
      <c r="A3941" s="2">
        <v>3937</v>
      </c>
      <c r="B3941" s="2" t="s">
        <v>5060</v>
      </c>
      <c r="C3941" s="2" t="s">
        <v>5037</v>
      </c>
      <c r="G3941" s="3"/>
    </row>
    <row r="3942" spans="1:7" x14ac:dyDescent="0.3">
      <c r="A3942" s="2">
        <v>3938</v>
      </c>
      <c r="B3942" s="2" t="s">
        <v>5061</v>
      </c>
      <c r="C3942" s="2" t="s">
        <v>5037</v>
      </c>
      <c r="G3942" s="3"/>
    </row>
    <row r="3943" spans="1:7" x14ac:dyDescent="0.3">
      <c r="A3943" s="2">
        <v>3939</v>
      </c>
      <c r="B3943" s="2" t="s">
        <v>5062</v>
      </c>
      <c r="C3943" s="2" t="s">
        <v>5037</v>
      </c>
      <c r="G3943" s="3"/>
    </row>
    <row r="3944" spans="1:7" x14ac:dyDescent="0.3">
      <c r="A3944" s="2">
        <v>3940</v>
      </c>
      <c r="B3944" s="2" t="s">
        <v>5063</v>
      </c>
      <c r="C3944" s="2" t="s">
        <v>5037</v>
      </c>
      <c r="G3944" s="3"/>
    </row>
    <row r="3945" spans="1:7" x14ac:dyDescent="0.3">
      <c r="A3945" s="2">
        <v>3941</v>
      </c>
      <c r="B3945" s="2" t="s">
        <v>5064</v>
      </c>
      <c r="C3945" s="2" t="s">
        <v>5037</v>
      </c>
      <c r="G3945" s="3"/>
    </row>
    <row r="3946" spans="1:7" x14ac:dyDescent="0.3">
      <c r="A3946" s="2">
        <v>3942</v>
      </c>
      <c r="B3946" s="2" t="s">
        <v>5065</v>
      </c>
      <c r="C3946" s="2" t="s">
        <v>5037</v>
      </c>
      <c r="G3946" s="3"/>
    </row>
    <row r="3947" spans="1:7" x14ac:dyDescent="0.3">
      <c r="A3947" s="2">
        <v>3943</v>
      </c>
      <c r="B3947" s="2" t="s">
        <v>5066</v>
      </c>
      <c r="C3947" s="2" t="s">
        <v>5037</v>
      </c>
      <c r="G3947" s="3"/>
    </row>
    <row r="3948" spans="1:7" x14ac:dyDescent="0.3">
      <c r="A3948" s="2">
        <v>3944</v>
      </c>
      <c r="B3948" s="2" t="s">
        <v>5067</v>
      </c>
      <c r="C3948" s="2" t="s">
        <v>5037</v>
      </c>
      <c r="G3948" s="3"/>
    </row>
    <row r="3949" spans="1:7" x14ac:dyDescent="0.3">
      <c r="A3949" s="2">
        <v>3945</v>
      </c>
      <c r="B3949" s="2" t="s">
        <v>5068</v>
      </c>
      <c r="C3949" s="2" t="s">
        <v>5037</v>
      </c>
      <c r="G3949" s="3"/>
    </row>
    <row r="3950" spans="1:7" x14ac:dyDescent="0.3">
      <c r="A3950" s="2">
        <v>3946</v>
      </c>
      <c r="B3950" s="2" t="s">
        <v>5069</v>
      </c>
      <c r="C3950" s="2" t="s">
        <v>5037</v>
      </c>
      <c r="G3950" s="3"/>
    </row>
    <row r="3951" spans="1:7" x14ac:dyDescent="0.3">
      <c r="A3951" s="2">
        <v>3947</v>
      </c>
      <c r="B3951" s="2" t="s">
        <v>5070</v>
      </c>
      <c r="C3951" s="2" t="s">
        <v>5037</v>
      </c>
      <c r="G3951" s="3"/>
    </row>
    <row r="3952" spans="1:7" x14ac:dyDescent="0.3">
      <c r="A3952" s="2">
        <v>3948</v>
      </c>
      <c r="B3952" s="2" t="s">
        <v>5071</v>
      </c>
      <c r="C3952" s="2" t="s">
        <v>5037</v>
      </c>
      <c r="G3952" s="3"/>
    </row>
    <row r="3953" spans="1:7" x14ac:dyDescent="0.3">
      <c r="A3953" s="2">
        <v>3949</v>
      </c>
      <c r="B3953" s="2" t="s">
        <v>5072</v>
      </c>
      <c r="C3953" s="2" t="s">
        <v>5037</v>
      </c>
      <c r="G3953" s="3"/>
    </row>
    <row r="3954" spans="1:7" x14ac:dyDescent="0.3">
      <c r="A3954" s="2">
        <v>3950</v>
      </c>
      <c r="B3954" s="2" t="s">
        <v>5073</v>
      </c>
      <c r="C3954" s="2" t="s">
        <v>5037</v>
      </c>
      <c r="G3954" s="3"/>
    </row>
    <row r="3955" spans="1:7" x14ac:dyDescent="0.3">
      <c r="A3955" s="2">
        <v>3951</v>
      </c>
      <c r="B3955" s="2" t="s">
        <v>5074</v>
      </c>
      <c r="C3955" s="2" t="s">
        <v>5037</v>
      </c>
      <c r="G3955" s="3"/>
    </row>
    <row r="3956" spans="1:7" x14ac:dyDescent="0.3">
      <c r="A3956" s="2">
        <v>3952</v>
      </c>
      <c r="B3956" s="2" t="s">
        <v>5075</v>
      </c>
      <c r="C3956" s="2" t="s">
        <v>5037</v>
      </c>
      <c r="G3956" s="3"/>
    </row>
    <row r="3957" spans="1:7" x14ac:dyDescent="0.3">
      <c r="A3957" s="2">
        <v>3953</v>
      </c>
      <c r="B3957" s="2" t="s">
        <v>5076</v>
      </c>
      <c r="C3957" s="2" t="s">
        <v>5037</v>
      </c>
      <c r="G3957" s="3"/>
    </row>
    <row r="3958" spans="1:7" x14ac:dyDescent="0.3">
      <c r="A3958" s="2">
        <v>3954</v>
      </c>
      <c r="B3958" s="2" t="s">
        <v>5077</v>
      </c>
      <c r="C3958" s="2" t="s">
        <v>5037</v>
      </c>
      <c r="G3958" s="3"/>
    </row>
    <row r="3959" spans="1:7" x14ac:dyDescent="0.3">
      <c r="A3959" s="2">
        <v>3955</v>
      </c>
      <c r="B3959" s="2" t="s">
        <v>5078</v>
      </c>
      <c r="C3959" s="2" t="s">
        <v>5037</v>
      </c>
      <c r="G3959" s="3"/>
    </row>
    <row r="3960" spans="1:7" x14ac:dyDescent="0.3">
      <c r="A3960" s="2">
        <v>3956</v>
      </c>
      <c r="B3960" s="2" t="s">
        <v>5079</v>
      </c>
      <c r="C3960" s="2" t="s">
        <v>5037</v>
      </c>
      <c r="G3960" s="3"/>
    </row>
    <row r="3961" spans="1:7" x14ac:dyDescent="0.3">
      <c r="A3961" s="2">
        <v>3957</v>
      </c>
      <c r="B3961" s="2" t="s">
        <v>5080</v>
      </c>
      <c r="C3961" s="2" t="s">
        <v>5037</v>
      </c>
      <c r="G3961" s="3"/>
    </row>
    <row r="3962" spans="1:7" x14ac:dyDescent="0.3">
      <c r="A3962" s="2">
        <v>3958</v>
      </c>
      <c r="B3962" s="2" t="s">
        <v>5081</v>
      </c>
      <c r="C3962" s="2" t="s">
        <v>5037</v>
      </c>
      <c r="G3962" s="3"/>
    </row>
    <row r="3963" spans="1:7" x14ac:dyDescent="0.3">
      <c r="A3963" s="2">
        <v>3959</v>
      </c>
      <c r="B3963" s="2" t="s">
        <v>5082</v>
      </c>
      <c r="C3963" s="2" t="s">
        <v>5037</v>
      </c>
      <c r="G3963" s="3"/>
    </row>
    <row r="3964" spans="1:7" x14ac:dyDescent="0.3">
      <c r="A3964" s="2">
        <v>3960</v>
      </c>
      <c r="B3964" s="2" t="s">
        <v>5083</v>
      </c>
      <c r="C3964" s="2" t="s">
        <v>5037</v>
      </c>
      <c r="G3964" s="3"/>
    </row>
    <row r="3965" spans="1:7" x14ac:dyDescent="0.3">
      <c r="A3965" s="2">
        <v>3961</v>
      </c>
      <c r="B3965" s="2" t="s">
        <v>5084</v>
      </c>
      <c r="C3965" s="2" t="s">
        <v>5037</v>
      </c>
      <c r="G3965" s="3"/>
    </row>
    <row r="3966" spans="1:7" x14ac:dyDescent="0.3">
      <c r="A3966" s="2">
        <v>3962</v>
      </c>
      <c r="B3966" s="2" t="s">
        <v>5085</v>
      </c>
      <c r="C3966" s="2" t="s">
        <v>5037</v>
      </c>
      <c r="G3966" s="3"/>
    </row>
    <row r="3967" spans="1:7" x14ac:dyDescent="0.3">
      <c r="A3967" s="2">
        <v>3963</v>
      </c>
      <c r="B3967" s="2" t="s">
        <v>5086</v>
      </c>
      <c r="C3967" s="2" t="s">
        <v>5037</v>
      </c>
      <c r="G3967" s="3"/>
    </row>
    <row r="3968" spans="1:7" x14ac:dyDescent="0.3">
      <c r="A3968" s="2">
        <v>3964</v>
      </c>
      <c r="B3968" s="2" t="s">
        <v>5087</v>
      </c>
      <c r="C3968" s="2" t="s">
        <v>5037</v>
      </c>
      <c r="G3968" s="3"/>
    </row>
    <row r="3969" spans="1:7" x14ac:dyDescent="0.3">
      <c r="A3969" s="2">
        <v>3965</v>
      </c>
      <c r="B3969" s="2" t="s">
        <v>5088</v>
      </c>
      <c r="C3969" s="2" t="s">
        <v>5037</v>
      </c>
      <c r="G3969" s="3"/>
    </row>
    <row r="3970" spans="1:7" x14ac:dyDescent="0.3">
      <c r="A3970" s="2">
        <v>3966</v>
      </c>
      <c r="B3970" s="2" t="s">
        <v>5089</v>
      </c>
      <c r="C3970" s="2" t="s">
        <v>5037</v>
      </c>
      <c r="G3970" s="3"/>
    </row>
    <row r="3971" spans="1:7" x14ac:dyDescent="0.3">
      <c r="A3971" s="2">
        <v>3967</v>
      </c>
      <c r="B3971" s="2" t="s">
        <v>5090</v>
      </c>
      <c r="C3971" s="2" t="s">
        <v>5037</v>
      </c>
      <c r="G3971" s="3"/>
    </row>
    <row r="3972" spans="1:7" x14ac:dyDescent="0.3">
      <c r="A3972" s="2">
        <v>3968</v>
      </c>
      <c r="B3972" s="2" t="s">
        <v>5091</v>
      </c>
      <c r="C3972" s="2" t="s">
        <v>5037</v>
      </c>
      <c r="G3972" s="3"/>
    </row>
    <row r="3973" spans="1:7" x14ac:dyDescent="0.3">
      <c r="A3973" s="2">
        <v>3969</v>
      </c>
      <c r="B3973" s="2" t="s">
        <v>5092</v>
      </c>
      <c r="C3973" s="2" t="s">
        <v>5037</v>
      </c>
      <c r="G3973" s="3"/>
    </row>
    <row r="3974" spans="1:7" x14ac:dyDescent="0.3">
      <c r="A3974" s="2">
        <v>3970</v>
      </c>
      <c r="B3974" s="2" t="s">
        <v>5093</v>
      </c>
      <c r="C3974" s="2" t="s">
        <v>5037</v>
      </c>
      <c r="G3974" s="3"/>
    </row>
    <row r="3975" spans="1:7" x14ac:dyDescent="0.3">
      <c r="A3975" s="2">
        <v>3971</v>
      </c>
      <c r="B3975" s="2" t="s">
        <v>5094</v>
      </c>
      <c r="C3975" s="2" t="s">
        <v>5037</v>
      </c>
      <c r="G3975" s="3"/>
    </row>
    <row r="3976" spans="1:7" x14ac:dyDescent="0.3">
      <c r="A3976" s="2">
        <v>3972</v>
      </c>
      <c r="B3976" s="2" t="s">
        <v>5095</v>
      </c>
      <c r="C3976" s="2" t="s">
        <v>5037</v>
      </c>
      <c r="G3976" s="3"/>
    </row>
    <row r="3977" spans="1:7" x14ac:dyDescent="0.3">
      <c r="A3977" s="2">
        <v>3973</v>
      </c>
      <c r="B3977" s="2" t="s">
        <v>5096</v>
      </c>
      <c r="C3977" s="2" t="s">
        <v>5037</v>
      </c>
      <c r="G3977" s="3"/>
    </row>
    <row r="3978" spans="1:7" x14ac:dyDescent="0.3">
      <c r="A3978" s="2">
        <v>3974</v>
      </c>
      <c r="B3978" s="2" t="s">
        <v>5097</v>
      </c>
      <c r="C3978" s="2" t="s">
        <v>5037</v>
      </c>
      <c r="G3978" s="3"/>
    </row>
    <row r="3979" spans="1:7" x14ac:dyDescent="0.3">
      <c r="A3979" s="2">
        <v>3975</v>
      </c>
      <c r="B3979" s="2" t="s">
        <v>5098</v>
      </c>
      <c r="C3979" s="2" t="s">
        <v>5037</v>
      </c>
      <c r="G3979" s="3"/>
    </row>
    <row r="3980" spans="1:7" x14ac:dyDescent="0.3">
      <c r="A3980" s="2">
        <v>3976</v>
      </c>
      <c r="B3980" s="2" t="s">
        <v>5099</v>
      </c>
      <c r="C3980" s="2" t="s">
        <v>5037</v>
      </c>
      <c r="G3980" s="3"/>
    </row>
    <row r="3981" spans="1:7" x14ac:dyDescent="0.3">
      <c r="A3981" s="2">
        <v>3977</v>
      </c>
      <c r="B3981" s="2" t="s">
        <v>5100</v>
      </c>
      <c r="C3981" s="2" t="s">
        <v>5037</v>
      </c>
      <c r="G3981" s="3"/>
    </row>
    <row r="3982" spans="1:7" x14ac:dyDescent="0.3">
      <c r="A3982" s="2">
        <v>3978</v>
      </c>
      <c r="B3982" s="2" t="s">
        <v>5101</v>
      </c>
      <c r="C3982" s="2" t="s">
        <v>5037</v>
      </c>
      <c r="G3982" s="3"/>
    </row>
    <row r="3983" spans="1:7" x14ac:dyDescent="0.3">
      <c r="A3983" s="2">
        <v>3979</v>
      </c>
      <c r="B3983" s="2" t="s">
        <v>5102</v>
      </c>
      <c r="C3983" s="2" t="s">
        <v>5037</v>
      </c>
      <c r="G3983" s="3"/>
    </row>
    <row r="3984" spans="1:7" x14ac:dyDescent="0.3">
      <c r="A3984" s="2">
        <v>3980</v>
      </c>
      <c r="B3984" s="2" t="s">
        <v>5103</v>
      </c>
      <c r="C3984" s="2" t="s">
        <v>5037</v>
      </c>
      <c r="G3984" s="3"/>
    </row>
    <row r="3985" spans="1:7" x14ac:dyDescent="0.3">
      <c r="A3985" s="2">
        <v>3981</v>
      </c>
      <c r="B3985" s="2" t="s">
        <v>5104</v>
      </c>
      <c r="C3985" s="2" t="s">
        <v>5037</v>
      </c>
      <c r="G3985" s="3"/>
    </row>
    <row r="3986" spans="1:7" x14ac:dyDescent="0.3">
      <c r="A3986" s="2">
        <v>3982</v>
      </c>
      <c r="B3986" s="2" t="s">
        <v>5105</v>
      </c>
      <c r="C3986" s="2" t="s">
        <v>5037</v>
      </c>
      <c r="G3986" s="3"/>
    </row>
    <row r="3987" spans="1:7" x14ac:dyDescent="0.3">
      <c r="A3987" s="2">
        <v>3983</v>
      </c>
      <c r="B3987" s="2" t="s">
        <v>5106</v>
      </c>
      <c r="C3987" s="2" t="s">
        <v>5037</v>
      </c>
      <c r="G3987" s="3"/>
    </row>
    <row r="3988" spans="1:7" x14ac:dyDescent="0.3">
      <c r="A3988" s="2">
        <v>3984</v>
      </c>
      <c r="B3988" s="2" t="s">
        <v>5107</v>
      </c>
      <c r="C3988" s="2" t="s">
        <v>5037</v>
      </c>
      <c r="G3988" s="3"/>
    </row>
    <row r="3989" spans="1:7" x14ac:dyDescent="0.3">
      <c r="A3989" s="2">
        <v>3985</v>
      </c>
      <c r="B3989" s="2" t="s">
        <v>5108</v>
      </c>
      <c r="C3989" s="2" t="s">
        <v>5037</v>
      </c>
      <c r="G3989" s="3"/>
    </row>
    <row r="3990" spans="1:7" x14ac:dyDescent="0.3">
      <c r="A3990" s="2">
        <v>3986</v>
      </c>
      <c r="B3990" s="2" t="s">
        <v>5109</v>
      </c>
      <c r="C3990" s="2" t="s">
        <v>5037</v>
      </c>
      <c r="G3990" s="3"/>
    </row>
    <row r="3991" spans="1:7" x14ac:dyDescent="0.3">
      <c r="A3991" s="2">
        <v>3987</v>
      </c>
      <c r="B3991" s="2" t="s">
        <v>5110</v>
      </c>
      <c r="C3991" s="2" t="s">
        <v>5037</v>
      </c>
      <c r="G3991" s="3"/>
    </row>
    <row r="3992" spans="1:7" x14ac:dyDescent="0.3">
      <c r="A3992" s="2">
        <v>3988</v>
      </c>
      <c r="B3992" s="2" t="s">
        <v>5111</v>
      </c>
      <c r="C3992" s="2" t="s">
        <v>5037</v>
      </c>
      <c r="G3992" s="3"/>
    </row>
    <row r="3993" spans="1:7" x14ac:dyDescent="0.3">
      <c r="A3993" s="2">
        <v>3989</v>
      </c>
      <c r="B3993" s="2" t="s">
        <v>5112</v>
      </c>
      <c r="C3993" s="2" t="s">
        <v>5037</v>
      </c>
      <c r="G3993" s="3"/>
    </row>
    <row r="3994" spans="1:7" x14ac:dyDescent="0.3">
      <c r="A3994" s="2">
        <v>3990</v>
      </c>
      <c r="B3994" s="2" t="s">
        <v>5113</v>
      </c>
      <c r="C3994" s="2" t="s">
        <v>5037</v>
      </c>
      <c r="G3994" s="3"/>
    </row>
    <row r="3995" spans="1:7" x14ac:dyDescent="0.3">
      <c r="A3995" s="2">
        <v>3991</v>
      </c>
      <c r="B3995" s="2" t="s">
        <v>5114</v>
      </c>
      <c r="C3995" s="2" t="s">
        <v>5037</v>
      </c>
      <c r="G3995" s="3"/>
    </row>
    <row r="3996" spans="1:7" x14ac:dyDescent="0.3">
      <c r="A3996" s="2">
        <v>3992</v>
      </c>
      <c r="B3996" s="2" t="s">
        <v>5115</v>
      </c>
      <c r="C3996" s="2" t="s">
        <v>5037</v>
      </c>
      <c r="G3996" s="3"/>
    </row>
    <row r="3997" spans="1:7" x14ac:dyDescent="0.3">
      <c r="A3997" s="2">
        <v>3993</v>
      </c>
      <c r="B3997" s="2" t="s">
        <v>5116</v>
      </c>
      <c r="C3997" s="2" t="s">
        <v>5037</v>
      </c>
      <c r="G3997" s="3"/>
    </row>
    <row r="3998" spans="1:7" x14ac:dyDescent="0.3">
      <c r="A3998" s="2">
        <v>3994</v>
      </c>
      <c r="B3998" s="2" t="s">
        <v>5117</v>
      </c>
      <c r="C3998" s="2" t="s">
        <v>5037</v>
      </c>
      <c r="G3998" s="3"/>
    </row>
    <row r="3999" spans="1:7" x14ac:dyDescent="0.3">
      <c r="A3999" s="2">
        <v>3995</v>
      </c>
      <c r="B3999" s="2" t="s">
        <v>5118</v>
      </c>
      <c r="C3999" s="2" t="s">
        <v>5037</v>
      </c>
      <c r="G3999" s="3"/>
    </row>
    <row r="4000" spans="1:7" x14ac:dyDescent="0.3">
      <c r="A4000" s="2">
        <v>3996</v>
      </c>
      <c r="B4000" s="2" t="s">
        <v>5119</v>
      </c>
      <c r="C4000" s="2" t="s">
        <v>5037</v>
      </c>
      <c r="G4000" s="3"/>
    </row>
    <row r="4001" spans="1:7" x14ac:dyDescent="0.3">
      <c r="A4001" s="2">
        <v>3997</v>
      </c>
      <c r="B4001" s="2" t="s">
        <v>5120</v>
      </c>
      <c r="C4001" s="2" t="s">
        <v>5037</v>
      </c>
      <c r="G4001" s="3"/>
    </row>
    <row r="4002" spans="1:7" x14ac:dyDescent="0.3">
      <c r="A4002" s="2">
        <v>3998</v>
      </c>
      <c r="B4002" s="2" t="s">
        <v>5121</v>
      </c>
      <c r="C4002" s="2" t="s">
        <v>5037</v>
      </c>
      <c r="G4002" s="3"/>
    </row>
    <row r="4003" spans="1:7" x14ac:dyDescent="0.3">
      <c r="A4003" s="2">
        <v>3999</v>
      </c>
      <c r="B4003" s="2" t="s">
        <v>5122</v>
      </c>
      <c r="C4003" s="2" t="s">
        <v>5037</v>
      </c>
      <c r="G4003" s="3"/>
    </row>
    <row r="4004" spans="1:7" x14ac:dyDescent="0.3">
      <c r="A4004" s="2">
        <v>4000</v>
      </c>
      <c r="B4004" s="2" t="s">
        <v>5123</v>
      </c>
      <c r="C4004" s="2" t="s">
        <v>5037</v>
      </c>
      <c r="G4004" s="3"/>
    </row>
    <row r="4005" spans="1:7" x14ac:dyDescent="0.3">
      <c r="A4005" s="2">
        <v>4001</v>
      </c>
      <c r="B4005" s="2" t="s">
        <v>5124</v>
      </c>
      <c r="C4005" s="2" t="s">
        <v>5037</v>
      </c>
      <c r="G4005" s="3"/>
    </row>
    <row r="4006" spans="1:7" x14ac:dyDescent="0.3">
      <c r="A4006" s="2">
        <v>4002</v>
      </c>
      <c r="B4006" s="2" t="s">
        <v>5125</v>
      </c>
      <c r="C4006" s="2" t="s">
        <v>5037</v>
      </c>
      <c r="G4006" s="3"/>
    </row>
    <row r="4007" spans="1:7" x14ac:dyDescent="0.3">
      <c r="A4007" s="2">
        <v>4003</v>
      </c>
      <c r="B4007" s="2" t="s">
        <v>5126</v>
      </c>
      <c r="C4007" s="2" t="s">
        <v>5037</v>
      </c>
      <c r="G4007" s="3"/>
    </row>
    <row r="4008" spans="1:7" x14ac:dyDescent="0.3">
      <c r="A4008" s="2">
        <v>4004</v>
      </c>
      <c r="B4008" s="2" t="s">
        <v>5127</v>
      </c>
      <c r="C4008" s="2" t="s">
        <v>5037</v>
      </c>
      <c r="G4008" s="3"/>
    </row>
    <row r="4009" spans="1:7" x14ac:dyDescent="0.3">
      <c r="A4009" s="2">
        <v>4005</v>
      </c>
      <c r="B4009" s="2" t="s">
        <v>5128</v>
      </c>
      <c r="C4009" s="2" t="s">
        <v>5037</v>
      </c>
      <c r="G4009" s="3"/>
    </row>
    <row r="4010" spans="1:7" x14ac:dyDescent="0.3">
      <c r="A4010" s="2">
        <v>4006</v>
      </c>
      <c r="B4010" s="2" t="s">
        <v>5129</v>
      </c>
      <c r="C4010" s="2" t="s">
        <v>5037</v>
      </c>
      <c r="G4010" s="3"/>
    </row>
    <row r="4011" spans="1:7" x14ac:dyDescent="0.3">
      <c r="A4011" s="2">
        <v>4007</v>
      </c>
      <c r="B4011" s="2" t="s">
        <v>5130</v>
      </c>
      <c r="C4011" s="2" t="s">
        <v>5037</v>
      </c>
      <c r="G4011" s="3"/>
    </row>
    <row r="4012" spans="1:7" x14ac:dyDescent="0.3">
      <c r="A4012" s="2">
        <v>4008</v>
      </c>
      <c r="B4012" s="2" t="s">
        <v>5131</v>
      </c>
      <c r="C4012" s="2" t="s">
        <v>5037</v>
      </c>
      <c r="G4012" s="3"/>
    </row>
    <row r="4013" spans="1:7" x14ac:dyDescent="0.3">
      <c r="A4013" s="2">
        <v>4009</v>
      </c>
      <c r="B4013" s="2" t="s">
        <v>5132</v>
      </c>
      <c r="C4013" s="2" t="s">
        <v>5037</v>
      </c>
      <c r="G4013" s="3"/>
    </row>
    <row r="4014" spans="1:7" x14ac:dyDescent="0.3">
      <c r="A4014" s="2">
        <v>4010</v>
      </c>
      <c r="B4014" s="2" t="s">
        <v>5133</v>
      </c>
      <c r="C4014" s="2" t="s">
        <v>5037</v>
      </c>
      <c r="G4014" s="3"/>
    </row>
    <row r="4015" spans="1:7" x14ac:dyDescent="0.3">
      <c r="A4015" s="2">
        <v>4011</v>
      </c>
      <c r="B4015" s="2" t="s">
        <v>5134</v>
      </c>
      <c r="C4015" s="2" t="s">
        <v>5037</v>
      </c>
      <c r="G4015" s="3"/>
    </row>
    <row r="4016" spans="1:7" x14ac:dyDescent="0.3">
      <c r="A4016" s="2">
        <v>4012</v>
      </c>
      <c r="B4016" s="2" t="s">
        <v>5135</v>
      </c>
      <c r="C4016" s="2" t="s">
        <v>5037</v>
      </c>
      <c r="G4016" s="3"/>
    </row>
    <row r="4017" spans="1:7" x14ac:dyDescent="0.3">
      <c r="A4017" s="2">
        <v>4013</v>
      </c>
      <c r="B4017" s="2" t="s">
        <v>5136</v>
      </c>
      <c r="C4017" s="2" t="s">
        <v>5037</v>
      </c>
      <c r="G4017" s="3"/>
    </row>
    <row r="4018" spans="1:7" x14ac:dyDescent="0.3">
      <c r="A4018" s="2">
        <v>4014</v>
      </c>
      <c r="B4018" s="2" t="s">
        <v>5137</v>
      </c>
      <c r="C4018" s="2" t="s">
        <v>5037</v>
      </c>
      <c r="G4018" s="3"/>
    </row>
    <row r="4019" spans="1:7" x14ac:dyDescent="0.3">
      <c r="A4019" s="2">
        <v>4015</v>
      </c>
      <c r="B4019" s="2" t="s">
        <v>5138</v>
      </c>
      <c r="C4019" s="2" t="s">
        <v>5037</v>
      </c>
      <c r="G4019" s="3"/>
    </row>
    <row r="4020" spans="1:7" x14ac:dyDescent="0.3">
      <c r="A4020" s="2">
        <v>4016</v>
      </c>
      <c r="B4020" s="2" t="s">
        <v>5139</v>
      </c>
      <c r="C4020" s="2" t="s">
        <v>5037</v>
      </c>
      <c r="G4020" s="3"/>
    </row>
    <row r="4021" spans="1:7" x14ac:dyDescent="0.3">
      <c r="A4021" s="2">
        <v>4017</v>
      </c>
      <c r="B4021" s="2" t="s">
        <v>5140</v>
      </c>
      <c r="C4021" s="2" t="s">
        <v>5037</v>
      </c>
      <c r="G4021" s="3"/>
    </row>
    <row r="4022" spans="1:7" x14ac:dyDescent="0.3">
      <c r="A4022" s="2">
        <v>4018</v>
      </c>
      <c r="B4022" s="2" t="s">
        <v>5141</v>
      </c>
      <c r="C4022" s="2" t="s">
        <v>5037</v>
      </c>
      <c r="G4022" s="3"/>
    </row>
    <row r="4023" spans="1:7" x14ac:dyDescent="0.3">
      <c r="A4023" s="2">
        <v>4019</v>
      </c>
      <c r="B4023" s="2" t="s">
        <v>5142</v>
      </c>
      <c r="C4023" s="2" t="s">
        <v>5037</v>
      </c>
      <c r="G4023" s="3"/>
    </row>
    <row r="4024" spans="1:7" x14ac:dyDescent="0.3">
      <c r="A4024" s="2">
        <v>4020</v>
      </c>
      <c r="B4024" s="2" t="s">
        <v>5143</v>
      </c>
      <c r="C4024" s="2" t="s">
        <v>5037</v>
      </c>
      <c r="G4024" s="3"/>
    </row>
    <row r="4025" spans="1:7" x14ac:dyDescent="0.3">
      <c r="A4025" s="2">
        <v>4021</v>
      </c>
      <c r="B4025" s="2" t="s">
        <v>5144</v>
      </c>
      <c r="C4025" s="2" t="s">
        <v>5037</v>
      </c>
      <c r="G4025" s="3"/>
    </row>
    <row r="4026" spans="1:7" x14ac:dyDescent="0.3">
      <c r="A4026" s="2">
        <v>4022</v>
      </c>
      <c r="B4026" s="2" t="s">
        <v>5145</v>
      </c>
      <c r="C4026" s="2" t="s">
        <v>5037</v>
      </c>
      <c r="G4026" s="3"/>
    </row>
    <row r="4027" spans="1:7" x14ac:dyDescent="0.3">
      <c r="A4027" s="2">
        <v>4023</v>
      </c>
      <c r="B4027" s="2" t="s">
        <v>5146</v>
      </c>
      <c r="C4027" s="2" t="s">
        <v>5037</v>
      </c>
      <c r="G4027" s="3"/>
    </row>
    <row r="4028" spans="1:7" x14ac:dyDescent="0.3">
      <c r="A4028" s="2">
        <v>4024</v>
      </c>
      <c r="B4028" s="2" t="s">
        <v>5147</v>
      </c>
      <c r="C4028" s="2" t="s">
        <v>5037</v>
      </c>
      <c r="G4028" s="3"/>
    </row>
    <row r="4029" spans="1:7" x14ac:dyDescent="0.3">
      <c r="A4029" s="2">
        <v>4025</v>
      </c>
      <c r="B4029" s="2" t="s">
        <v>5148</v>
      </c>
      <c r="C4029" s="2" t="s">
        <v>5037</v>
      </c>
      <c r="G4029" s="3"/>
    </row>
    <row r="4030" spans="1:7" x14ac:dyDescent="0.3">
      <c r="A4030" s="2">
        <v>4026</v>
      </c>
      <c r="B4030" s="2" t="s">
        <v>5149</v>
      </c>
      <c r="C4030" s="2" t="s">
        <v>5037</v>
      </c>
      <c r="G4030" s="3"/>
    </row>
    <row r="4031" spans="1:7" x14ac:dyDescent="0.3">
      <c r="A4031" s="2">
        <v>4027</v>
      </c>
      <c r="B4031" s="2" t="s">
        <v>5150</v>
      </c>
      <c r="C4031" s="2" t="s">
        <v>5037</v>
      </c>
      <c r="G4031" s="3"/>
    </row>
    <row r="4032" spans="1:7" x14ac:dyDescent="0.3">
      <c r="A4032" s="2">
        <v>4028</v>
      </c>
      <c r="B4032" s="2" t="s">
        <v>5151</v>
      </c>
      <c r="C4032" s="2" t="s">
        <v>5037</v>
      </c>
      <c r="G4032" s="3"/>
    </row>
    <row r="4033" spans="1:7" x14ac:dyDescent="0.3">
      <c r="A4033" s="2">
        <v>4029</v>
      </c>
      <c r="B4033" s="2" t="s">
        <v>5152</v>
      </c>
      <c r="C4033" s="2" t="s">
        <v>5037</v>
      </c>
      <c r="G4033" s="3"/>
    </row>
    <row r="4034" spans="1:7" x14ac:dyDescent="0.3">
      <c r="A4034" s="2">
        <v>4030</v>
      </c>
      <c r="B4034" s="2" t="s">
        <v>5153</v>
      </c>
      <c r="C4034" s="2" t="s">
        <v>5037</v>
      </c>
      <c r="G4034" s="3"/>
    </row>
    <row r="4035" spans="1:7" x14ac:dyDescent="0.3">
      <c r="A4035" s="2">
        <v>4031</v>
      </c>
      <c r="B4035" s="2" t="s">
        <v>5154</v>
      </c>
      <c r="C4035" s="2" t="s">
        <v>5037</v>
      </c>
      <c r="G4035" s="3"/>
    </row>
    <row r="4036" spans="1:7" x14ac:dyDescent="0.3">
      <c r="A4036" s="2">
        <v>4032</v>
      </c>
      <c r="B4036" s="2" t="s">
        <v>5155</v>
      </c>
      <c r="C4036" s="2" t="s">
        <v>5037</v>
      </c>
      <c r="G4036" s="3"/>
    </row>
    <row r="4037" spans="1:7" x14ac:dyDescent="0.3">
      <c r="A4037" s="2">
        <v>4033</v>
      </c>
      <c r="B4037" s="2" t="s">
        <v>5156</v>
      </c>
      <c r="C4037" s="2" t="s">
        <v>5037</v>
      </c>
      <c r="G4037" s="3"/>
    </row>
    <row r="4038" spans="1:7" x14ac:dyDescent="0.3">
      <c r="A4038" s="2">
        <v>4034</v>
      </c>
      <c r="B4038" s="2" t="s">
        <v>5157</v>
      </c>
      <c r="C4038" s="2" t="s">
        <v>5037</v>
      </c>
      <c r="G4038" s="3"/>
    </row>
    <row r="4039" spans="1:7" x14ac:dyDescent="0.3">
      <c r="A4039" s="2">
        <v>4035</v>
      </c>
      <c r="B4039" s="2" t="s">
        <v>5158</v>
      </c>
      <c r="C4039" s="2" t="s">
        <v>5037</v>
      </c>
      <c r="G4039" s="3"/>
    </row>
    <row r="4040" spans="1:7" x14ac:dyDescent="0.3">
      <c r="A4040" s="2">
        <v>4036</v>
      </c>
      <c r="B4040" s="2" t="s">
        <v>5159</v>
      </c>
      <c r="C4040" s="2" t="s">
        <v>5037</v>
      </c>
      <c r="G4040" s="3"/>
    </row>
    <row r="4041" spans="1:7" x14ac:dyDescent="0.3">
      <c r="A4041" s="2">
        <v>4037</v>
      </c>
      <c r="B4041" s="2" t="s">
        <v>5160</v>
      </c>
      <c r="C4041" s="2" t="s">
        <v>5037</v>
      </c>
      <c r="G4041" s="3"/>
    </row>
    <row r="4042" spans="1:7" x14ac:dyDescent="0.3">
      <c r="A4042" s="2">
        <v>4038</v>
      </c>
      <c r="B4042" s="2" t="s">
        <v>5161</v>
      </c>
      <c r="C4042" s="2" t="s">
        <v>5037</v>
      </c>
      <c r="G4042" s="3"/>
    </row>
    <row r="4043" spans="1:7" x14ac:dyDescent="0.3">
      <c r="A4043" s="2">
        <v>4039</v>
      </c>
      <c r="B4043" s="2" t="s">
        <v>5162</v>
      </c>
      <c r="C4043" s="2" t="s">
        <v>5037</v>
      </c>
      <c r="G4043" s="3"/>
    </row>
    <row r="4044" spans="1:7" x14ac:dyDescent="0.3">
      <c r="A4044" s="2">
        <v>4040</v>
      </c>
      <c r="B4044" s="2" t="s">
        <v>5163</v>
      </c>
      <c r="C4044" s="2" t="s">
        <v>5037</v>
      </c>
      <c r="G4044" s="3"/>
    </row>
    <row r="4045" spans="1:7" x14ac:dyDescent="0.3">
      <c r="A4045" s="2">
        <v>4041</v>
      </c>
      <c r="B4045" s="2" t="s">
        <v>5164</v>
      </c>
      <c r="C4045" s="2" t="s">
        <v>5037</v>
      </c>
      <c r="G4045" s="3"/>
    </row>
    <row r="4046" spans="1:7" x14ac:dyDescent="0.3">
      <c r="A4046" s="2">
        <v>4042</v>
      </c>
      <c r="B4046" s="2" t="s">
        <v>5165</v>
      </c>
      <c r="C4046" s="2" t="s">
        <v>5037</v>
      </c>
      <c r="G4046" s="3"/>
    </row>
    <row r="4047" spans="1:7" x14ac:dyDescent="0.3">
      <c r="A4047" s="2">
        <v>4043</v>
      </c>
      <c r="B4047" s="2" t="s">
        <v>5166</v>
      </c>
      <c r="C4047" s="2" t="s">
        <v>5037</v>
      </c>
      <c r="G4047" s="3"/>
    </row>
    <row r="4048" spans="1:7" x14ac:dyDescent="0.3">
      <c r="A4048" s="2">
        <v>4044</v>
      </c>
      <c r="B4048" s="2" t="s">
        <v>5167</v>
      </c>
      <c r="C4048" s="2" t="s">
        <v>5037</v>
      </c>
      <c r="G4048" s="3"/>
    </row>
    <row r="4049" spans="1:7" x14ac:dyDescent="0.3">
      <c r="A4049" s="2">
        <v>4045</v>
      </c>
      <c r="B4049" s="2" t="s">
        <v>5168</v>
      </c>
      <c r="C4049" s="2" t="s">
        <v>5037</v>
      </c>
      <c r="G4049" s="3"/>
    </row>
    <row r="4050" spans="1:7" x14ac:dyDescent="0.3">
      <c r="A4050" s="2">
        <v>4046</v>
      </c>
      <c r="B4050" s="2" t="s">
        <v>5169</v>
      </c>
      <c r="C4050" s="2" t="s">
        <v>5037</v>
      </c>
      <c r="G4050" s="3"/>
    </row>
    <row r="4051" spans="1:7" x14ac:dyDescent="0.3">
      <c r="A4051" s="2">
        <v>4047</v>
      </c>
      <c r="B4051" s="2" t="s">
        <v>5170</v>
      </c>
      <c r="C4051" s="2" t="s">
        <v>5037</v>
      </c>
      <c r="G4051" s="3"/>
    </row>
    <row r="4052" spans="1:7" x14ac:dyDescent="0.3">
      <c r="A4052" s="2">
        <v>4048</v>
      </c>
      <c r="B4052" s="2" t="s">
        <v>5171</v>
      </c>
      <c r="C4052" s="2" t="s">
        <v>5037</v>
      </c>
      <c r="G4052" s="3"/>
    </row>
    <row r="4053" spans="1:7" x14ac:dyDescent="0.3">
      <c r="A4053" s="2">
        <v>4049</v>
      </c>
      <c r="B4053" s="2" t="s">
        <v>5172</v>
      </c>
      <c r="C4053" s="2" t="s">
        <v>5037</v>
      </c>
      <c r="G4053" s="3"/>
    </row>
    <row r="4054" spans="1:7" x14ac:dyDescent="0.3">
      <c r="A4054" s="2">
        <v>4050</v>
      </c>
      <c r="B4054" s="2" t="s">
        <v>5173</v>
      </c>
      <c r="C4054" s="2" t="s">
        <v>5037</v>
      </c>
      <c r="G4054" s="3"/>
    </row>
    <row r="4055" spans="1:7" x14ac:dyDescent="0.3">
      <c r="A4055" s="2">
        <v>4051</v>
      </c>
      <c r="B4055" s="2" t="s">
        <v>5174</v>
      </c>
      <c r="C4055" s="2" t="s">
        <v>5037</v>
      </c>
      <c r="G4055" s="3"/>
    </row>
    <row r="4056" spans="1:7" x14ac:dyDescent="0.3">
      <c r="A4056" s="2">
        <v>4052</v>
      </c>
      <c r="B4056" s="2" t="s">
        <v>5175</v>
      </c>
      <c r="C4056" s="2" t="s">
        <v>5037</v>
      </c>
      <c r="G4056" s="3"/>
    </row>
    <row r="4057" spans="1:7" x14ac:dyDescent="0.3">
      <c r="A4057" s="2">
        <v>4053</v>
      </c>
      <c r="B4057" s="2" t="s">
        <v>5176</v>
      </c>
      <c r="C4057" s="2" t="s">
        <v>5037</v>
      </c>
      <c r="G4057" s="3"/>
    </row>
    <row r="4058" spans="1:7" x14ac:dyDescent="0.3">
      <c r="A4058" s="2">
        <v>4054</v>
      </c>
      <c r="B4058" s="2" t="s">
        <v>5177</v>
      </c>
      <c r="C4058" s="2" t="s">
        <v>5037</v>
      </c>
      <c r="G4058" s="3"/>
    </row>
    <row r="4059" spans="1:7" x14ac:dyDescent="0.3">
      <c r="A4059" s="2">
        <v>4055</v>
      </c>
      <c r="B4059" s="2" t="s">
        <v>5178</v>
      </c>
      <c r="C4059" s="2" t="s">
        <v>5037</v>
      </c>
      <c r="G4059" s="3"/>
    </row>
    <row r="4060" spans="1:7" x14ac:dyDescent="0.3">
      <c r="A4060" s="2">
        <v>4056</v>
      </c>
      <c r="B4060" s="2" t="s">
        <v>5179</v>
      </c>
      <c r="C4060" s="2" t="s">
        <v>5037</v>
      </c>
      <c r="G4060" s="3"/>
    </row>
    <row r="4061" spans="1:7" x14ac:dyDescent="0.3">
      <c r="A4061" s="2">
        <v>4057</v>
      </c>
      <c r="B4061" s="2" t="s">
        <v>5180</v>
      </c>
      <c r="C4061" s="2" t="s">
        <v>5037</v>
      </c>
      <c r="G4061" s="3"/>
    </row>
    <row r="4062" spans="1:7" x14ac:dyDescent="0.3">
      <c r="A4062" s="2">
        <v>4058</v>
      </c>
      <c r="B4062" s="2" t="s">
        <v>5181</v>
      </c>
      <c r="C4062" s="2" t="s">
        <v>5037</v>
      </c>
      <c r="G4062" s="3"/>
    </row>
    <row r="4063" spans="1:7" x14ac:dyDescent="0.3">
      <c r="A4063" s="2">
        <v>4059</v>
      </c>
      <c r="B4063" s="2" t="s">
        <v>5182</v>
      </c>
      <c r="C4063" s="2" t="s">
        <v>5037</v>
      </c>
      <c r="G4063" s="3"/>
    </row>
    <row r="4064" spans="1:7" x14ac:dyDescent="0.3">
      <c r="A4064" s="2">
        <v>4060</v>
      </c>
      <c r="B4064" s="2" t="s">
        <v>5183</v>
      </c>
      <c r="C4064" s="2" t="s">
        <v>5037</v>
      </c>
      <c r="G4064" s="3"/>
    </row>
    <row r="4065" spans="1:7" x14ac:dyDescent="0.3">
      <c r="A4065" s="2">
        <v>4061</v>
      </c>
      <c r="B4065" s="2" t="s">
        <v>5184</v>
      </c>
      <c r="C4065" s="2" t="s">
        <v>5037</v>
      </c>
      <c r="G4065" s="3"/>
    </row>
    <row r="4066" spans="1:7" x14ac:dyDescent="0.3">
      <c r="A4066" s="2">
        <v>4062</v>
      </c>
      <c r="B4066" s="2" t="s">
        <v>5185</v>
      </c>
      <c r="C4066" s="2" t="s">
        <v>5037</v>
      </c>
      <c r="G4066" s="3"/>
    </row>
    <row r="4067" spans="1:7" x14ac:dyDescent="0.3">
      <c r="A4067" s="2">
        <v>4063</v>
      </c>
      <c r="B4067" s="2" t="s">
        <v>5186</v>
      </c>
      <c r="C4067" s="2" t="s">
        <v>5037</v>
      </c>
      <c r="G4067" s="3"/>
    </row>
    <row r="4068" spans="1:7" x14ac:dyDescent="0.3">
      <c r="A4068" s="2">
        <v>4064</v>
      </c>
      <c r="B4068" s="2" t="s">
        <v>5187</v>
      </c>
      <c r="C4068" s="2" t="s">
        <v>5037</v>
      </c>
      <c r="G4068" s="3"/>
    </row>
    <row r="4069" spans="1:7" x14ac:dyDescent="0.3">
      <c r="A4069" s="2">
        <v>4065</v>
      </c>
      <c r="B4069" s="2" t="s">
        <v>5188</v>
      </c>
      <c r="C4069" s="2" t="s">
        <v>5037</v>
      </c>
      <c r="G4069" s="3"/>
    </row>
    <row r="4070" spans="1:7" x14ac:dyDescent="0.3">
      <c r="A4070" s="2">
        <v>4066</v>
      </c>
      <c r="B4070" s="2" t="s">
        <v>5189</v>
      </c>
      <c r="C4070" s="2" t="s">
        <v>5037</v>
      </c>
      <c r="G4070" s="3"/>
    </row>
    <row r="4071" spans="1:7" x14ac:dyDescent="0.3">
      <c r="A4071" s="2">
        <v>4067</v>
      </c>
      <c r="B4071" s="2" t="s">
        <v>5190</v>
      </c>
      <c r="C4071" s="2" t="s">
        <v>5037</v>
      </c>
      <c r="G4071" s="3"/>
    </row>
    <row r="4072" spans="1:7" x14ac:dyDescent="0.3">
      <c r="A4072" s="2">
        <v>4068</v>
      </c>
      <c r="B4072" s="2" t="s">
        <v>5191</v>
      </c>
      <c r="C4072" s="2" t="s">
        <v>5037</v>
      </c>
      <c r="G4072" s="3"/>
    </row>
    <row r="4073" spans="1:7" x14ac:dyDescent="0.3">
      <c r="A4073" s="2">
        <v>4069</v>
      </c>
      <c r="B4073" s="2" t="s">
        <v>5192</v>
      </c>
      <c r="C4073" s="2" t="s">
        <v>5037</v>
      </c>
      <c r="G4073" s="3"/>
    </row>
    <row r="4074" spans="1:7" x14ac:dyDescent="0.3">
      <c r="A4074" s="2">
        <v>4070</v>
      </c>
      <c r="B4074" s="2" t="s">
        <v>5193</v>
      </c>
      <c r="C4074" s="2" t="s">
        <v>5037</v>
      </c>
      <c r="G4074" s="3"/>
    </row>
    <row r="4075" spans="1:7" x14ac:dyDescent="0.3">
      <c r="A4075" s="2">
        <v>4071</v>
      </c>
      <c r="B4075" s="2" t="s">
        <v>5194</v>
      </c>
      <c r="C4075" s="2" t="s">
        <v>5037</v>
      </c>
      <c r="G4075" s="3"/>
    </row>
    <row r="4076" spans="1:7" x14ac:dyDescent="0.3">
      <c r="A4076" s="2">
        <v>4072</v>
      </c>
      <c r="B4076" s="2" t="s">
        <v>5195</v>
      </c>
      <c r="C4076" s="2" t="s">
        <v>5037</v>
      </c>
      <c r="G4076" s="3"/>
    </row>
    <row r="4077" spans="1:7" x14ac:dyDescent="0.3">
      <c r="A4077" s="2">
        <v>4073</v>
      </c>
      <c r="B4077" s="2" t="s">
        <v>5196</v>
      </c>
      <c r="C4077" s="2" t="s">
        <v>5037</v>
      </c>
      <c r="G4077" s="3"/>
    </row>
    <row r="4078" spans="1:7" x14ac:dyDescent="0.3">
      <c r="A4078" s="2">
        <v>4074</v>
      </c>
      <c r="B4078" s="2" t="s">
        <v>5197</v>
      </c>
      <c r="C4078" s="2" t="s">
        <v>5037</v>
      </c>
      <c r="G4078" s="3"/>
    </row>
    <row r="4079" spans="1:7" x14ac:dyDescent="0.3">
      <c r="A4079" s="2">
        <v>4075</v>
      </c>
      <c r="B4079" s="2" t="s">
        <v>5198</v>
      </c>
      <c r="C4079" s="2" t="s">
        <v>5037</v>
      </c>
      <c r="G4079" s="3"/>
    </row>
    <row r="4080" spans="1:7" x14ac:dyDescent="0.3">
      <c r="A4080" s="2">
        <v>4076</v>
      </c>
      <c r="B4080" s="2" t="s">
        <v>5199</v>
      </c>
      <c r="C4080" s="2" t="s">
        <v>5037</v>
      </c>
      <c r="G4080" s="3"/>
    </row>
    <row r="4081" spans="1:7" x14ac:dyDescent="0.3">
      <c r="A4081" s="2">
        <v>4077</v>
      </c>
      <c r="B4081" s="2" t="s">
        <v>5200</v>
      </c>
      <c r="C4081" s="2" t="s">
        <v>5037</v>
      </c>
      <c r="G4081" s="3"/>
    </row>
    <row r="4082" spans="1:7" x14ac:dyDescent="0.3">
      <c r="A4082" s="2">
        <v>4078</v>
      </c>
      <c r="B4082" s="2" t="s">
        <v>5201</v>
      </c>
      <c r="C4082" s="2" t="s">
        <v>5037</v>
      </c>
      <c r="G4082" s="3"/>
    </row>
    <row r="4083" spans="1:7" x14ac:dyDescent="0.3">
      <c r="A4083" s="2">
        <v>4079</v>
      </c>
      <c r="B4083" s="2" t="s">
        <v>5202</v>
      </c>
      <c r="C4083" s="2" t="s">
        <v>5037</v>
      </c>
      <c r="G4083" s="3"/>
    </row>
    <row r="4084" spans="1:7" x14ac:dyDescent="0.3">
      <c r="A4084" s="2">
        <v>4080</v>
      </c>
      <c r="B4084" s="2" t="s">
        <v>5203</v>
      </c>
      <c r="C4084" s="2" t="s">
        <v>5037</v>
      </c>
      <c r="G4084" s="3"/>
    </row>
    <row r="4085" spans="1:7" x14ac:dyDescent="0.3">
      <c r="A4085" s="2">
        <v>4081</v>
      </c>
      <c r="B4085" s="2" t="s">
        <v>5204</v>
      </c>
      <c r="C4085" s="2" t="s">
        <v>5037</v>
      </c>
      <c r="G4085" s="3"/>
    </row>
    <row r="4086" spans="1:7" x14ac:dyDescent="0.3">
      <c r="A4086" s="2">
        <v>4082</v>
      </c>
      <c r="B4086" s="2" t="s">
        <v>5205</v>
      </c>
      <c r="C4086" s="2" t="s">
        <v>5037</v>
      </c>
      <c r="G4086" s="3"/>
    </row>
    <row r="4087" spans="1:7" x14ac:dyDescent="0.3">
      <c r="A4087" s="2">
        <v>4083</v>
      </c>
      <c r="B4087" s="2" t="s">
        <v>5206</v>
      </c>
      <c r="C4087" s="2" t="s">
        <v>5037</v>
      </c>
      <c r="G4087" s="3"/>
    </row>
    <row r="4088" spans="1:7" x14ac:dyDescent="0.3">
      <c r="A4088" s="2">
        <v>4084</v>
      </c>
      <c r="B4088" s="2" t="s">
        <v>5207</v>
      </c>
      <c r="C4088" s="2" t="s">
        <v>5037</v>
      </c>
      <c r="G4088" s="3"/>
    </row>
    <row r="4089" spans="1:7" x14ac:dyDescent="0.3">
      <c r="A4089" s="2">
        <v>4085</v>
      </c>
      <c r="B4089" s="2" t="s">
        <v>5208</v>
      </c>
      <c r="C4089" s="2" t="s">
        <v>5037</v>
      </c>
      <c r="G4089" s="3"/>
    </row>
    <row r="4090" spans="1:7" x14ac:dyDescent="0.3">
      <c r="A4090" s="2">
        <v>4086</v>
      </c>
      <c r="B4090" s="2" t="s">
        <v>5209</v>
      </c>
      <c r="C4090" s="2" t="s">
        <v>5037</v>
      </c>
      <c r="G4090" s="3"/>
    </row>
    <row r="4091" spans="1:7" x14ac:dyDescent="0.3">
      <c r="A4091" s="2">
        <v>4087</v>
      </c>
      <c r="B4091" s="2" t="s">
        <v>5210</v>
      </c>
      <c r="C4091" s="2" t="s">
        <v>5037</v>
      </c>
      <c r="G4091" s="3"/>
    </row>
    <row r="4092" spans="1:7" x14ac:dyDescent="0.3">
      <c r="A4092" s="2">
        <v>4088</v>
      </c>
      <c r="B4092" s="2" t="s">
        <v>5211</v>
      </c>
      <c r="C4092" s="2" t="s">
        <v>5037</v>
      </c>
      <c r="G4092" s="3"/>
    </row>
    <row r="4093" spans="1:7" x14ac:dyDescent="0.3">
      <c r="A4093" s="2">
        <v>4089</v>
      </c>
      <c r="B4093" s="2" t="s">
        <v>5212</v>
      </c>
      <c r="C4093" s="2" t="s">
        <v>5037</v>
      </c>
      <c r="G4093" s="3"/>
    </row>
    <row r="4094" spans="1:7" x14ac:dyDescent="0.3">
      <c r="A4094" s="2">
        <v>4090</v>
      </c>
      <c r="B4094" s="2" t="s">
        <v>5213</v>
      </c>
      <c r="C4094" s="2" t="s">
        <v>5037</v>
      </c>
      <c r="G4094" s="3"/>
    </row>
    <row r="4095" spans="1:7" x14ac:dyDescent="0.3">
      <c r="A4095" s="2">
        <v>4091</v>
      </c>
      <c r="B4095" s="2" t="s">
        <v>5214</v>
      </c>
      <c r="C4095" s="2" t="s">
        <v>5037</v>
      </c>
      <c r="G4095" s="3"/>
    </row>
    <row r="4096" spans="1:7" x14ac:dyDescent="0.3">
      <c r="A4096" s="2">
        <v>4092</v>
      </c>
      <c r="B4096" s="2" t="s">
        <v>5215</v>
      </c>
      <c r="C4096" s="2" t="s">
        <v>5037</v>
      </c>
      <c r="G4096" s="3"/>
    </row>
    <row r="4097" spans="1:7" x14ac:dyDescent="0.3">
      <c r="A4097" s="2">
        <v>4093</v>
      </c>
      <c r="B4097" s="2" t="s">
        <v>5216</v>
      </c>
      <c r="C4097" s="2" t="s">
        <v>5037</v>
      </c>
      <c r="G4097" s="3"/>
    </row>
    <row r="4098" spans="1:7" x14ac:dyDescent="0.3">
      <c r="A4098" s="2">
        <v>4094</v>
      </c>
      <c r="B4098" s="2" t="s">
        <v>5217</v>
      </c>
      <c r="C4098" s="2" t="s">
        <v>5037</v>
      </c>
      <c r="G4098" s="3"/>
    </row>
    <row r="4099" spans="1:7" x14ac:dyDescent="0.3">
      <c r="A4099" s="2">
        <v>4095</v>
      </c>
      <c r="B4099" s="2" t="s">
        <v>5218</v>
      </c>
      <c r="C4099" s="2" t="s">
        <v>5037</v>
      </c>
      <c r="G4099" s="3"/>
    </row>
    <row r="4100" spans="1:7" x14ac:dyDescent="0.3">
      <c r="A4100" s="2">
        <v>4096</v>
      </c>
      <c r="B4100" s="2" t="s">
        <v>5219</v>
      </c>
      <c r="C4100" s="2" t="s">
        <v>5037</v>
      </c>
      <c r="G4100" s="3"/>
    </row>
    <row r="4101" spans="1:7" x14ac:dyDescent="0.3">
      <c r="A4101" s="2">
        <v>4097</v>
      </c>
      <c r="B4101" s="2" t="s">
        <v>5220</v>
      </c>
      <c r="C4101" s="2" t="s">
        <v>5037</v>
      </c>
      <c r="G4101" s="3"/>
    </row>
    <row r="4102" spans="1:7" x14ac:dyDescent="0.3">
      <c r="A4102" s="2">
        <v>4098</v>
      </c>
      <c r="B4102" s="2" t="s">
        <v>5221</v>
      </c>
      <c r="C4102" s="2" t="s">
        <v>5037</v>
      </c>
      <c r="G4102" s="3"/>
    </row>
    <row r="4103" spans="1:7" x14ac:dyDescent="0.3">
      <c r="A4103" s="2">
        <v>4099</v>
      </c>
      <c r="B4103" s="2" t="s">
        <v>5212</v>
      </c>
      <c r="C4103" s="2" t="s">
        <v>5037</v>
      </c>
      <c r="G4103" s="3"/>
    </row>
    <row r="4104" spans="1:7" x14ac:dyDescent="0.3">
      <c r="A4104" s="2">
        <v>4100</v>
      </c>
      <c r="B4104" s="2" t="s">
        <v>5222</v>
      </c>
      <c r="C4104" s="2" t="s">
        <v>5037</v>
      </c>
      <c r="G4104" s="3"/>
    </row>
    <row r="4105" spans="1:7" x14ac:dyDescent="0.3">
      <c r="A4105" s="2">
        <v>4101</v>
      </c>
      <c r="B4105" s="2" t="s">
        <v>5223</v>
      </c>
      <c r="C4105" s="2" t="s">
        <v>5037</v>
      </c>
      <c r="G4105" s="3"/>
    </row>
    <row r="4106" spans="1:7" x14ac:dyDescent="0.3">
      <c r="A4106" s="2">
        <v>4102</v>
      </c>
      <c r="B4106" s="2" t="s">
        <v>5224</v>
      </c>
      <c r="C4106" s="2" t="s">
        <v>5037</v>
      </c>
      <c r="G4106" s="3"/>
    </row>
    <row r="4107" spans="1:7" x14ac:dyDescent="0.3">
      <c r="A4107" s="2">
        <v>4103</v>
      </c>
      <c r="B4107" s="2" t="s">
        <v>5225</v>
      </c>
      <c r="C4107" s="2" t="s">
        <v>5037</v>
      </c>
      <c r="G4107" s="3"/>
    </row>
    <row r="4108" spans="1:7" x14ac:dyDescent="0.3">
      <c r="A4108" s="2">
        <v>4104</v>
      </c>
      <c r="B4108" s="2" t="s">
        <v>5226</v>
      </c>
      <c r="C4108" s="2" t="s">
        <v>5037</v>
      </c>
      <c r="G4108" s="3"/>
    </row>
    <row r="4109" spans="1:7" x14ac:dyDescent="0.3">
      <c r="A4109" s="2">
        <v>4105</v>
      </c>
      <c r="B4109" s="2" t="s">
        <v>5227</v>
      </c>
      <c r="C4109" s="2" t="s">
        <v>5037</v>
      </c>
      <c r="G4109" s="3"/>
    </row>
    <row r="4110" spans="1:7" x14ac:dyDescent="0.3">
      <c r="A4110" s="2">
        <v>4106</v>
      </c>
      <c r="B4110" s="2" t="s">
        <v>5228</v>
      </c>
      <c r="C4110" s="2" t="s">
        <v>5037</v>
      </c>
      <c r="G4110" s="3"/>
    </row>
    <row r="4111" spans="1:7" x14ac:dyDescent="0.3">
      <c r="A4111" s="2">
        <v>4107</v>
      </c>
      <c r="B4111" s="2" t="s">
        <v>5229</v>
      </c>
      <c r="C4111" s="2" t="s">
        <v>5037</v>
      </c>
      <c r="G4111" s="3"/>
    </row>
    <row r="4112" spans="1:7" x14ac:dyDescent="0.3">
      <c r="A4112" s="2">
        <v>4108</v>
      </c>
      <c r="B4112" s="2" t="s">
        <v>5230</v>
      </c>
      <c r="C4112" s="2" t="s">
        <v>5037</v>
      </c>
      <c r="G4112" s="3"/>
    </row>
    <row r="4113" spans="1:7" x14ac:dyDescent="0.3">
      <c r="A4113" s="2">
        <v>4109</v>
      </c>
      <c r="B4113" s="2" t="s">
        <v>5231</v>
      </c>
      <c r="C4113" s="2" t="s">
        <v>5037</v>
      </c>
      <c r="G4113" s="3"/>
    </row>
    <row r="4114" spans="1:7" x14ac:dyDescent="0.3">
      <c r="A4114" s="2">
        <v>4110</v>
      </c>
      <c r="B4114" s="2" t="s">
        <v>5232</v>
      </c>
      <c r="C4114" s="2" t="s">
        <v>5037</v>
      </c>
      <c r="G4114" s="3"/>
    </row>
    <row r="4115" spans="1:7" x14ac:dyDescent="0.3">
      <c r="A4115" s="2">
        <v>4111</v>
      </c>
      <c r="B4115" s="2" t="s">
        <v>5233</v>
      </c>
      <c r="C4115" s="2" t="s">
        <v>5037</v>
      </c>
      <c r="G4115" s="3"/>
    </row>
    <row r="4116" spans="1:7" x14ac:dyDescent="0.3">
      <c r="A4116" s="2">
        <v>4112</v>
      </c>
      <c r="B4116" s="2" t="s">
        <v>5234</v>
      </c>
      <c r="C4116" s="2" t="s">
        <v>5037</v>
      </c>
      <c r="G4116" s="3"/>
    </row>
    <row r="4117" spans="1:7" x14ac:dyDescent="0.3">
      <c r="A4117" s="2">
        <v>4113</v>
      </c>
      <c r="B4117" s="2" t="s">
        <v>5235</v>
      </c>
      <c r="C4117" s="2" t="s">
        <v>5037</v>
      </c>
      <c r="G4117" s="3"/>
    </row>
    <row r="4118" spans="1:7" x14ac:dyDescent="0.3">
      <c r="A4118" s="2">
        <v>4114</v>
      </c>
      <c r="B4118" s="2" t="s">
        <v>5236</v>
      </c>
      <c r="C4118" s="2" t="s">
        <v>5037</v>
      </c>
      <c r="G4118" s="3"/>
    </row>
    <row r="4119" spans="1:7" x14ac:dyDescent="0.3">
      <c r="A4119" s="2">
        <v>4115</v>
      </c>
      <c r="B4119" s="2" t="s">
        <v>5237</v>
      </c>
      <c r="C4119" s="2" t="s">
        <v>5037</v>
      </c>
      <c r="G4119" s="3"/>
    </row>
    <row r="4120" spans="1:7" x14ac:dyDescent="0.3">
      <c r="A4120" s="2">
        <v>4116</v>
      </c>
      <c r="B4120" s="2" t="s">
        <v>5238</v>
      </c>
      <c r="C4120" s="2" t="s">
        <v>5037</v>
      </c>
      <c r="G4120" s="3"/>
    </row>
    <row r="4121" spans="1:7" x14ac:dyDescent="0.3">
      <c r="A4121" s="2">
        <v>4117</v>
      </c>
      <c r="B4121" s="2" t="s">
        <v>5239</v>
      </c>
      <c r="C4121" s="2" t="s">
        <v>5037</v>
      </c>
      <c r="G4121" s="3"/>
    </row>
    <row r="4122" spans="1:7" x14ac:dyDescent="0.3">
      <c r="A4122" s="2">
        <v>4118</v>
      </c>
      <c r="B4122" s="2" t="s">
        <v>5240</v>
      </c>
      <c r="C4122" s="2" t="s">
        <v>5037</v>
      </c>
      <c r="G4122" s="3"/>
    </row>
    <row r="4123" spans="1:7" x14ac:dyDescent="0.3">
      <c r="A4123" s="2">
        <v>4119</v>
      </c>
      <c r="B4123" s="2" t="s">
        <v>5241</v>
      </c>
      <c r="C4123" s="2" t="s">
        <v>5037</v>
      </c>
      <c r="G4123" s="3"/>
    </row>
    <row r="4124" spans="1:7" x14ac:dyDescent="0.3">
      <c r="A4124" s="2">
        <v>4120</v>
      </c>
      <c r="B4124" s="2" t="s">
        <v>5242</v>
      </c>
      <c r="C4124" s="2" t="s">
        <v>5037</v>
      </c>
      <c r="G4124" s="3"/>
    </row>
    <row r="4125" spans="1:7" x14ac:dyDescent="0.3">
      <c r="A4125" s="2">
        <v>4121</v>
      </c>
      <c r="B4125" s="2" t="s">
        <v>5243</v>
      </c>
      <c r="C4125" s="2" t="s">
        <v>5037</v>
      </c>
      <c r="G4125" s="3"/>
    </row>
    <row r="4126" spans="1:7" x14ac:dyDescent="0.3">
      <c r="A4126" s="2">
        <v>4122</v>
      </c>
      <c r="B4126" s="2" t="s">
        <v>5244</v>
      </c>
      <c r="C4126" s="2" t="s">
        <v>5037</v>
      </c>
      <c r="G4126" s="3"/>
    </row>
    <row r="4127" spans="1:7" x14ac:dyDescent="0.3">
      <c r="A4127" s="2">
        <v>4123</v>
      </c>
      <c r="B4127" s="2" t="s">
        <v>5245</v>
      </c>
      <c r="C4127" s="2" t="s">
        <v>5037</v>
      </c>
      <c r="G4127" s="3"/>
    </row>
    <row r="4128" spans="1:7" x14ac:dyDescent="0.3">
      <c r="A4128" s="2">
        <v>4124</v>
      </c>
      <c r="B4128" s="2" t="s">
        <v>5246</v>
      </c>
      <c r="C4128" s="2" t="s">
        <v>5037</v>
      </c>
      <c r="G4128" s="3"/>
    </row>
    <row r="4129" spans="1:7" x14ac:dyDescent="0.3">
      <c r="A4129" s="2">
        <v>4125</v>
      </c>
      <c r="B4129" s="2" t="s">
        <v>5247</v>
      </c>
      <c r="C4129" s="2" t="s">
        <v>5037</v>
      </c>
      <c r="G4129" s="3"/>
    </row>
    <row r="4130" spans="1:7" x14ac:dyDescent="0.3">
      <c r="A4130" s="2">
        <v>4126</v>
      </c>
      <c r="B4130" s="2" t="s">
        <v>5248</v>
      </c>
      <c r="C4130" s="2" t="s">
        <v>5037</v>
      </c>
      <c r="G4130" s="3"/>
    </row>
    <row r="4131" spans="1:7" x14ac:dyDescent="0.3">
      <c r="A4131" s="2">
        <v>4127</v>
      </c>
      <c r="B4131" s="2" t="s">
        <v>5249</v>
      </c>
      <c r="C4131" s="2" t="s">
        <v>5037</v>
      </c>
      <c r="G4131" s="3"/>
    </row>
    <row r="4132" spans="1:7" x14ac:dyDescent="0.3">
      <c r="A4132" s="2">
        <v>4128</v>
      </c>
      <c r="B4132" s="2" t="s">
        <v>5250</v>
      </c>
      <c r="C4132" s="2" t="s">
        <v>5037</v>
      </c>
      <c r="G4132" s="3"/>
    </row>
    <row r="4133" spans="1:7" x14ac:dyDescent="0.3">
      <c r="A4133" s="2">
        <v>4129</v>
      </c>
      <c r="B4133" s="2" t="s">
        <v>5251</v>
      </c>
      <c r="C4133" s="2" t="s">
        <v>5037</v>
      </c>
      <c r="G4133" s="3"/>
    </row>
    <row r="4134" spans="1:7" x14ac:dyDescent="0.3">
      <c r="A4134" s="2">
        <v>4130</v>
      </c>
      <c r="B4134" s="2" t="s">
        <v>5252</v>
      </c>
      <c r="C4134" s="2" t="s">
        <v>5037</v>
      </c>
      <c r="G4134" s="3"/>
    </row>
    <row r="4135" spans="1:7" x14ac:dyDescent="0.3">
      <c r="A4135" s="2">
        <v>4131</v>
      </c>
      <c r="B4135" s="2" t="s">
        <v>5248</v>
      </c>
      <c r="C4135" s="2" t="s">
        <v>5037</v>
      </c>
      <c r="G4135" s="3"/>
    </row>
    <row r="4136" spans="1:7" x14ac:dyDescent="0.3">
      <c r="A4136" s="2">
        <v>4132</v>
      </c>
      <c r="B4136" s="2" t="s">
        <v>5253</v>
      </c>
      <c r="C4136" s="2" t="s">
        <v>5037</v>
      </c>
      <c r="G4136" s="3"/>
    </row>
    <row r="4137" spans="1:7" x14ac:dyDescent="0.3">
      <c r="A4137" s="2">
        <v>4133</v>
      </c>
      <c r="B4137" s="2" t="s">
        <v>5254</v>
      </c>
      <c r="C4137" s="2" t="s">
        <v>5037</v>
      </c>
      <c r="G4137" s="3"/>
    </row>
    <row r="4138" spans="1:7" x14ac:dyDescent="0.3">
      <c r="A4138" s="2">
        <v>4134</v>
      </c>
      <c r="B4138" s="2" t="s">
        <v>5255</v>
      </c>
      <c r="C4138" s="2" t="s">
        <v>5037</v>
      </c>
      <c r="G4138" s="3"/>
    </row>
    <row r="4139" spans="1:7" x14ac:dyDescent="0.3">
      <c r="A4139" s="2">
        <v>4135</v>
      </c>
      <c r="B4139" s="2" t="s">
        <v>5256</v>
      </c>
      <c r="C4139" s="2" t="s">
        <v>5037</v>
      </c>
      <c r="G4139" s="3"/>
    </row>
    <row r="4140" spans="1:7" x14ac:dyDescent="0.3">
      <c r="A4140" s="2">
        <v>4136</v>
      </c>
      <c r="B4140" s="2" t="s">
        <v>5257</v>
      </c>
      <c r="C4140" s="2" t="s">
        <v>5037</v>
      </c>
      <c r="G4140" s="3"/>
    </row>
    <row r="4141" spans="1:7" x14ac:dyDescent="0.3">
      <c r="A4141" s="2">
        <v>4137</v>
      </c>
      <c r="B4141" s="2" t="s">
        <v>5258</v>
      </c>
      <c r="C4141" s="2" t="s">
        <v>5037</v>
      </c>
      <c r="G4141" s="3"/>
    </row>
    <row r="4142" spans="1:7" x14ac:dyDescent="0.3">
      <c r="A4142" s="2">
        <v>4138</v>
      </c>
      <c r="B4142" s="2" t="s">
        <v>5259</v>
      </c>
      <c r="C4142" s="2" t="s">
        <v>5037</v>
      </c>
      <c r="G4142" s="3"/>
    </row>
    <row r="4143" spans="1:7" x14ac:dyDescent="0.3">
      <c r="A4143" s="2">
        <v>4139</v>
      </c>
      <c r="B4143" s="2" t="s">
        <v>5260</v>
      </c>
      <c r="C4143" s="2" t="s">
        <v>5037</v>
      </c>
      <c r="G4143" s="3"/>
    </row>
    <row r="4144" spans="1:7" x14ac:dyDescent="0.3">
      <c r="A4144" s="2">
        <v>4140</v>
      </c>
      <c r="B4144" s="2" t="s">
        <v>5261</v>
      </c>
      <c r="C4144" s="2" t="s">
        <v>5037</v>
      </c>
      <c r="G4144" s="3"/>
    </row>
    <row r="4145" spans="1:7" x14ac:dyDescent="0.3">
      <c r="A4145" s="2">
        <v>4141</v>
      </c>
      <c r="B4145" s="2" t="s">
        <v>5262</v>
      </c>
      <c r="C4145" s="2" t="s">
        <v>5037</v>
      </c>
      <c r="G4145" s="3"/>
    </row>
    <row r="4146" spans="1:7" x14ac:dyDescent="0.3">
      <c r="A4146" s="2">
        <v>4142</v>
      </c>
      <c r="B4146" s="2" t="s">
        <v>5263</v>
      </c>
      <c r="C4146" s="2" t="s">
        <v>5037</v>
      </c>
      <c r="G4146" s="3"/>
    </row>
    <row r="4147" spans="1:7" x14ac:dyDescent="0.3">
      <c r="A4147" s="2">
        <v>4143</v>
      </c>
      <c r="B4147" s="2" t="s">
        <v>5264</v>
      </c>
      <c r="C4147" s="2" t="s">
        <v>5037</v>
      </c>
      <c r="G4147" s="3"/>
    </row>
    <row r="4148" spans="1:7" x14ac:dyDescent="0.3">
      <c r="A4148" s="2">
        <v>4144</v>
      </c>
      <c r="B4148" s="2" t="s">
        <v>5265</v>
      </c>
      <c r="C4148" s="2" t="s">
        <v>5037</v>
      </c>
      <c r="G4148" s="3"/>
    </row>
    <row r="4149" spans="1:7" x14ac:dyDescent="0.3">
      <c r="A4149" s="2">
        <v>4145</v>
      </c>
      <c r="B4149" s="2" t="s">
        <v>5266</v>
      </c>
      <c r="C4149" s="2" t="s">
        <v>5037</v>
      </c>
      <c r="G4149" s="3"/>
    </row>
    <row r="4150" spans="1:7" x14ac:dyDescent="0.3">
      <c r="A4150" s="2">
        <v>4146</v>
      </c>
      <c r="B4150" s="2" t="s">
        <v>5267</v>
      </c>
      <c r="C4150" s="2" t="s">
        <v>5037</v>
      </c>
      <c r="G4150" s="3"/>
    </row>
    <row r="4151" spans="1:7" x14ac:dyDescent="0.3">
      <c r="A4151" s="2">
        <v>4147</v>
      </c>
      <c r="B4151" s="2" t="s">
        <v>5268</v>
      </c>
      <c r="C4151" s="2" t="s">
        <v>5037</v>
      </c>
      <c r="G4151" s="3"/>
    </row>
    <row r="4152" spans="1:7" x14ac:dyDescent="0.3">
      <c r="A4152" s="2">
        <v>4148</v>
      </c>
      <c r="B4152" s="2" t="s">
        <v>5269</v>
      </c>
      <c r="C4152" s="2" t="s">
        <v>5037</v>
      </c>
      <c r="G4152" s="3"/>
    </row>
    <row r="4153" spans="1:7" x14ac:dyDescent="0.3">
      <c r="A4153" s="2">
        <v>4149</v>
      </c>
      <c r="B4153" s="2" t="s">
        <v>5270</v>
      </c>
      <c r="C4153" s="2" t="s">
        <v>5037</v>
      </c>
      <c r="G4153" s="3"/>
    </row>
    <row r="4154" spans="1:7" x14ac:dyDescent="0.3">
      <c r="A4154" s="2">
        <v>4150</v>
      </c>
      <c r="B4154" s="2" t="s">
        <v>5271</v>
      </c>
      <c r="C4154" s="2" t="s">
        <v>5037</v>
      </c>
      <c r="G4154" s="3"/>
    </row>
    <row r="4155" spans="1:7" x14ac:dyDescent="0.3">
      <c r="A4155" s="2">
        <v>4151</v>
      </c>
      <c r="B4155" s="2" t="s">
        <v>5272</v>
      </c>
      <c r="C4155" s="2" t="s">
        <v>5037</v>
      </c>
      <c r="G4155" s="3"/>
    </row>
    <row r="4156" spans="1:7" x14ac:dyDescent="0.3">
      <c r="A4156" s="2">
        <v>4152</v>
      </c>
      <c r="B4156" s="2" t="s">
        <v>5273</v>
      </c>
      <c r="C4156" s="2" t="s">
        <v>5037</v>
      </c>
      <c r="G4156" s="3"/>
    </row>
    <row r="4157" spans="1:7" x14ac:dyDescent="0.3">
      <c r="A4157" s="2">
        <v>4153</v>
      </c>
      <c r="B4157" s="2" t="s">
        <v>5274</v>
      </c>
      <c r="C4157" s="2" t="s">
        <v>5037</v>
      </c>
      <c r="G4157" s="3"/>
    </row>
    <row r="4158" spans="1:7" x14ac:dyDescent="0.3">
      <c r="A4158" s="2">
        <v>4154</v>
      </c>
      <c r="B4158" s="2" t="s">
        <v>5275</v>
      </c>
      <c r="C4158" s="2" t="s">
        <v>5037</v>
      </c>
      <c r="G4158" s="3"/>
    </row>
    <row r="4159" spans="1:7" x14ac:dyDescent="0.3">
      <c r="A4159" s="2">
        <v>4155</v>
      </c>
      <c r="B4159" s="2" t="s">
        <v>5276</v>
      </c>
      <c r="C4159" s="2" t="s">
        <v>5037</v>
      </c>
      <c r="G4159" s="3"/>
    </row>
    <row r="4160" spans="1:7" x14ac:dyDescent="0.3">
      <c r="A4160" s="2">
        <v>4156</v>
      </c>
      <c r="B4160" s="2" t="s">
        <v>5277</v>
      </c>
      <c r="C4160" s="2" t="s">
        <v>5037</v>
      </c>
      <c r="G4160" s="3"/>
    </row>
    <row r="4161" spans="1:7" x14ac:dyDescent="0.3">
      <c r="A4161" s="2">
        <v>4157</v>
      </c>
      <c r="B4161" s="2" t="s">
        <v>5278</v>
      </c>
      <c r="C4161" s="2" t="s">
        <v>5037</v>
      </c>
      <c r="G4161" s="3"/>
    </row>
    <row r="4162" spans="1:7" x14ac:dyDescent="0.3">
      <c r="A4162" s="2">
        <v>4158</v>
      </c>
      <c r="B4162" s="2" t="s">
        <v>5279</v>
      </c>
      <c r="C4162" s="2" t="s">
        <v>5037</v>
      </c>
      <c r="G4162" s="3"/>
    </row>
    <row r="4163" spans="1:7" x14ac:dyDescent="0.3">
      <c r="A4163" s="2">
        <v>4159</v>
      </c>
      <c r="B4163" s="2" t="s">
        <v>5280</v>
      </c>
      <c r="C4163" s="2" t="s">
        <v>5037</v>
      </c>
      <c r="G4163" s="3"/>
    </row>
    <row r="4164" spans="1:7" x14ac:dyDescent="0.3">
      <c r="A4164" s="2">
        <v>4160</v>
      </c>
      <c r="B4164" s="2" t="s">
        <v>5281</v>
      </c>
      <c r="C4164" s="2" t="s">
        <v>5037</v>
      </c>
      <c r="G4164" s="3"/>
    </row>
    <row r="4165" spans="1:7" x14ac:dyDescent="0.3">
      <c r="A4165" s="2">
        <v>4161</v>
      </c>
      <c r="B4165" s="2" t="s">
        <v>5282</v>
      </c>
      <c r="C4165" s="2" t="s">
        <v>5037</v>
      </c>
      <c r="G4165" s="3"/>
    </row>
    <row r="4166" spans="1:7" x14ac:dyDescent="0.3">
      <c r="A4166" s="2">
        <v>4162</v>
      </c>
      <c r="B4166" s="2" t="s">
        <v>5283</v>
      </c>
      <c r="C4166" s="2" t="s">
        <v>5037</v>
      </c>
      <c r="G4166" s="3"/>
    </row>
    <row r="4167" spans="1:7" x14ac:dyDescent="0.3">
      <c r="A4167" s="2">
        <v>4163</v>
      </c>
      <c r="B4167" s="2" t="s">
        <v>5284</v>
      </c>
      <c r="C4167" s="2" t="s">
        <v>5037</v>
      </c>
      <c r="G4167" s="3"/>
    </row>
    <row r="4168" spans="1:7" x14ac:dyDescent="0.3">
      <c r="A4168" s="2">
        <v>4164</v>
      </c>
      <c r="B4168" s="2" t="s">
        <v>5285</v>
      </c>
      <c r="C4168" s="2" t="s">
        <v>5037</v>
      </c>
      <c r="G4168" s="3"/>
    </row>
    <row r="4169" spans="1:7" x14ac:dyDescent="0.3">
      <c r="A4169" s="2">
        <v>4165</v>
      </c>
      <c r="B4169" s="2" t="s">
        <v>5286</v>
      </c>
      <c r="C4169" s="2" t="s">
        <v>5037</v>
      </c>
      <c r="G4169" s="3"/>
    </row>
    <row r="4170" spans="1:7" x14ac:dyDescent="0.3">
      <c r="A4170" s="2">
        <v>4166</v>
      </c>
      <c r="B4170" s="2" t="s">
        <v>5287</v>
      </c>
      <c r="C4170" s="2" t="s">
        <v>5037</v>
      </c>
      <c r="G4170" s="3"/>
    </row>
    <row r="4171" spans="1:7" x14ac:dyDescent="0.3">
      <c r="A4171" s="2">
        <v>4167</v>
      </c>
      <c r="B4171" s="2" t="s">
        <v>5288</v>
      </c>
      <c r="C4171" s="2" t="s">
        <v>5037</v>
      </c>
      <c r="G4171" s="3"/>
    </row>
    <row r="4172" spans="1:7" x14ac:dyDescent="0.3">
      <c r="A4172" s="2">
        <v>4168</v>
      </c>
      <c r="B4172" s="2" t="s">
        <v>5289</v>
      </c>
      <c r="C4172" s="2" t="s">
        <v>5037</v>
      </c>
      <c r="G4172" s="3"/>
    </row>
    <row r="4173" spans="1:7" x14ac:dyDescent="0.3">
      <c r="A4173" s="2">
        <v>4169</v>
      </c>
      <c r="B4173" s="2" t="s">
        <v>5290</v>
      </c>
      <c r="C4173" s="2" t="s">
        <v>5037</v>
      </c>
      <c r="G4173" s="3"/>
    </row>
    <row r="4174" spans="1:7" x14ac:dyDescent="0.3">
      <c r="A4174" s="2">
        <v>4170</v>
      </c>
      <c r="B4174" s="2" t="s">
        <v>5291</v>
      </c>
      <c r="C4174" s="2" t="s">
        <v>5037</v>
      </c>
      <c r="G4174" s="3"/>
    </row>
    <row r="4175" spans="1:7" x14ac:dyDescent="0.3">
      <c r="A4175" s="2">
        <v>4171</v>
      </c>
      <c r="B4175" s="2" t="s">
        <v>5292</v>
      </c>
      <c r="C4175" s="2" t="s">
        <v>5037</v>
      </c>
      <c r="G4175" s="3"/>
    </row>
    <row r="4176" spans="1:7" x14ac:dyDescent="0.3">
      <c r="A4176" s="2">
        <v>4172</v>
      </c>
      <c r="B4176" s="2" t="s">
        <v>5293</v>
      </c>
      <c r="C4176" s="2" t="s">
        <v>5037</v>
      </c>
      <c r="G4176" s="3"/>
    </row>
    <row r="4177" spans="1:7" x14ac:dyDescent="0.3">
      <c r="A4177" s="2">
        <v>4173</v>
      </c>
      <c r="B4177" s="2" t="s">
        <v>5294</v>
      </c>
      <c r="C4177" s="2" t="s">
        <v>5037</v>
      </c>
      <c r="G4177" s="3"/>
    </row>
    <row r="4178" spans="1:7" x14ac:dyDescent="0.3">
      <c r="A4178" s="2">
        <v>4174</v>
      </c>
      <c r="B4178" s="2" t="s">
        <v>5295</v>
      </c>
      <c r="C4178" s="2" t="s">
        <v>5037</v>
      </c>
      <c r="G4178" s="3"/>
    </row>
    <row r="4179" spans="1:7" x14ac:dyDescent="0.3">
      <c r="A4179" s="2">
        <v>4175</v>
      </c>
      <c r="B4179" s="2" t="s">
        <v>5296</v>
      </c>
      <c r="C4179" s="2" t="s">
        <v>5037</v>
      </c>
      <c r="G4179" s="3"/>
    </row>
    <row r="4180" spans="1:7" x14ac:dyDescent="0.3">
      <c r="A4180" s="2">
        <v>4176</v>
      </c>
      <c r="B4180" s="2" t="s">
        <v>5297</v>
      </c>
      <c r="C4180" s="2" t="s">
        <v>5037</v>
      </c>
      <c r="G4180" s="3"/>
    </row>
    <row r="4181" spans="1:7" x14ac:dyDescent="0.3">
      <c r="A4181" s="2">
        <v>4177</v>
      </c>
      <c r="B4181" s="2" t="s">
        <v>5298</v>
      </c>
      <c r="C4181" s="2" t="s">
        <v>5037</v>
      </c>
      <c r="G4181" s="3"/>
    </row>
    <row r="4182" spans="1:7" x14ac:dyDescent="0.3">
      <c r="A4182" s="2">
        <v>4178</v>
      </c>
      <c r="B4182" s="2" t="s">
        <v>5299</v>
      </c>
      <c r="C4182" s="2" t="s">
        <v>5037</v>
      </c>
      <c r="G4182" s="3"/>
    </row>
    <row r="4183" spans="1:7" x14ac:dyDescent="0.3">
      <c r="A4183" s="2">
        <v>4179</v>
      </c>
      <c r="B4183" s="2" t="s">
        <v>5300</v>
      </c>
      <c r="C4183" s="2" t="s">
        <v>5037</v>
      </c>
      <c r="G4183" s="3"/>
    </row>
    <row r="4184" spans="1:7" x14ac:dyDescent="0.3">
      <c r="A4184" s="2">
        <v>4180</v>
      </c>
      <c r="B4184" s="2" t="s">
        <v>5301</v>
      </c>
      <c r="C4184" s="2" t="s">
        <v>5037</v>
      </c>
      <c r="G4184" s="3"/>
    </row>
    <row r="4185" spans="1:7" x14ac:dyDescent="0.3">
      <c r="A4185" s="2">
        <v>4181</v>
      </c>
      <c r="B4185" s="2" t="s">
        <v>5302</v>
      </c>
      <c r="C4185" s="2" t="s">
        <v>5037</v>
      </c>
      <c r="G4185" s="3"/>
    </row>
    <row r="4186" spans="1:7" x14ac:dyDescent="0.3">
      <c r="A4186" s="2">
        <v>4182</v>
      </c>
      <c r="B4186" s="2" t="s">
        <v>5303</v>
      </c>
      <c r="C4186" s="2" t="s">
        <v>5037</v>
      </c>
      <c r="G4186" s="3"/>
    </row>
    <row r="4187" spans="1:7" x14ac:dyDescent="0.3">
      <c r="A4187" s="2">
        <v>4183</v>
      </c>
      <c r="B4187" s="2" t="s">
        <v>5304</v>
      </c>
      <c r="C4187" s="2" t="s">
        <v>5037</v>
      </c>
      <c r="G4187" s="3"/>
    </row>
    <row r="4188" spans="1:7" x14ac:dyDescent="0.3">
      <c r="A4188" s="2">
        <v>4184</v>
      </c>
      <c r="B4188" s="2" t="s">
        <v>5305</v>
      </c>
      <c r="C4188" s="2" t="s">
        <v>5037</v>
      </c>
      <c r="G4188" s="3"/>
    </row>
    <row r="4189" spans="1:7" x14ac:dyDescent="0.3">
      <c r="A4189" s="2">
        <v>4185</v>
      </c>
      <c r="B4189" s="2" t="s">
        <v>5306</v>
      </c>
      <c r="C4189" s="2" t="s">
        <v>5037</v>
      </c>
      <c r="G4189" s="3"/>
    </row>
    <row r="4190" spans="1:7" x14ac:dyDescent="0.3">
      <c r="A4190" s="2">
        <v>4186</v>
      </c>
      <c r="B4190" s="2" t="s">
        <v>5307</v>
      </c>
      <c r="C4190" s="2" t="s">
        <v>5037</v>
      </c>
      <c r="G4190" s="3"/>
    </row>
    <row r="4191" spans="1:7" x14ac:dyDescent="0.3">
      <c r="A4191" s="2">
        <v>4187</v>
      </c>
      <c r="B4191" s="2" t="s">
        <v>5308</v>
      </c>
      <c r="C4191" s="2" t="s">
        <v>5037</v>
      </c>
      <c r="G4191" s="3"/>
    </row>
    <row r="4192" spans="1:7" x14ac:dyDescent="0.3">
      <c r="A4192" s="2">
        <v>4188</v>
      </c>
      <c r="B4192" s="2" t="s">
        <v>5309</v>
      </c>
      <c r="C4192" s="2" t="s">
        <v>5037</v>
      </c>
      <c r="G4192" s="3"/>
    </row>
    <row r="4193" spans="1:7" x14ac:dyDescent="0.3">
      <c r="A4193" s="2">
        <v>4189</v>
      </c>
      <c r="B4193" s="2" t="s">
        <v>5310</v>
      </c>
      <c r="C4193" s="2" t="s">
        <v>5037</v>
      </c>
      <c r="G4193" s="3"/>
    </row>
    <row r="4194" spans="1:7" x14ac:dyDescent="0.3">
      <c r="A4194" s="2">
        <v>4190</v>
      </c>
      <c r="B4194" s="2" t="s">
        <v>5311</v>
      </c>
      <c r="C4194" s="2" t="s">
        <v>5037</v>
      </c>
      <c r="G4194" s="3"/>
    </row>
    <row r="4195" spans="1:7" x14ac:dyDescent="0.3">
      <c r="A4195" s="2">
        <v>4191</v>
      </c>
      <c r="B4195" s="2" t="s">
        <v>5312</v>
      </c>
      <c r="C4195" s="2" t="s">
        <v>5037</v>
      </c>
      <c r="G4195" s="3"/>
    </row>
    <row r="4196" spans="1:7" x14ac:dyDescent="0.3">
      <c r="A4196" s="2">
        <v>4192</v>
      </c>
      <c r="B4196" s="2" t="s">
        <v>5313</v>
      </c>
      <c r="C4196" s="2" t="s">
        <v>5037</v>
      </c>
      <c r="G4196" s="3"/>
    </row>
    <row r="4197" spans="1:7" x14ac:dyDescent="0.3">
      <c r="A4197" s="2">
        <v>4193</v>
      </c>
      <c r="B4197" s="2" t="s">
        <v>5314</v>
      </c>
      <c r="C4197" s="2" t="s">
        <v>5037</v>
      </c>
      <c r="G4197" s="3"/>
    </row>
    <row r="4198" spans="1:7" x14ac:dyDescent="0.3">
      <c r="A4198" s="2">
        <v>4194</v>
      </c>
      <c r="B4198" s="2" t="s">
        <v>5315</v>
      </c>
      <c r="C4198" s="2" t="s">
        <v>5037</v>
      </c>
      <c r="G4198" s="3"/>
    </row>
    <row r="4199" spans="1:7" x14ac:dyDescent="0.3">
      <c r="A4199" s="2">
        <v>4195</v>
      </c>
      <c r="B4199" s="2" t="s">
        <v>5316</v>
      </c>
      <c r="C4199" s="2" t="s">
        <v>5037</v>
      </c>
      <c r="G4199" s="3"/>
    </row>
    <row r="4200" spans="1:7" x14ac:dyDescent="0.3">
      <c r="A4200" s="2">
        <v>4196</v>
      </c>
      <c r="B4200" s="2" t="s">
        <v>5317</v>
      </c>
      <c r="C4200" s="2" t="s">
        <v>5037</v>
      </c>
      <c r="G4200" s="3"/>
    </row>
    <row r="4201" spans="1:7" x14ac:dyDescent="0.3">
      <c r="A4201" s="2">
        <v>4197</v>
      </c>
      <c r="B4201" s="2" t="s">
        <v>5318</v>
      </c>
      <c r="C4201" s="2" t="s">
        <v>5037</v>
      </c>
      <c r="G4201" s="3"/>
    </row>
    <row r="4202" spans="1:7" x14ac:dyDescent="0.3">
      <c r="A4202" s="2">
        <v>4198</v>
      </c>
      <c r="B4202" s="2" t="s">
        <v>5319</v>
      </c>
      <c r="C4202" s="2" t="s">
        <v>5037</v>
      </c>
      <c r="G4202" s="3"/>
    </row>
    <row r="4203" spans="1:7" x14ac:dyDescent="0.3">
      <c r="A4203" s="2">
        <v>4199</v>
      </c>
      <c r="B4203" s="2" t="s">
        <v>5320</v>
      </c>
      <c r="C4203" s="2" t="s">
        <v>5037</v>
      </c>
      <c r="G4203" s="3"/>
    </row>
    <row r="4204" spans="1:7" x14ac:dyDescent="0.3">
      <c r="A4204" s="2">
        <v>4200</v>
      </c>
      <c r="B4204" s="2" t="s">
        <v>5321</v>
      </c>
      <c r="C4204" s="2" t="s">
        <v>5037</v>
      </c>
      <c r="G4204" s="3"/>
    </row>
    <row r="4205" spans="1:7" x14ac:dyDescent="0.3">
      <c r="A4205" s="2">
        <v>4201</v>
      </c>
      <c r="B4205" s="2" t="s">
        <v>5322</v>
      </c>
      <c r="C4205" s="2" t="s">
        <v>5037</v>
      </c>
      <c r="G4205" s="3"/>
    </row>
    <row r="4206" spans="1:7" x14ac:dyDescent="0.3">
      <c r="A4206" s="2">
        <v>4202</v>
      </c>
      <c r="B4206" s="2" t="s">
        <v>5323</v>
      </c>
      <c r="C4206" s="2" t="s">
        <v>5037</v>
      </c>
      <c r="G4206" s="3"/>
    </row>
    <row r="4207" spans="1:7" x14ac:dyDescent="0.3">
      <c r="A4207" s="2">
        <v>4203</v>
      </c>
      <c r="B4207" s="2" t="s">
        <v>5324</v>
      </c>
      <c r="C4207" s="2" t="s">
        <v>5037</v>
      </c>
      <c r="G4207" s="3"/>
    </row>
    <row r="4208" spans="1:7" x14ac:dyDescent="0.3">
      <c r="A4208" s="2">
        <v>4204</v>
      </c>
      <c r="B4208" s="2" t="s">
        <v>5325</v>
      </c>
      <c r="C4208" s="2" t="s">
        <v>5037</v>
      </c>
      <c r="G4208" s="3"/>
    </row>
    <row r="4209" spans="1:7" x14ac:dyDescent="0.3">
      <c r="A4209" s="2">
        <v>4205</v>
      </c>
      <c r="B4209" s="2" t="s">
        <v>5326</v>
      </c>
      <c r="C4209" s="2" t="s">
        <v>5037</v>
      </c>
      <c r="G4209" s="3"/>
    </row>
    <row r="4210" spans="1:7" x14ac:dyDescent="0.3">
      <c r="A4210" s="2">
        <v>4206</v>
      </c>
      <c r="B4210" s="2" t="s">
        <v>5327</v>
      </c>
      <c r="C4210" s="2" t="s">
        <v>5037</v>
      </c>
      <c r="G4210" s="3"/>
    </row>
    <row r="4211" spans="1:7" x14ac:dyDescent="0.3">
      <c r="A4211" s="2">
        <v>4207</v>
      </c>
      <c r="B4211" s="2" t="s">
        <v>5328</v>
      </c>
      <c r="C4211" s="2" t="s">
        <v>5037</v>
      </c>
      <c r="G4211" s="3"/>
    </row>
    <row r="4212" spans="1:7" x14ac:dyDescent="0.3">
      <c r="A4212" s="2">
        <v>4208</v>
      </c>
      <c r="B4212" s="2" t="s">
        <v>5329</v>
      </c>
      <c r="C4212" s="2" t="s">
        <v>5037</v>
      </c>
      <c r="G4212" s="3"/>
    </row>
    <row r="4213" spans="1:7" x14ac:dyDescent="0.3">
      <c r="A4213" s="2">
        <v>4209</v>
      </c>
      <c r="B4213" s="2" t="s">
        <v>5330</v>
      </c>
      <c r="C4213" s="2" t="s">
        <v>5037</v>
      </c>
      <c r="G4213" s="3"/>
    </row>
    <row r="4214" spans="1:7" x14ac:dyDescent="0.3">
      <c r="A4214" s="2">
        <v>4210</v>
      </c>
      <c r="B4214" s="2" t="s">
        <v>5331</v>
      </c>
      <c r="C4214" s="2" t="s">
        <v>5037</v>
      </c>
      <c r="G4214" s="3"/>
    </row>
    <row r="4215" spans="1:7" x14ac:dyDescent="0.3">
      <c r="A4215" s="2">
        <v>4211</v>
      </c>
      <c r="B4215" s="2" t="s">
        <v>5332</v>
      </c>
      <c r="C4215" s="2" t="s">
        <v>5037</v>
      </c>
      <c r="G4215" s="3"/>
    </row>
    <row r="4216" spans="1:7" x14ac:dyDescent="0.3">
      <c r="A4216" s="2">
        <v>4212</v>
      </c>
      <c r="B4216" s="2" t="s">
        <v>5333</v>
      </c>
      <c r="C4216" s="2" t="s">
        <v>5037</v>
      </c>
      <c r="G4216" s="3"/>
    </row>
    <row r="4217" spans="1:7" x14ac:dyDescent="0.3">
      <c r="A4217" s="2">
        <v>4213</v>
      </c>
      <c r="B4217" s="2" t="s">
        <v>5334</v>
      </c>
      <c r="C4217" s="2" t="s">
        <v>5037</v>
      </c>
      <c r="G4217" s="3"/>
    </row>
    <row r="4218" spans="1:7" x14ac:dyDescent="0.3">
      <c r="A4218" s="2">
        <v>4214</v>
      </c>
      <c r="B4218" s="2" t="s">
        <v>5335</v>
      </c>
      <c r="C4218" s="2" t="s">
        <v>5037</v>
      </c>
      <c r="G4218" s="3"/>
    </row>
    <row r="4219" spans="1:7" x14ac:dyDescent="0.3">
      <c r="A4219" s="2">
        <v>4215</v>
      </c>
      <c r="B4219" s="2" t="s">
        <v>5336</v>
      </c>
      <c r="C4219" s="2" t="s">
        <v>5037</v>
      </c>
      <c r="G4219" s="3"/>
    </row>
    <row r="4220" spans="1:7" x14ac:dyDescent="0.3">
      <c r="A4220" s="2">
        <v>4216</v>
      </c>
      <c r="B4220" s="2" t="s">
        <v>5337</v>
      </c>
      <c r="C4220" s="2" t="s">
        <v>5037</v>
      </c>
      <c r="G4220" s="3"/>
    </row>
    <row r="4221" spans="1:7" x14ac:dyDescent="0.3">
      <c r="A4221" s="2">
        <v>4217</v>
      </c>
      <c r="B4221" s="2" t="s">
        <v>5338</v>
      </c>
      <c r="C4221" s="2" t="s">
        <v>5037</v>
      </c>
      <c r="G4221" s="3"/>
    </row>
    <row r="4222" spans="1:7" x14ac:dyDescent="0.3">
      <c r="A4222" s="2">
        <v>4218</v>
      </c>
      <c r="B4222" s="2" t="s">
        <v>5339</v>
      </c>
      <c r="C4222" s="2" t="s">
        <v>5037</v>
      </c>
      <c r="G4222" s="3"/>
    </row>
    <row r="4223" spans="1:7" x14ac:dyDescent="0.3">
      <c r="A4223" s="2">
        <v>4219</v>
      </c>
      <c r="B4223" s="2" t="s">
        <v>5340</v>
      </c>
      <c r="C4223" s="2" t="s">
        <v>5037</v>
      </c>
      <c r="G4223" s="3"/>
    </row>
    <row r="4224" spans="1:7" x14ac:dyDescent="0.3">
      <c r="A4224" s="2">
        <v>4220</v>
      </c>
      <c r="B4224" s="2" t="s">
        <v>5341</v>
      </c>
      <c r="C4224" s="2" t="s">
        <v>5037</v>
      </c>
      <c r="G4224" s="3"/>
    </row>
    <row r="4225" spans="1:7" x14ac:dyDescent="0.3">
      <c r="A4225" s="2">
        <v>4221</v>
      </c>
      <c r="B4225" s="2" t="s">
        <v>5342</v>
      </c>
      <c r="C4225" s="2" t="s">
        <v>5037</v>
      </c>
      <c r="G4225" s="3"/>
    </row>
    <row r="4226" spans="1:7" x14ac:dyDescent="0.3">
      <c r="A4226" s="2">
        <v>4222</v>
      </c>
      <c r="B4226" s="2" t="s">
        <v>5343</v>
      </c>
      <c r="C4226" s="2" t="s">
        <v>5037</v>
      </c>
      <c r="G4226" s="3"/>
    </row>
    <row r="4227" spans="1:7" x14ac:dyDescent="0.3">
      <c r="A4227" s="2">
        <v>4223</v>
      </c>
      <c r="B4227" s="2" t="s">
        <v>5344</v>
      </c>
      <c r="C4227" s="2" t="s">
        <v>5037</v>
      </c>
      <c r="G4227" s="3"/>
    </row>
    <row r="4228" spans="1:7" x14ac:dyDescent="0.3">
      <c r="A4228" s="2">
        <v>4224</v>
      </c>
      <c r="B4228" s="2" t="s">
        <v>5345</v>
      </c>
      <c r="C4228" s="2" t="s">
        <v>5037</v>
      </c>
      <c r="G4228" s="3"/>
    </row>
    <row r="4229" spans="1:7" x14ac:dyDescent="0.3">
      <c r="A4229" s="2">
        <v>4225</v>
      </c>
      <c r="B4229" s="2" t="s">
        <v>5346</v>
      </c>
      <c r="C4229" s="2" t="s">
        <v>5037</v>
      </c>
      <c r="G4229" s="3"/>
    </row>
    <row r="4230" spans="1:7" x14ac:dyDescent="0.3">
      <c r="A4230" s="2">
        <v>4226</v>
      </c>
      <c r="B4230" s="2" t="s">
        <v>5347</v>
      </c>
      <c r="C4230" s="2" t="s">
        <v>5037</v>
      </c>
      <c r="G4230" s="3"/>
    </row>
    <row r="4231" spans="1:7" x14ac:dyDescent="0.3">
      <c r="A4231" s="2">
        <v>4227</v>
      </c>
      <c r="B4231" s="2" t="s">
        <v>5348</v>
      </c>
      <c r="C4231" s="2" t="s">
        <v>5037</v>
      </c>
      <c r="G4231" s="3"/>
    </row>
    <row r="4232" spans="1:7" x14ac:dyDescent="0.3">
      <c r="A4232" s="2">
        <v>4228</v>
      </c>
      <c r="B4232" s="2" t="s">
        <v>5349</v>
      </c>
      <c r="C4232" s="2" t="s">
        <v>5037</v>
      </c>
      <c r="G4232" s="3"/>
    </row>
    <row r="4233" spans="1:7" x14ac:dyDescent="0.3">
      <c r="A4233" s="2">
        <v>4229</v>
      </c>
      <c r="B4233" s="2" t="s">
        <v>5350</v>
      </c>
      <c r="C4233" s="2" t="s">
        <v>5037</v>
      </c>
      <c r="G4233" s="3"/>
    </row>
    <row r="4234" spans="1:7" x14ac:dyDescent="0.3">
      <c r="A4234" s="2">
        <v>4230</v>
      </c>
      <c r="B4234" s="2" t="s">
        <v>5351</v>
      </c>
      <c r="C4234" s="2" t="s">
        <v>5037</v>
      </c>
      <c r="G4234" s="3"/>
    </row>
    <row r="4235" spans="1:7" x14ac:dyDescent="0.3">
      <c r="A4235" s="2">
        <v>4231</v>
      </c>
      <c r="B4235" s="2" t="s">
        <v>5352</v>
      </c>
      <c r="C4235" s="2" t="s">
        <v>5037</v>
      </c>
      <c r="G4235" s="3"/>
    </row>
    <row r="4236" spans="1:7" x14ac:dyDescent="0.3">
      <c r="A4236" s="2">
        <v>4232</v>
      </c>
      <c r="B4236" s="2" t="s">
        <v>5353</v>
      </c>
      <c r="C4236" s="2" t="s">
        <v>5037</v>
      </c>
      <c r="G4236" s="3"/>
    </row>
    <row r="4237" spans="1:7" x14ac:dyDescent="0.3">
      <c r="A4237" s="2">
        <v>4233</v>
      </c>
      <c r="B4237" s="2" t="s">
        <v>5354</v>
      </c>
      <c r="C4237" s="2" t="s">
        <v>5037</v>
      </c>
      <c r="G4237" s="3"/>
    </row>
    <row r="4238" spans="1:7" x14ac:dyDescent="0.3">
      <c r="A4238" s="2">
        <v>4234</v>
      </c>
      <c r="B4238" s="2" t="s">
        <v>5355</v>
      </c>
      <c r="C4238" s="2" t="s">
        <v>5037</v>
      </c>
      <c r="G4238" s="3"/>
    </row>
    <row r="4239" spans="1:7" x14ac:dyDescent="0.3">
      <c r="A4239" s="2">
        <v>4235</v>
      </c>
      <c r="B4239" s="2" t="s">
        <v>5356</v>
      </c>
      <c r="C4239" s="2" t="s">
        <v>5037</v>
      </c>
      <c r="G4239" s="3"/>
    </row>
    <row r="4240" spans="1:7" x14ac:dyDescent="0.3">
      <c r="A4240" s="2">
        <v>4236</v>
      </c>
      <c r="B4240" s="2" t="s">
        <v>5357</v>
      </c>
      <c r="C4240" s="2" t="s">
        <v>5037</v>
      </c>
      <c r="G4240" s="3"/>
    </row>
    <row r="4241" spans="1:7" x14ac:dyDescent="0.3">
      <c r="A4241" s="2">
        <v>4237</v>
      </c>
      <c r="B4241" s="2" t="s">
        <v>5358</v>
      </c>
      <c r="C4241" s="2" t="s">
        <v>5037</v>
      </c>
      <c r="G4241" s="3"/>
    </row>
    <row r="4242" spans="1:7" x14ac:dyDescent="0.3">
      <c r="A4242" s="2">
        <v>4238</v>
      </c>
      <c r="B4242" s="2" t="s">
        <v>5359</v>
      </c>
      <c r="C4242" s="2" t="s">
        <v>5037</v>
      </c>
      <c r="G4242" s="3"/>
    </row>
    <row r="4243" spans="1:7" x14ac:dyDescent="0.3">
      <c r="A4243" s="2">
        <v>4239</v>
      </c>
      <c r="B4243" s="2" t="s">
        <v>5360</v>
      </c>
      <c r="C4243" s="2" t="s">
        <v>5037</v>
      </c>
      <c r="G4243" s="3"/>
    </row>
    <row r="4244" spans="1:7" x14ac:dyDescent="0.3">
      <c r="A4244" s="2">
        <v>4240</v>
      </c>
      <c r="B4244" s="2" t="s">
        <v>5361</v>
      </c>
      <c r="C4244" s="2" t="s">
        <v>5037</v>
      </c>
      <c r="G4244" s="3"/>
    </row>
    <row r="4245" spans="1:7" x14ac:dyDescent="0.3">
      <c r="A4245" s="2">
        <v>4241</v>
      </c>
      <c r="B4245" s="2" t="s">
        <v>5362</v>
      </c>
      <c r="C4245" s="2" t="s">
        <v>5037</v>
      </c>
      <c r="G4245" s="3"/>
    </row>
    <row r="4246" spans="1:7" x14ac:dyDescent="0.3">
      <c r="A4246" s="2">
        <v>4242</v>
      </c>
      <c r="B4246" s="2" t="s">
        <v>5363</v>
      </c>
      <c r="C4246" s="2" t="s">
        <v>5037</v>
      </c>
      <c r="G4246" s="3"/>
    </row>
    <row r="4247" spans="1:7" x14ac:dyDescent="0.3">
      <c r="A4247" s="2">
        <v>4243</v>
      </c>
      <c r="B4247" s="2" t="s">
        <v>5364</v>
      </c>
      <c r="C4247" s="2" t="s">
        <v>5037</v>
      </c>
      <c r="G4247" s="3"/>
    </row>
    <row r="4248" spans="1:7" x14ac:dyDescent="0.3">
      <c r="A4248" s="2">
        <v>4244</v>
      </c>
      <c r="B4248" s="2" t="s">
        <v>5365</v>
      </c>
      <c r="C4248" s="2" t="s">
        <v>5037</v>
      </c>
      <c r="G4248" s="3"/>
    </row>
    <row r="4249" spans="1:7" x14ac:dyDescent="0.3">
      <c r="A4249" s="2">
        <v>4245</v>
      </c>
      <c r="B4249" s="2" t="s">
        <v>5366</v>
      </c>
      <c r="C4249" s="2" t="s">
        <v>5037</v>
      </c>
      <c r="G4249" s="3"/>
    </row>
    <row r="4250" spans="1:7" x14ac:dyDescent="0.3">
      <c r="A4250" s="2">
        <v>4246</v>
      </c>
      <c r="B4250" s="2" t="s">
        <v>5367</v>
      </c>
      <c r="C4250" s="2" t="s">
        <v>5037</v>
      </c>
      <c r="G4250" s="3"/>
    </row>
    <row r="4251" spans="1:7" x14ac:dyDescent="0.3">
      <c r="A4251" s="2">
        <v>4247</v>
      </c>
      <c r="B4251" s="2" t="s">
        <v>5368</v>
      </c>
      <c r="C4251" s="2" t="s">
        <v>5037</v>
      </c>
      <c r="G4251" s="3"/>
    </row>
    <row r="4252" spans="1:7" x14ac:dyDescent="0.3">
      <c r="A4252" s="2">
        <v>4248</v>
      </c>
      <c r="B4252" s="2" t="s">
        <v>5369</v>
      </c>
      <c r="C4252" s="2" t="s">
        <v>5037</v>
      </c>
      <c r="G4252" s="3"/>
    </row>
    <row r="4253" spans="1:7" x14ac:dyDescent="0.3">
      <c r="A4253" s="2">
        <v>4249</v>
      </c>
      <c r="B4253" s="2" t="s">
        <v>5370</v>
      </c>
      <c r="C4253" s="2" t="s">
        <v>5037</v>
      </c>
      <c r="G4253" s="3"/>
    </row>
    <row r="4254" spans="1:7" x14ac:dyDescent="0.3">
      <c r="A4254" s="2">
        <v>4250</v>
      </c>
      <c r="B4254" s="2" t="s">
        <v>5371</v>
      </c>
      <c r="C4254" s="2" t="s">
        <v>5037</v>
      </c>
      <c r="G4254" s="3"/>
    </row>
    <row r="4255" spans="1:7" x14ac:dyDescent="0.3">
      <c r="A4255" s="2">
        <v>4251</v>
      </c>
      <c r="B4255" s="2" t="s">
        <v>5372</v>
      </c>
      <c r="C4255" s="2" t="s">
        <v>5037</v>
      </c>
      <c r="G4255" s="3"/>
    </row>
    <row r="4256" spans="1:7" x14ac:dyDescent="0.3">
      <c r="A4256" s="2">
        <v>4252</v>
      </c>
      <c r="B4256" s="2" t="s">
        <v>5373</v>
      </c>
      <c r="C4256" s="2" t="s">
        <v>5037</v>
      </c>
      <c r="G4256" s="3"/>
    </row>
    <row r="4257" spans="1:7" x14ac:dyDescent="0.3">
      <c r="A4257" s="2">
        <v>4253</v>
      </c>
      <c r="B4257" s="2" t="s">
        <v>5374</v>
      </c>
      <c r="C4257" s="2" t="s">
        <v>5037</v>
      </c>
      <c r="G4257" s="3"/>
    </row>
    <row r="4258" spans="1:7" x14ac:dyDescent="0.3">
      <c r="A4258" s="2">
        <v>4254</v>
      </c>
      <c r="B4258" s="2" t="s">
        <v>5375</v>
      </c>
      <c r="C4258" s="2" t="s">
        <v>5037</v>
      </c>
      <c r="G4258" s="3"/>
    </row>
    <row r="4259" spans="1:7" x14ac:dyDescent="0.3">
      <c r="A4259" s="2">
        <v>4255</v>
      </c>
      <c r="B4259" s="2" t="s">
        <v>5376</v>
      </c>
      <c r="C4259" s="2" t="s">
        <v>5037</v>
      </c>
      <c r="G4259" s="3"/>
    </row>
    <row r="4260" spans="1:7" x14ac:dyDescent="0.3">
      <c r="A4260" s="2">
        <v>4256</v>
      </c>
      <c r="B4260" s="2" t="s">
        <v>5377</v>
      </c>
      <c r="C4260" s="2" t="s">
        <v>5037</v>
      </c>
      <c r="G4260" s="3"/>
    </row>
    <row r="4261" spans="1:7" x14ac:dyDescent="0.3">
      <c r="A4261" s="2">
        <v>4257</v>
      </c>
      <c r="B4261" s="2" t="s">
        <v>5378</v>
      </c>
      <c r="C4261" s="2" t="s">
        <v>5037</v>
      </c>
      <c r="G4261" s="3"/>
    </row>
    <row r="4262" spans="1:7" x14ac:dyDescent="0.3">
      <c r="A4262" s="2">
        <v>4258</v>
      </c>
      <c r="B4262" s="2" t="s">
        <v>5379</v>
      </c>
      <c r="C4262" s="2" t="s">
        <v>5037</v>
      </c>
      <c r="G4262" s="3"/>
    </row>
    <row r="4263" spans="1:7" x14ac:dyDescent="0.3">
      <c r="A4263" s="2">
        <v>4259</v>
      </c>
      <c r="B4263" s="2" t="s">
        <v>5380</v>
      </c>
      <c r="C4263" s="2" t="s">
        <v>5037</v>
      </c>
      <c r="G4263" s="3"/>
    </row>
    <row r="4264" spans="1:7" x14ac:dyDescent="0.3">
      <c r="A4264" s="2">
        <v>4260</v>
      </c>
      <c r="B4264" s="2" t="s">
        <v>5381</v>
      </c>
      <c r="C4264" s="2" t="s">
        <v>5037</v>
      </c>
      <c r="G4264" s="3"/>
    </row>
    <row r="4265" spans="1:7" x14ac:dyDescent="0.3">
      <c r="A4265" s="2">
        <v>4261</v>
      </c>
      <c r="B4265" s="2" t="s">
        <v>5382</v>
      </c>
      <c r="C4265" s="2" t="s">
        <v>5037</v>
      </c>
      <c r="G4265" s="3"/>
    </row>
    <row r="4266" spans="1:7" x14ac:dyDescent="0.3">
      <c r="A4266" s="2">
        <v>4262</v>
      </c>
      <c r="B4266" s="2" t="s">
        <v>5383</v>
      </c>
      <c r="C4266" s="2" t="s">
        <v>5037</v>
      </c>
      <c r="G4266" s="3"/>
    </row>
    <row r="4267" spans="1:7" x14ac:dyDescent="0.3">
      <c r="A4267" s="2">
        <v>4263</v>
      </c>
      <c r="B4267" s="2" t="s">
        <v>5384</v>
      </c>
      <c r="C4267" s="2" t="s">
        <v>5037</v>
      </c>
      <c r="G4267" s="3"/>
    </row>
    <row r="4268" spans="1:7" x14ac:dyDescent="0.3">
      <c r="A4268" s="2">
        <v>4264</v>
      </c>
      <c r="B4268" s="2" t="s">
        <v>5385</v>
      </c>
      <c r="C4268" s="2" t="s">
        <v>5037</v>
      </c>
      <c r="G4268" s="3"/>
    </row>
    <row r="4269" spans="1:7" x14ac:dyDescent="0.3">
      <c r="A4269" s="2">
        <v>4265</v>
      </c>
      <c r="B4269" s="2" t="s">
        <v>5386</v>
      </c>
      <c r="C4269" s="2" t="s">
        <v>5037</v>
      </c>
      <c r="G4269" s="3"/>
    </row>
    <row r="4270" spans="1:7" x14ac:dyDescent="0.3">
      <c r="A4270" s="2">
        <v>4266</v>
      </c>
      <c r="B4270" s="2" t="s">
        <v>5387</v>
      </c>
      <c r="C4270" s="2" t="s">
        <v>5037</v>
      </c>
      <c r="G4270" s="3"/>
    </row>
    <row r="4271" spans="1:7" x14ac:dyDescent="0.3">
      <c r="A4271" s="2">
        <v>4267</v>
      </c>
      <c r="B4271" s="2" t="s">
        <v>5388</v>
      </c>
      <c r="C4271" s="2" t="s">
        <v>5037</v>
      </c>
      <c r="G4271" s="3"/>
    </row>
    <row r="4272" spans="1:7" x14ac:dyDescent="0.3">
      <c r="A4272" s="2">
        <v>4268</v>
      </c>
      <c r="B4272" s="2" t="s">
        <v>5389</v>
      </c>
      <c r="C4272" s="2" t="s">
        <v>5037</v>
      </c>
      <c r="G4272" s="3"/>
    </row>
    <row r="4273" spans="1:7" x14ac:dyDescent="0.3">
      <c r="A4273" s="2">
        <v>4269</v>
      </c>
      <c r="B4273" s="2" t="s">
        <v>5390</v>
      </c>
      <c r="C4273" s="2" t="s">
        <v>5037</v>
      </c>
      <c r="G4273" s="3"/>
    </row>
    <row r="4274" spans="1:7" x14ac:dyDescent="0.3">
      <c r="A4274" s="2">
        <v>4270</v>
      </c>
      <c r="B4274" s="2" t="s">
        <v>5391</v>
      </c>
      <c r="C4274" s="2" t="s">
        <v>5037</v>
      </c>
      <c r="G4274" s="3"/>
    </row>
    <row r="4275" spans="1:7" x14ac:dyDescent="0.3">
      <c r="A4275" s="2">
        <v>4271</v>
      </c>
      <c r="B4275" s="2" t="s">
        <v>5392</v>
      </c>
      <c r="C4275" s="2" t="s">
        <v>5037</v>
      </c>
      <c r="G4275" s="3"/>
    </row>
    <row r="4276" spans="1:7" x14ac:dyDescent="0.3">
      <c r="A4276" s="2">
        <v>4272</v>
      </c>
      <c r="B4276" s="2" t="s">
        <v>5393</v>
      </c>
      <c r="C4276" s="2" t="s">
        <v>5037</v>
      </c>
      <c r="G4276" s="3"/>
    </row>
    <row r="4277" spans="1:7" x14ac:dyDescent="0.3">
      <c r="A4277" s="2">
        <v>4273</v>
      </c>
      <c r="B4277" s="2" t="s">
        <v>5394</v>
      </c>
      <c r="C4277" s="2" t="s">
        <v>5037</v>
      </c>
      <c r="G4277" s="3"/>
    </row>
    <row r="4278" spans="1:7" x14ac:dyDescent="0.3">
      <c r="A4278" s="2">
        <v>4274</v>
      </c>
      <c r="B4278" s="2" t="s">
        <v>5395</v>
      </c>
      <c r="C4278" s="2" t="s">
        <v>5037</v>
      </c>
      <c r="G4278" s="3"/>
    </row>
    <row r="4279" spans="1:7" x14ac:dyDescent="0.3">
      <c r="A4279" s="2">
        <v>4275</v>
      </c>
      <c r="B4279" s="2" t="s">
        <v>5396</v>
      </c>
      <c r="C4279" s="2" t="s">
        <v>5037</v>
      </c>
      <c r="G4279" s="3"/>
    </row>
    <row r="4280" spans="1:7" x14ac:dyDescent="0.3">
      <c r="A4280" s="2">
        <v>4276</v>
      </c>
      <c r="B4280" s="2" t="s">
        <v>5397</v>
      </c>
      <c r="C4280" s="2" t="s">
        <v>5037</v>
      </c>
      <c r="G4280" s="3"/>
    </row>
    <row r="4281" spans="1:7" x14ac:dyDescent="0.3">
      <c r="A4281" s="2">
        <v>4277</v>
      </c>
      <c r="B4281" s="2" t="s">
        <v>5398</v>
      </c>
      <c r="C4281" s="2" t="s">
        <v>5037</v>
      </c>
      <c r="G4281" s="3"/>
    </row>
    <row r="4282" spans="1:7" x14ac:dyDescent="0.3">
      <c r="A4282" s="2">
        <v>4278</v>
      </c>
      <c r="B4282" s="2" t="s">
        <v>5399</v>
      </c>
      <c r="C4282" s="2" t="s">
        <v>5037</v>
      </c>
      <c r="G4282" s="3"/>
    </row>
    <row r="4283" spans="1:7" x14ac:dyDescent="0.3">
      <c r="A4283" s="2">
        <v>4279</v>
      </c>
      <c r="B4283" s="2" t="s">
        <v>5400</v>
      </c>
      <c r="C4283" s="2" t="s">
        <v>5037</v>
      </c>
      <c r="G4283" s="3"/>
    </row>
    <row r="4284" spans="1:7" x14ac:dyDescent="0.3">
      <c r="A4284" s="2">
        <v>4280</v>
      </c>
      <c r="B4284" s="2" t="s">
        <v>5401</v>
      </c>
      <c r="C4284" s="2" t="s">
        <v>5037</v>
      </c>
      <c r="G4284" s="3"/>
    </row>
    <row r="4285" spans="1:7" x14ac:dyDescent="0.3">
      <c r="A4285" s="2">
        <v>4281</v>
      </c>
      <c r="B4285" s="2" t="s">
        <v>5402</v>
      </c>
      <c r="C4285" s="2" t="s">
        <v>5037</v>
      </c>
      <c r="G4285" s="3"/>
    </row>
    <row r="4286" spans="1:7" x14ac:dyDescent="0.3">
      <c r="A4286" s="2">
        <v>4282</v>
      </c>
      <c r="B4286" s="2" t="s">
        <v>5403</v>
      </c>
      <c r="C4286" s="2" t="s">
        <v>5037</v>
      </c>
      <c r="G4286" s="3"/>
    </row>
    <row r="4287" spans="1:7" x14ac:dyDescent="0.3">
      <c r="A4287" s="2">
        <v>4283</v>
      </c>
      <c r="B4287" s="2" t="s">
        <v>5404</v>
      </c>
      <c r="C4287" s="2" t="s">
        <v>5037</v>
      </c>
      <c r="G4287" s="3"/>
    </row>
    <row r="4288" spans="1:7" x14ac:dyDescent="0.3">
      <c r="A4288" s="2">
        <v>4284</v>
      </c>
      <c r="B4288" s="2" t="s">
        <v>5405</v>
      </c>
      <c r="C4288" s="2" t="s">
        <v>5037</v>
      </c>
      <c r="G4288" s="3"/>
    </row>
    <row r="4289" spans="1:7" x14ac:dyDescent="0.3">
      <c r="A4289" s="2">
        <v>4285</v>
      </c>
      <c r="B4289" s="2" t="s">
        <v>5406</v>
      </c>
      <c r="C4289" s="2" t="s">
        <v>5037</v>
      </c>
      <c r="G4289" s="3"/>
    </row>
    <row r="4290" spans="1:7" x14ac:dyDescent="0.3">
      <c r="A4290" s="2">
        <v>4286</v>
      </c>
      <c r="B4290" s="2" t="s">
        <v>5407</v>
      </c>
      <c r="C4290" s="2" t="s">
        <v>5037</v>
      </c>
      <c r="G4290" s="3"/>
    </row>
    <row r="4291" spans="1:7" x14ac:dyDescent="0.3">
      <c r="A4291" s="2">
        <v>4287</v>
      </c>
      <c r="B4291" s="2" t="s">
        <v>5408</v>
      </c>
      <c r="C4291" s="2" t="s">
        <v>5037</v>
      </c>
      <c r="G4291" s="3"/>
    </row>
    <row r="4292" spans="1:7" x14ac:dyDescent="0.3">
      <c r="A4292" s="2">
        <v>4288</v>
      </c>
      <c r="B4292" s="2" t="s">
        <v>5409</v>
      </c>
      <c r="C4292" s="2" t="s">
        <v>5037</v>
      </c>
      <c r="G4292" s="3"/>
    </row>
    <row r="4293" spans="1:7" x14ac:dyDescent="0.3">
      <c r="A4293" s="2">
        <v>4289</v>
      </c>
      <c r="B4293" s="2" t="s">
        <v>5410</v>
      </c>
      <c r="C4293" s="2" t="s">
        <v>5037</v>
      </c>
      <c r="G4293" s="3"/>
    </row>
    <row r="4294" spans="1:7" x14ac:dyDescent="0.3">
      <c r="A4294" s="2">
        <v>4290</v>
      </c>
      <c r="B4294" s="2" t="s">
        <v>5411</v>
      </c>
      <c r="C4294" s="2" t="s">
        <v>5037</v>
      </c>
      <c r="G4294" s="3"/>
    </row>
    <row r="4295" spans="1:7" x14ac:dyDescent="0.3">
      <c r="A4295" s="2">
        <v>4291</v>
      </c>
      <c r="B4295" s="2" t="s">
        <v>5412</v>
      </c>
      <c r="C4295" s="2" t="s">
        <v>5037</v>
      </c>
      <c r="G4295" s="3"/>
    </row>
    <row r="4296" spans="1:7" x14ac:dyDescent="0.3">
      <c r="A4296" s="2">
        <v>4292</v>
      </c>
      <c r="B4296" s="2" t="s">
        <v>5413</v>
      </c>
      <c r="C4296" s="2" t="s">
        <v>5037</v>
      </c>
      <c r="G4296" s="3"/>
    </row>
    <row r="4297" spans="1:7" x14ac:dyDescent="0.3">
      <c r="A4297" s="2">
        <v>4293</v>
      </c>
      <c r="B4297" s="2" t="s">
        <v>5414</v>
      </c>
      <c r="C4297" s="2" t="s">
        <v>5037</v>
      </c>
      <c r="G4297" s="3"/>
    </row>
    <row r="4298" spans="1:7" x14ac:dyDescent="0.3">
      <c r="A4298" s="2">
        <v>4294</v>
      </c>
      <c r="B4298" s="2" t="s">
        <v>5415</v>
      </c>
      <c r="C4298" s="2" t="s">
        <v>5037</v>
      </c>
      <c r="G4298" s="3"/>
    </row>
    <row r="4299" spans="1:7" x14ac:dyDescent="0.3">
      <c r="A4299" s="2">
        <v>4295</v>
      </c>
      <c r="B4299" s="2" t="s">
        <v>5416</v>
      </c>
      <c r="C4299" s="2" t="s">
        <v>5037</v>
      </c>
      <c r="G4299" s="3"/>
    </row>
    <row r="4300" spans="1:7" x14ac:dyDescent="0.3">
      <c r="A4300" s="2">
        <v>4296</v>
      </c>
      <c r="B4300" s="2" t="s">
        <v>5417</v>
      </c>
      <c r="C4300" s="2" t="s">
        <v>5037</v>
      </c>
      <c r="G4300" s="3"/>
    </row>
    <row r="4301" spans="1:7" x14ac:dyDescent="0.3">
      <c r="A4301" s="2">
        <v>4297</v>
      </c>
      <c r="B4301" s="2" t="s">
        <v>5418</v>
      </c>
      <c r="C4301" s="2" t="s">
        <v>5037</v>
      </c>
      <c r="G4301" s="3"/>
    </row>
    <row r="4302" spans="1:7" x14ac:dyDescent="0.3">
      <c r="A4302" s="2">
        <v>4298</v>
      </c>
      <c r="B4302" s="2" t="s">
        <v>5419</v>
      </c>
      <c r="C4302" s="2" t="s">
        <v>5037</v>
      </c>
      <c r="G4302" s="3"/>
    </row>
    <row r="4303" spans="1:7" x14ac:dyDescent="0.3">
      <c r="A4303" s="2">
        <v>4299</v>
      </c>
      <c r="B4303" s="2" t="s">
        <v>5420</v>
      </c>
      <c r="C4303" s="2" t="s">
        <v>5037</v>
      </c>
      <c r="G4303" s="3"/>
    </row>
    <row r="4304" spans="1:7" x14ac:dyDescent="0.3">
      <c r="A4304" s="2">
        <v>4300</v>
      </c>
      <c r="B4304" s="2" t="s">
        <v>5421</v>
      </c>
      <c r="C4304" s="2" t="s">
        <v>5037</v>
      </c>
      <c r="G4304" s="3"/>
    </row>
    <row r="4305" spans="1:7" x14ac:dyDescent="0.3">
      <c r="A4305" s="2">
        <v>4301</v>
      </c>
      <c r="B4305" s="2" t="s">
        <v>5422</v>
      </c>
      <c r="C4305" s="2" t="s">
        <v>5037</v>
      </c>
      <c r="G4305" s="3"/>
    </row>
    <row r="4306" spans="1:7" x14ac:dyDescent="0.3">
      <c r="A4306" s="2">
        <v>4302</v>
      </c>
      <c r="B4306" s="2" t="s">
        <v>5423</v>
      </c>
      <c r="C4306" s="2" t="s">
        <v>5037</v>
      </c>
      <c r="G4306" s="3"/>
    </row>
    <row r="4307" spans="1:7" x14ac:dyDescent="0.3">
      <c r="A4307" s="2">
        <v>4303</v>
      </c>
      <c r="B4307" s="2" t="s">
        <v>5424</v>
      </c>
      <c r="C4307" s="2" t="s">
        <v>5037</v>
      </c>
      <c r="G4307" s="3"/>
    </row>
    <row r="4308" spans="1:7" x14ac:dyDescent="0.3">
      <c r="A4308" s="2">
        <v>4304</v>
      </c>
      <c r="B4308" s="2" t="s">
        <v>5425</v>
      </c>
      <c r="C4308" s="2" t="s">
        <v>5037</v>
      </c>
      <c r="G4308" s="3"/>
    </row>
    <row r="4309" spans="1:7" x14ac:dyDescent="0.3">
      <c r="A4309" s="2">
        <v>4305</v>
      </c>
      <c r="B4309" s="2" t="s">
        <v>5426</v>
      </c>
      <c r="C4309" s="2" t="s">
        <v>5037</v>
      </c>
      <c r="G4309" s="3"/>
    </row>
    <row r="4310" spans="1:7" x14ac:dyDescent="0.3">
      <c r="A4310" s="2">
        <v>4306</v>
      </c>
      <c r="B4310" s="2" t="s">
        <v>5427</v>
      </c>
      <c r="C4310" s="2" t="s">
        <v>5037</v>
      </c>
      <c r="G4310" s="3"/>
    </row>
    <row r="4311" spans="1:7" x14ac:dyDescent="0.3">
      <c r="A4311" s="2">
        <v>4307</v>
      </c>
      <c r="B4311" s="2" t="s">
        <v>5428</v>
      </c>
      <c r="C4311" s="2" t="s">
        <v>5037</v>
      </c>
      <c r="G4311" s="3"/>
    </row>
    <row r="4312" spans="1:7" x14ac:dyDescent="0.3">
      <c r="A4312" s="2">
        <v>4308</v>
      </c>
      <c r="B4312" s="2" t="s">
        <v>5429</v>
      </c>
      <c r="C4312" s="2" t="s">
        <v>5037</v>
      </c>
      <c r="G4312" s="3"/>
    </row>
    <row r="4313" spans="1:7" x14ac:dyDescent="0.3">
      <c r="A4313" s="2">
        <v>4309</v>
      </c>
      <c r="B4313" s="2" t="s">
        <v>5430</v>
      </c>
      <c r="C4313" s="2" t="s">
        <v>5037</v>
      </c>
      <c r="G4313" s="3"/>
    </row>
    <row r="4314" spans="1:7" x14ac:dyDescent="0.3">
      <c r="A4314" s="2">
        <v>4310</v>
      </c>
      <c r="B4314" s="2" t="s">
        <v>5431</v>
      </c>
      <c r="C4314" s="2" t="s">
        <v>5037</v>
      </c>
      <c r="G4314" s="3"/>
    </row>
    <row r="4315" spans="1:7" x14ac:dyDescent="0.3">
      <c r="A4315" s="2">
        <v>4311</v>
      </c>
      <c r="B4315" s="2" t="s">
        <v>5432</v>
      </c>
      <c r="C4315" s="2" t="s">
        <v>5037</v>
      </c>
      <c r="G4315" s="3"/>
    </row>
    <row r="4316" spans="1:7" x14ac:dyDescent="0.3">
      <c r="A4316" s="2">
        <v>4312</v>
      </c>
      <c r="B4316" s="2" t="s">
        <v>5433</v>
      </c>
      <c r="C4316" s="2" t="s">
        <v>5037</v>
      </c>
      <c r="G4316" s="3"/>
    </row>
    <row r="4317" spans="1:7" x14ac:dyDescent="0.3">
      <c r="A4317" s="2">
        <v>4313</v>
      </c>
      <c r="B4317" s="2" t="s">
        <v>5434</v>
      </c>
      <c r="C4317" s="2" t="s">
        <v>5037</v>
      </c>
      <c r="G4317" s="3"/>
    </row>
    <row r="4318" spans="1:7" x14ac:dyDescent="0.3">
      <c r="A4318" s="2">
        <v>4314</v>
      </c>
      <c r="B4318" s="2" t="s">
        <v>5435</v>
      </c>
      <c r="C4318" s="2" t="s">
        <v>5037</v>
      </c>
      <c r="G4318" s="3"/>
    </row>
    <row r="4319" spans="1:7" x14ac:dyDescent="0.3">
      <c r="A4319" s="2">
        <v>4315</v>
      </c>
      <c r="B4319" s="2" t="s">
        <v>5436</v>
      </c>
      <c r="C4319" s="2" t="s">
        <v>5037</v>
      </c>
      <c r="G4319" s="3"/>
    </row>
    <row r="4320" spans="1:7" x14ac:dyDescent="0.3">
      <c r="A4320" s="2">
        <v>4316</v>
      </c>
      <c r="B4320" s="2" t="s">
        <v>5437</v>
      </c>
      <c r="C4320" s="2" t="s">
        <v>5037</v>
      </c>
      <c r="G4320" s="3"/>
    </row>
    <row r="4321" spans="1:7" x14ac:dyDescent="0.3">
      <c r="A4321" s="2">
        <v>4317</v>
      </c>
      <c r="B4321" s="2" t="s">
        <v>5438</v>
      </c>
      <c r="C4321" s="2" t="s">
        <v>5037</v>
      </c>
      <c r="G4321" s="3"/>
    </row>
    <row r="4322" spans="1:7" x14ac:dyDescent="0.3">
      <c r="A4322" s="2">
        <v>4318</v>
      </c>
      <c r="B4322" s="2" t="s">
        <v>5439</v>
      </c>
      <c r="C4322" s="2" t="s">
        <v>5037</v>
      </c>
      <c r="G4322" s="3"/>
    </row>
    <row r="4323" spans="1:7" x14ac:dyDescent="0.3">
      <c r="A4323" s="2">
        <v>4319</v>
      </c>
      <c r="B4323" s="2" t="s">
        <v>5440</v>
      </c>
      <c r="C4323" s="2" t="s">
        <v>5037</v>
      </c>
      <c r="G4323" s="3"/>
    </row>
    <row r="4324" spans="1:7" x14ac:dyDescent="0.3">
      <c r="A4324" s="2">
        <v>4320</v>
      </c>
      <c r="B4324" s="2" t="s">
        <v>5441</v>
      </c>
      <c r="C4324" s="2" t="s">
        <v>5037</v>
      </c>
      <c r="G4324" s="3"/>
    </row>
    <row r="4325" spans="1:7" x14ac:dyDescent="0.3">
      <c r="A4325" s="2">
        <v>4321</v>
      </c>
      <c r="B4325" s="2" t="s">
        <v>5442</v>
      </c>
      <c r="C4325" s="2" t="s">
        <v>5037</v>
      </c>
      <c r="G4325" s="3"/>
    </row>
    <row r="4326" spans="1:7" x14ac:dyDescent="0.3">
      <c r="A4326" s="2">
        <v>4322</v>
      </c>
      <c r="B4326" s="2" t="s">
        <v>5443</v>
      </c>
      <c r="C4326" s="2" t="s">
        <v>5037</v>
      </c>
      <c r="G4326" s="3"/>
    </row>
    <row r="4327" spans="1:7" x14ac:dyDescent="0.3">
      <c r="A4327" s="2">
        <v>4323</v>
      </c>
      <c r="B4327" s="2" t="s">
        <v>5444</v>
      </c>
      <c r="C4327" s="2" t="s">
        <v>5037</v>
      </c>
      <c r="G4327" s="3"/>
    </row>
    <row r="4328" spans="1:7" x14ac:dyDescent="0.3">
      <c r="A4328" s="2">
        <v>4324</v>
      </c>
      <c r="B4328" s="2" t="s">
        <v>5445</v>
      </c>
      <c r="C4328" s="2" t="s">
        <v>5037</v>
      </c>
      <c r="G4328" s="3"/>
    </row>
    <row r="4329" spans="1:7" x14ac:dyDescent="0.3">
      <c r="A4329" s="2">
        <v>4325</v>
      </c>
      <c r="B4329" s="2" t="s">
        <v>5446</v>
      </c>
      <c r="C4329" s="2" t="s">
        <v>5037</v>
      </c>
      <c r="G4329" s="3"/>
    </row>
    <row r="4330" spans="1:7" x14ac:dyDescent="0.3">
      <c r="A4330" s="2">
        <v>4326</v>
      </c>
      <c r="B4330" s="2" t="s">
        <v>5447</v>
      </c>
      <c r="C4330" s="2" t="s">
        <v>5037</v>
      </c>
      <c r="G4330" s="3"/>
    </row>
    <row r="4331" spans="1:7" x14ac:dyDescent="0.3">
      <c r="A4331" s="2">
        <v>4327</v>
      </c>
      <c r="B4331" s="2" t="s">
        <v>5448</v>
      </c>
      <c r="C4331" s="2" t="s">
        <v>5037</v>
      </c>
      <c r="G4331" s="3"/>
    </row>
    <row r="4332" spans="1:7" x14ac:dyDescent="0.3">
      <c r="A4332" s="2">
        <v>4328</v>
      </c>
      <c r="B4332" s="2" t="s">
        <v>5449</v>
      </c>
      <c r="C4332" s="2" t="s">
        <v>5037</v>
      </c>
      <c r="G4332" s="3"/>
    </row>
    <row r="4333" spans="1:7" x14ac:dyDescent="0.3">
      <c r="A4333" s="2">
        <v>4329</v>
      </c>
      <c r="B4333" s="2" t="s">
        <v>5450</v>
      </c>
      <c r="C4333" s="2" t="s">
        <v>5037</v>
      </c>
      <c r="G4333" s="3"/>
    </row>
    <row r="4334" spans="1:7" x14ac:dyDescent="0.3">
      <c r="A4334" s="2">
        <v>4330</v>
      </c>
      <c r="B4334" s="2" t="s">
        <v>5451</v>
      </c>
      <c r="C4334" s="2" t="s">
        <v>5037</v>
      </c>
      <c r="G4334" s="3"/>
    </row>
    <row r="4335" spans="1:7" x14ac:dyDescent="0.3">
      <c r="A4335" s="2">
        <v>4331</v>
      </c>
      <c r="B4335" s="2" t="s">
        <v>5452</v>
      </c>
      <c r="C4335" s="2" t="s">
        <v>5037</v>
      </c>
      <c r="G4335" s="3"/>
    </row>
    <row r="4336" spans="1:7" x14ac:dyDescent="0.3">
      <c r="A4336" s="2">
        <v>4332</v>
      </c>
      <c r="B4336" s="2" t="s">
        <v>5453</v>
      </c>
      <c r="C4336" s="2" t="s">
        <v>5037</v>
      </c>
      <c r="G4336" s="3"/>
    </row>
    <row r="4337" spans="1:7" x14ac:dyDescent="0.3">
      <c r="A4337" s="2">
        <v>4333</v>
      </c>
      <c r="B4337" s="2" t="s">
        <v>5454</v>
      </c>
      <c r="C4337" s="2" t="s">
        <v>5037</v>
      </c>
      <c r="G4337" s="3"/>
    </row>
    <row r="4338" spans="1:7" x14ac:dyDescent="0.3">
      <c r="A4338" s="2">
        <v>4334</v>
      </c>
      <c r="B4338" s="2" t="s">
        <v>5455</v>
      </c>
      <c r="C4338" s="2" t="s">
        <v>5037</v>
      </c>
      <c r="G4338" s="3"/>
    </row>
    <row r="4339" spans="1:7" x14ac:dyDescent="0.3">
      <c r="A4339" s="2">
        <v>4335</v>
      </c>
      <c r="B4339" s="2" t="s">
        <v>5456</v>
      </c>
      <c r="C4339" s="2" t="s">
        <v>5037</v>
      </c>
      <c r="G4339" s="3"/>
    </row>
    <row r="4340" spans="1:7" x14ac:dyDescent="0.3">
      <c r="A4340" s="2">
        <v>4336</v>
      </c>
      <c r="B4340" s="2" t="s">
        <v>5457</v>
      </c>
      <c r="C4340" s="2" t="s">
        <v>5037</v>
      </c>
      <c r="G4340" s="3"/>
    </row>
    <row r="4341" spans="1:7" x14ac:dyDescent="0.3">
      <c r="A4341" s="2">
        <v>4337</v>
      </c>
      <c r="B4341" s="2" t="s">
        <v>5458</v>
      </c>
      <c r="C4341" s="2" t="s">
        <v>5037</v>
      </c>
      <c r="G4341" s="3"/>
    </row>
    <row r="4342" spans="1:7" x14ac:dyDescent="0.3">
      <c r="A4342" s="2">
        <v>4338</v>
      </c>
      <c r="B4342" s="2" t="s">
        <v>5459</v>
      </c>
      <c r="C4342" s="2" t="s">
        <v>5037</v>
      </c>
      <c r="G4342" s="3"/>
    </row>
    <row r="4343" spans="1:7" x14ac:dyDescent="0.3">
      <c r="A4343" s="2">
        <v>4339</v>
      </c>
      <c r="B4343" s="2" t="s">
        <v>5460</v>
      </c>
      <c r="C4343" s="2" t="s">
        <v>5037</v>
      </c>
      <c r="G4343" s="3"/>
    </row>
    <row r="4344" spans="1:7" x14ac:dyDescent="0.3">
      <c r="A4344" s="2">
        <v>4340</v>
      </c>
      <c r="B4344" s="2" t="s">
        <v>5461</v>
      </c>
      <c r="C4344" s="2" t="s">
        <v>5037</v>
      </c>
      <c r="G4344" s="3"/>
    </row>
    <row r="4345" spans="1:7" x14ac:dyDescent="0.3">
      <c r="A4345" s="2">
        <v>4341</v>
      </c>
      <c r="B4345" s="2" t="s">
        <v>5462</v>
      </c>
      <c r="C4345" s="2" t="s">
        <v>5037</v>
      </c>
      <c r="G4345" s="3"/>
    </row>
    <row r="4346" spans="1:7" x14ac:dyDescent="0.3">
      <c r="A4346" s="2">
        <v>4342</v>
      </c>
      <c r="B4346" s="2" t="s">
        <v>5463</v>
      </c>
      <c r="C4346" s="2" t="s">
        <v>5037</v>
      </c>
      <c r="G4346" s="3"/>
    </row>
    <row r="4347" spans="1:7" x14ac:dyDescent="0.3">
      <c r="A4347" s="2">
        <v>4343</v>
      </c>
      <c r="B4347" s="2" t="s">
        <v>5464</v>
      </c>
      <c r="C4347" s="2" t="s">
        <v>5037</v>
      </c>
      <c r="G4347" s="3"/>
    </row>
    <row r="4348" spans="1:7" x14ac:dyDescent="0.3">
      <c r="A4348" s="2">
        <v>4344</v>
      </c>
      <c r="B4348" s="2" t="s">
        <v>5465</v>
      </c>
      <c r="C4348" s="2" t="s">
        <v>5037</v>
      </c>
      <c r="G4348" s="3"/>
    </row>
    <row r="4349" spans="1:7" x14ac:dyDescent="0.3">
      <c r="A4349" s="2">
        <v>4345</v>
      </c>
      <c r="B4349" s="2" t="s">
        <v>5466</v>
      </c>
      <c r="C4349" s="2" t="s">
        <v>5037</v>
      </c>
      <c r="G4349" s="3"/>
    </row>
    <row r="4350" spans="1:7" x14ac:dyDescent="0.3">
      <c r="A4350" s="2">
        <v>4346</v>
      </c>
      <c r="B4350" s="2" t="s">
        <v>5467</v>
      </c>
      <c r="C4350" s="2" t="s">
        <v>5037</v>
      </c>
      <c r="G4350" s="3"/>
    </row>
    <row r="4351" spans="1:7" x14ac:dyDescent="0.3">
      <c r="A4351" s="2">
        <v>4347</v>
      </c>
      <c r="B4351" s="2" t="s">
        <v>5468</v>
      </c>
      <c r="C4351" s="2" t="s">
        <v>5037</v>
      </c>
      <c r="G4351" s="3"/>
    </row>
    <row r="4352" spans="1:7" x14ac:dyDescent="0.3">
      <c r="A4352" s="2">
        <v>4348</v>
      </c>
      <c r="B4352" s="2" t="s">
        <v>5469</v>
      </c>
      <c r="C4352" s="2" t="s">
        <v>5037</v>
      </c>
      <c r="G4352" s="3"/>
    </row>
    <row r="4353" spans="1:7" x14ac:dyDescent="0.3">
      <c r="A4353" s="2">
        <v>4349</v>
      </c>
      <c r="B4353" s="2" t="s">
        <v>5470</v>
      </c>
      <c r="C4353" s="2" t="s">
        <v>5037</v>
      </c>
      <c r="G4353" s="3"/>
    </row>
    <row r="4354" spans="1:7" x14ac:dyDescent="0.3">
      <c r="A4354" s="2">
        <v>4350</v>
      </c>
      <c r="B4354" s="2" t="s">
        <v>5471</v>
      </c>
      <c r="C4354" s="2" t="s">
        <v>5037</v>
      </c>
      <c r="G4354" s="3"/>
    </row>
    <row r="4355" spans="1:7" x14ac:dyDescent="0.3">
      <c r="A4355" s="2">
        <v>4351</v>
      </c>
      <c r="B4355" s="2" t="s">
        <v>5472</v>
      </c>
      <c r="C4355" s="2" t="s">
        <v>5037</v>
      </c>
      <c r="G4355" s="3"/>
    </row>
    <row r="4356" spans="1:7" x14ac:dyDescent="0.3">
      <c r="A4356" s="2">
        <v>4352</v>
      </c>
      <c r="B4356" s="2" t="s">
        <v>5473</v>
      </c>
      <c r="C4356" s="2" t="s">
        <v>5037</v>
      </c>
      <c r="G4356" s="3"/>
    </row>
    <row r="4357" spans="1:7" x14ac:dyDescent="0.3">
      <c r="A4357" s="2">
        <v>4353</v>
      </c>
      <c r="B4357" s="2" t="s">
        <v>5474</v>
      </c>
      <c r="C4357" s="2" t="s">
        <v>5037</v>
      </c>
      <c r="G4357" s="3"/>
    </row>
    <row r="4358" spans="1:7" x14ac:dyDescent="0.3">
      <c r="A4358" s="2">
        <v>4354</v>
      </c>
      <c r="B4358" s="2" t="s">
        <v>5475</v>
      </c>
      <c r="C4358" s="2" t="s">
        <v>5037</v>
      </c>
      <c r="G4358" s="3"/>
    </row>
    <row r="4359" spans="1:7" x14ac:dyDescent="0.3">
      <c r="A4359" s="2">
        <v>4355</v>
      </c>
      <c r="B4359" s="2" t="s">
        <v>5476</v>
      </c>
      <c r="C4359" s="2" t="s">
        <v>5037</v>
      </c>
      <c r="G4359" s="3"/>
    </row>
    <row r="4360" spans="1:7" x14ac:dyDescent="0.3">
      <c r="A4360" s="2">
        <v>4356</v>
      </c>
      <c r="B4360" s="2" t="s">
        <v>5477</v>
      </c>
      <c r="C4360" s="2" t="s">
        <v>5037</v>
      </c>
      <c r="G4360" s="3"/>
    </row>
    <row r="4361" spans="1:7" x14ac:dyDescent="0.3">
      <c r="A4361" s="2">
        <v>4357</v>
      </c>
      <c r="B4361" s="2" t="s">
        <v>5478</v>
      </c>
      <c r="C4361" s="2" t="s">
        <v>5037</v>
      </c>
      <c r="G4361" s="3"/>
    </row>
    <row r="4362" spans="1:7" x14ac:dyDescent="0.3">
      <c r="A4362" s="2">
        <v>4358</v>
      </c>
      <c r="B4362" s="2" t="s">
        <v>5479</v>
      </c>
      <c r="C4362" s="2" t="s">
        <v>5037</v>
      </c>
      <c r="G4362" s="3"/>
    </row>
    <row r="4363" spans="1:7" x14ac:dyDescent="0.3">
      <c r="A4363" s="2">
        <v>4359</v>
      </c>
      <c r="B4363" s="2" t="s">
        <v>5480</v>
      </c>
      <c r="C4363" s="2" t="s">
        <v>5037</v>
      </c>
      <c r="G4363" s="3"/>
    </row>
    <row r="4364" spans="1:7" x14ac:dyDescent="0.3">
      <c r="A4364" s="2">
        <v>4360</v>
      </c>
      <c r="B4364" s="2" t="s">
        <v>5481</v>
      </c>
      <c r="C4364" s="2" t="s">
        <v>5037</v>
      </c>
      <c r="G4364" s="3"/>
    </row>
    <row r="4365" spans="1:7" x14ac:dyDescent="0.3">
      <c r="A4365" s="2">
        <v>4361</v>
      </c>
      <c r="B4365" s="2" t="s">
        <v>5482</v>
      </c>
      <c r="C4365" s="2" t="s">
        <v>5037</v>
      </c>
      <c r="G4365" s="3"/>
    </row>
    <row r="4366" spans="1:7" x14ac:dyDescent="0.3">
      <c r="A4366" s="2">
        <v>4362</v>
      </c>
      <c r="B4366" s="2" t="s">
        <v>5483</v>
      </c>
      <c r="C4366" s="2" t="s">
        <v>5037</v>
      </c>
      <c r="G4366" s="3"/>
    </row>
    <row r="4367" spans="1:7" x14ac:dyDescent="0.3">
      <c r="A4367" s="2">
        <v>4363</v>
      </c>
      <c r="B4367" s="2" t="s">
        <v>5484</v>
      </c>
      <c r="C4367" s="2" t="s">
        <v>5037</v>
      </c>
      <c r="G4367" s="3"/>
    </row>
    <row r="4368" spans="1:7" x14ac:dyDescent="0.3">
      <c r="A4368" s="2">
        <v>4364</v>
      </c>
      <c r="B4368" s="2" t="s">
        <v>5485</v>
      </c>
      <c r="C4368" s="2" t="s">
        <v>5037</v>
      </c>
      <c r="G4368" s="3"/>
    </row>
    <row r="4369" spans="1:7" x14ac:dyDescent="0.3">
      <c r="A4369" s="2">
        <v>4365</v>
      </c>
      <c r="B4369" s="2" t="s">
        <v>5486</v>
      </c>
      <c r="C4369" s="2" t="s">
        <v>5037</v>
      </c>
      <c r="G4369" s="3"/>
    </row>
    <row r="4370" spans="1:7" x14ac:dyDescent="0.3">
      <c r="A4370" s="2">
        <v>4366</v>
      </c>
      <c r="B4370" s="2" t="s">
        <v>5487</v>
      </c>
      <c r="C4370" s="2" t="s">
        <v>5037</v>
      </c>
      <c r="G4370" s="3"/>
    </row>
    <row r="4371" spans="1:7" x14ac:dyDescent="0.3">
      <c r="A4371" s="2">
        <v>4367</v>
      </c>
      <c r="B4371" s="2" t="s">
        <v>5488</v>
      </c>
      <c r="C4371" s="2" t="s">
        <v>5037</v>
      </c>
      <c r="G4371" s="3"/>
    </row>
    <row r="4372" spans="1:7" x14ac:dyDescent="0.3">
      <c r="A4372" s="2">
        <v>4368</v>
      </c>
      <c r="B4372" s="2" t="s">
        <v>5489</v>
      </c>
      <c r="C4372" s="2" t="s">
        <v>5037</v>
      </c>
      <c r="G4372" s="3"/>
    </row>
    <row r="4373" spans="1:7" x14ac:dyDescent="0.3">
      <c r="A4373" s="2">
        <v>4369</v>
      </c>
      <c r="B4373" s="2" t="s">
        <v>5490</v>
      </c>
      <c r="C4373" s="2" t="s">
        <v>5037</v>
      </c>
      <c r="G4373" s="3"/>
    </row>
    <row r="4374" spans="1:7" x14ac:dyDescent="0.3">
      <c r="A4374" s="2">
        <v>4370</v>
      </c>
      <c r="B4374" s="2" t="s">
        <v>5491</v>
      </c>
      <c r="C4374" s="2" t="s">
        <v>5037</v>
      </c>
      <c r="G4374" s="3"/>
    </row>
    <row r="4375" spans="1:7" x14ac:dyDescent="0.3">
      <c r="A4375" s="2">
        <v>4371</v>
      </c>
      <c r="B4375" s="2" t="s">
        <v>5492</v>
      </c>
      <c r="C4375" s="2" t="s">
        <v>5037</v>
      </c>
      <c r="G4375" s="3"/>
    </row>
    <row r="4376" spans="1:7" x14ac:dyDescent="0.3">
      <c r="A4376" s="2">
        <v>4372</v>
      </c>
      <c r="B4376" s="2" t="s">
        <v>5493</v>
      </c>
      <c r="C4376" s="2" t="s">
        <v>5037</v>
      </c>
      <c r="G4376" s="3"/>
    </row>
    <row r="4377" spans="1:7" x14ac:dyDescent="0.3">
      <c r="A4377" s="2">
        <v>4373</v>
      </c>
      <c r="B4377" s="2" t="s">
        <v>5494</v>
      </c>
      <c r="C4377" s="2" t="s">
        <v>5037</v>
      </c>
      <c r="G4377" s="3"/>
    </row>
    <row r="4378" spans="1:7" x14ac:dyDescent="0.3">
      <c r="A4378" s="2">
        <v>4374</v>
      </c>
      <c r="B4378" s="2" t="s">
        <v>5495</v>
      </c>
      <c r="C4378" s="2" t="s">
        <v>5037</v>
      </c>
      <c r="G4378" s="3"/>
    </row>
    <row r="4379" spans="1:7" x14ac:dyDescent="0.3">
      <c r="A4379" s="2">
        <v>4375</v>
      </c>
      <c r="B4379" s="2" t="s">
        <v>5496</v>
      </c>
      <c r="C4379" s="2" t="s">
        <v>5037</v>
      </c>
      <c r="G4379" s="3"/>
    </row>
    <row r="4380" spans="1:7" x14ac:dyDescent="0.3">
      <c r="A4380" s="2">
        <v>4376</v>
      </c>
      <c r="B4380" s="2" t="s">
        <v>5497</v>
      </c>
      <c r="C4380" s="2" t="s">
        <v>5037</v>
      </c>
      <c r="G4380" s="3"/>
    </row>
    <row r="4381" spans="1:7" x14ac:dyDescent="0.3">
      <c r="A4381" s="2">
        <v>4377</v>
      </c>
      <c r="B4381" s="2" t="s">
        <v>5498</v>
      </c>
      <c r="C4381" s="2" t="s">
        <v>5037</v>
      </c>
      <c r="G4381" s="3"/>
    </row>
    <row r="4382" spans="1:7" x14ac:dyDescent="0.3">
      <c r="A4382" s="2">
        <v>4378</v>
      </c>
      <c r="B4382" s="2" t="s">
        <v>5499</v>
      </c>
      <c r="C4382" s="2" t="s">
        <v>5037</v>
      </c>
      <c r="G4382" s="3"/>
    </row>
    <row r="4383" spans="1:7" x14ac:dyDescent="0.3">
      <c r="A4383" s="2">
        <v>4379</v>
      </c>
      <c r="B4383" s="2" t="s">
        <v>5500</v>
      </c>
      <c r="C4383" s="2" t="s">
        <v>5037</v>
      </c>
      <c r="G4383" s="3"/>
    </row>
    <row r="4384" spans="1:7" x14ac:dyDescent="0.3">
      <c r="A4384" s="2">
        <v>4380</v>
      </c>
      <c r="B4384" s="2" t="s">
        <v>5501</v>
      </c>
      <c r="C4384" s="2" t="s">
        <v>5037</v>
      </c>
      <c r="G4384" s="3"/>
    </row>
    <row r="4385" spans="1:7" x14ac:dyDescent="0.3">
      <c r="A4385" s="2">
        <v>4381</v>
      </c>
      <c r="B4385" s="2" t="s">
        <v>5502</v>
      </c>
      <c r="C4385" s="2" t="s">
        <v>5037</v>
      </c>
      <c r="G4385" s="3"/>
    </row>
    <row r="4386" spans="1:7" x14ac:dyDescent="0.3">
      <c r="A4386" s="2">
        <v>4382</v>
      </c>
      <c r="B4386" s="2" t="s">
        <v>5503</v>
      </c>
      <c r="C4386" s="2" t="s">
        <v>5037</v>
      </c>
      <c r="G4386" s="3"/>
    </row>
    <row r="4387" spans="1:7" x14ac:dyDescent="0.3">
      <c r="A4387" s="2">
        <v>4383</v>
      </c>
      <c r="B4387" s="2" t="s">
        <v>5504</v>
      </c>
      <c r="C4387" s="2" t="s">
        <v>5037</v>
      </c>
      <c r="G4387" s="3"/>
    </row>
    <row r="4388" spans="1:7" x14ac:dyDescent="0.3">
      <c r="A4388" s="2">
        <v>4384</v>
      </c>
      <c r="B4388" s="2" t="s">
        <v>5505</v>
      </c>
      <c r="C4388" s="2" t="s">
        <v>5037</v>
      </c>
      <c r="G4388" s="3"/>
    </row>
    <row r="4389" spans="1:7" x14ac:dyDescent="0.3">
      <c r="A4389" s="2">
        <v>4385</v>
      </c>
      <c r="B4389" s="2" t="s">
        <v>5506</v>
      </c>
      <c r="C4389" s="2" t="s">
        <v>5037</v>
      </c>
      <c r="G4389" s="3"/>
    </row>
    <row r="4390" spans="1:7" x14ac:dyDescent="0.3">
      <c r="A4390" s="2">
        <v>4386</v>
      </c>
      <c r="B4390" s="2" t="s">
        <v>5507</v>
      </c>
      <c r="C4390" s="2" t="s">
        <v>5510</v>
      </c>
      <c r="D4390" s="3" t="s">
        <v>5508</v>
      </c>
      <c r="E4390" s="3" t="s">
        <v>5509</v>
      </c>
      <c r="G4390" s="3"/>
    </row>
    <row r="4391" spans="1:7" x14ac:dyDescent="0.3">
      <c r="A4391" s="2">
        <v>4387</v>
      </c>
      <c r="B4391" s="2" t="s">
        <v>5511</v>
      </c>
      <c r="C4391" s="2" t="s">
        <v>5510</v>
      </c>
      <c r="D4391" s="3" t="s">
        <v>5512</v>
      </c>
      <c r="E4391" s="3" t="s">
        <v>5513</v>
      </c>
      <c r="G4391" s="3"/>
    </row>
    <row r="4392" spans="1:7" x14ac:dyDescent="0.3">
      <c r="A4392" s="2">
        <v>4388</v>
      </c>
      <c r="B4392" s="2" t="s">
        <v>5514</v>
      </c>
      <c r="C4392" s="2" t="s">
        <v>5510</v>
      </c>
      <c r="D4392" s="3" t="s">
        <v>5515</v>
      </c>
      <c r="E4392" s="3" t="s">
        <v>5516</v>
      </c>
      <c r="G4392" s="3"/>
    </row>
    <row r="4393" spans="1:7" x14ac:dyDescent="0.3">
      <c r="A4393" s="2">
        <v>4389</v>
      </c>
      <c r="B4393" s="2" t="s">
        <v>5517</v>
      </c>
      <c r="C4393" s="2" t="s">
        <v>5510</v>
      </c>
      <c r="D4393" s="3" t="s">
        <v>5518</v>
      </c>
      <c r="E4393" s="3" t="s">
        <v>5519</v>
      </c>
      <c r="G4393" s="3"/>
    </row>
    <row r="4394" spans="1:7" x14ac:dyDescent="0.3">
      <c r="A4394" s="2">
        <v>4390</v>
      </c>
      <c r="B4394" s="2" t="s">
        <v>5520</v>
      </c>
      <c r="C4394" s="2" t="s">
        <v>5510</v>
      </c>
      <c r="D4394" s="3" t="s">
        <v>5521</v>
      </c>
      <c r="E4394" s="3" t="s">
        <v>5522</v>
      </c>
      <c r="G4394" s="3"/>
    </row>
    <row r="4395" spans="1:7" x14ac:dyDescent="0.3">
      <c r="A4395" s="2">
        <v>4391</v>
      </c>
      <c r="B4395" s="2" t="s">
        <v>5523</v>
      </c>
      <c r="C4395" s="2" t="s">
        <v>5510</v>
      </c>
      <c r="D4395" s="3" t="s">
        <v>5524</v>
      </c>
      <c r="E4395" s="3" t="s">
        <v>5525</v>
      </c>
      <c r="G4395" s="3"/>
    </row>
    <row r="4396" spans="1:7" x14ac:dyDescent="0.3">
      <c r="A4396" s="2">
        <v>4392</v>
      </c>
      <c r="B4396" s="2" t="s">
        <v>5526</v>
      </c>
      <c r="C4396" s="2" t="s">
        <v>5510</v>
      </c>
      <c r="D4396" s="3" t="s">
        <v>5527</v>
      </c>
      <c r="E4396" s="3" t="s">
        <v>5528</v>
      </c>
      <c r="G4396" s="3"/>
    </row>
    <row r="4397" spans="1:7" x14ac:dyDescent="0.3">
      <c r="A4397" s="2">
        <v>4393</v>
      </c>
      <c r="B4397" s="2" t="s">
        <v>5529</v>
      </c>
      <c r="C4397" s="2" t="s">
        <v>5510</v>
      </c>
      <c r="D4397" s="3" t="s">
        <v>5530</v>
      </c>
      <c r="E4397" s="3" t="s">
        <v>5531</v>
      </c>
      <c r="G4397" s="3"/>
    </row>
    <row r="4398" spans="1:7" x14ac:dyDescent="0.3">
      <c r="A4398" s="2">
        <v>4394</v>
      </c>
      <c r="B4398" s="2" t="s">
        <v>5532</v>
      </c>
      <c r="C4398" s="2" t="s">
        <v>5510</v>
      </c>
      <c r="D4398" s="3" t="s">
        <v>5533</v>
      </c>
      <c r="E4398" s="3" t="s">
        <v>5534</v>
      </c>
      <c r="G4398" s="3"/>
    </row>
    <row r="4399" spans="1:7" x14ac:dyDescent="0.3">
      <c r="A4399" s="2">
        <v>4395</v>
      </c>
      <c r="B4399" s="2" t="s">
        <v>5535</v>
      </c>
      <c r="C4399" s="2" t="s">
        <v>5510</v>
      </c>
      <c r="D4399" s="3" t="s">
        <v>5536</v>
      </c>
      <c r="G4399" s="3"/>
    </row>
    <row r="4400" spans="1:7" x14ac:dyDescent="0.3">
      <c r="A4400" s="2">
        <v>4396</v>
      </c>
      <c r="B4400" s="2" t="s">
        <v>5537</v>
      </c>
      <c r="C4400" s="2" t="s">
        <v>5510</v>
      </c>
      <c r="D4400" s="3" t="s">
        <v>5538</v>
      </c>
      <c r="E4400" s="3" t="s">
        <v>5539</v>
      </c>
      <c r="G4400" s="3"/>
    </row>
    <row r="4401" spans="1:7" x14ac:dyDescent="0.3">
      <c r="A4401" s="2">
        <v>4397</v>
      </c>
      <c r="B4401" s="2" t="s">
        <v>5540</v>
      </c>
      <c r="C4401" s="2" t="s">
        <v>5510</v>
      </c>
      <c r="D4401" s="3" t="s">
        <v>5541</v>
      </c>
      <c r="G4401" s="3"/>
    </row>
    <row r="4402" spans="1:7" x14ac:dyDescent="0.3">
      <c r="A4402" s="2">
        <v>4398</v>
      </c>
      <c r="B4402" s="2" t="s">
        <v>5542</v>
      </c>
      <c r="C4402" s="2" t="s">
        <v>5510</v>
      </c>
      <c r="D4402" s="3" t="s">
        <v>5543</v>
      </c>
      <c r="G4402" s="3"/>
    </row>
    <row r="4403" spans="1:7" x14ac:dyDescent="0.3">
      <c r="A4403" s="2">
        <v>4399</v>
      </c>
      <c r="B4403" s="2" t="s">
        <v>5544</v>
      </c>
      <c r="C4403" s="2" t="s">
        <v>5510</v>
      </c>
      <c r="G4403" s="3"/>
    </row>
    <row r="4404" spans="1:7" x14ac:dyDescent="0.3">
      <c r="A4404" s="2">
        <v>4400</v>
      </c>
      <c r="B4404" s="2" t="s">
        <v>5545</v>
      </c>
      <c r="C4404" s="2" t="s">
        <v>5510</v>
      </c>
      <c r="G4404" s="3"/>
    </row>
    <row r="4405" spans="1:7" x14ac:dyDescent="0.3">
      <c r="A4405" s="2">
        <v>4401</v>
      </c>
      <c r="B4405" s="2" t="s">
        <v>5546</v>
      </c>
      <c r="C4405" s="2" t="s">
        <v>5548</v>
      </c>
      <c r="D4405" s="3" t="s">
        <v>5547</v>
      </c>
      <c r="G4405" s="3"/>
    </row>
    <row r="4406" spans="1:7" x14ac:dyDescent="0.3">
      <c r="A4406" s="2">
        <v>4402</v>
      </c>
      <c r="B4406" s="2" t="s">
        <v>5549</v>
      </c>
      <c r="C4406" s="2" t="s">
        <v>5548</v>
      </c>
      <c r="D4406" s="3" t="s">
        <v>5550</v>
      </c>
      <c r="G4406" s="3"/>
    </row>
    <row r="4407" spans="1:7" x14ac:dyDescent="0.3">
      <c r="A4407" s="2">
        <v>4403</v>
      </c>
      <c r="B4407" s="2" t="s">
        <v>5551</v>
      </c>
      <c r="C4407" s="2" t="s">
        <v>5548</v>
      </c>
      <c r="D4407" s="3" t="s">
        <v>5552</v>
      </c>
      <c r="G4407" s="3"/>
    </row>
    <row r="4408" spans="1:7" x14ac:dyDescent="0.3">
      <c r="A4408" s="2">
        <v>4404</v>
      </c>
      <c r="B4408" s="2" t="s">
        <v>5553</v>
      </c>
      <c r="C4408" s="2" t="s">
        <v>5548</v>
      </c>
      <c r="D4408" s="3" t="s">
        <v>5554</v>
      </c>
      <c r="G4408" s="3"/>
    </row>
    <row r="4409" spans="1:7" x14ac:dyDescent="0.3">
      <c r="A4409" s="2">
        <v>4405</v>
      </c>
      <c r="B4409" s="2" t="s">
        <v>5555</v>
      </c>
      <c r="C4409" s="2" t="s">
        <v>5548</v>
      </c>
      <c r="D4409" s="3" t="s">
        <v>5556</v>
      </c>
      <c r="G4409" s="3"/>
    </row>
    <row r="4410" spans="1:7" x14ac:dyDescent="0.3">
      <c r="A4410" s="2">
        <v>4406</v>
      </c>
      <c r="B4410" s="2" t="s">
        <v>5557</v>
      </c>
      <c r="C4410" s="2" t="s">
        <v>5548</v>
      </c>
      <c r="D4410" s="3" t="s">
        <v>5558</v>
      </c>
      <c r="G4410" s="3"/>
    </row>
    <row r="4411" spans="1:7" x14ac:dyDescent="0.3">
      <c r="A4411" s="2">
        <v>4407</v>
      </c>
      <c r="B4411" s="2" t="s">
        <v>5559</v>
      </c>
      <c r="C4411" s="2" t="s">
        <v>5548</v>
      </c>
      <c r="D4411" s="3" t="s">
        <v>5560</v>
      </c>
      <c r="G4411" s="3"/>
    </row>
    <row r="4412" spans="1:7" x14ac:dyDescent="0.3">
      <c r="A4412" s="2">
        <v>4408</v>
      </c>
      <c r="B4412" s="2" t="s">
        <v>5561</v>
      </c>
      <c r="C4412" s="2" t="s">
        <v>5548</v>
      </c>
      <c r="D4412" s="3" t="s">
        <v>5562</v>
      </c>
      <c r="G4412" s="3"/>
    </row>
    <row r="4413" spans="1:7" x14ac:dyDescent="0.3">
      <c r="A4413" s="2">
        <v>4409</v>
      </c>
      <c r="B4413" s="2" t="s">
        <v>5563</v>
      </c>
      <c r="C4413" s="2" t="s">
        <v>5548</v>
      </c>
      <c r="D4413" s="3" t="s">
        <v>5564</v>
      </c>
      <c r="G4413" s="3"/>
    </row>
    <row r="4414" spans="1:7" x14ac:dyDescent="0.3">
      <c r="A4414" s="2">
        <v>4410</v>
      </c>
      <c r="B4414" s="2" t="s">
        <v>5565</v>
      </c>
      <c r="C4414" s="2" t="s">
        <v>5568</v>
      </c>
      <c r="D4414" s="3" t="s">
        <v>5566</v>
      </c>
      <c r="E4414" s="3" t="s">
        <v>5567</v>
      </c>
      <c r="G4414" s="3"/>
    </row>
    <row r="4415" spans="1:7" x14ac:dyDescent="0.3">
      <c r="A4415" s="2">
        <v>4411</v>
      </c>
      <c r="B4415" s="2" t="s">
        <v>5569</v>
      </c>
      <c r="C4415" s="2" t="s">
        <v>5568</v>
      </c>
      <c r="D4415" s="3" t="s">
        <v>5570</v>
      </c>
      <c r="G4415" s="3"/>
    </row>
    <row r="4416" spans="1:7" x14ac:dyDescent="0.3">
      <c r="A4416" s="2">
        <v>4412</v>
      </c>
      <c r="B4416" s="2" t="s">
        <v>5571</v>
      </c>
      <c r="C4416" s="2" t="s">
        <v>5568</v>
      </c>
      <c r="D4416" s="3" t="s">
        <v>5572</v>
      </c>
      <c r="G4416" s="3"/>
    </row>
    <row r="4417" spans="1:7" x14ac:dyDescent="0.3">
      <c r="A4417" s="2">
        <v>4413</v>
      </c>
      <c r="B4417" s="2" t="s">
        <v>5573</v>
      </c>
      <c r="C4417" s="2" t="s">
        <v>5576</v>
      </c>
      <c r="D4417" s="3" t="s">
        <v>5574</v>
      </c>
      <c r="E4417" s="3" t="s">
        <v>5575</v>
      </c>
      <c r="G4417" s="3"/>
    </row>
    <row r="4418" spans="1:7" x14ac:dyDescent="0.3">
      <c r="A4418" s="2">
        <v>4414</v>
      </c>
      <c r="B4418" s="2" t="s">
        <v>5577</v>
      </c>
      <c r="C4418" s="2" t="s">
        <v>5576</v>
      </c>
      <c r="D4418" s="3" t="s">
        <v>5578</v>
      </c>
      <c r="E4418" s="3" t="s">
        <v>5579</v>
      </c>
      <c r="G4418" s="3"/>
    </row>
    <row r="4419" spans="1:7" x14ac:dyDescent="0.3">
      <c r="A4419" s="2">
        <v>4415</v>
      </c>
      <c r="B4419" s="2" t="s">
        <v>5580</v>
      </c>
      <c r="C4419" s="2" t="s">
        <v>5576</v>
      </c>
      <c r="D4419" s="3" t="s">
        <v>5581</v>
      </c>
      <c r="G4419" s="3"/>
    </row>
    <row r="4420" spans="1:7" x14ac:dyDescent="0.3">
      <c r="A4420" s="2">
        <v>4416</v>
      </c>
      <c r="B4420" s="2" t="s">
        <v>5582</v>
      </c>
      <c r="C4420" s="2" t="s">
        <v>5576</v>
      </c>
      <c r="D4420" s="3" t="s">
        <v>5583</v>
      </c>
      <c r="G4420" s="3"/>
    </row>
    <row r="4421" spans="1:7" x14ac:dyDescent="0.3">
      <c r="A4421" s="2">
        <v>4417</v>
      </c>
      <c r="B4421" s="2" t="s">
        <v>5584</v>
      </c>
      <c r="C4421" s="2" t="s">
        <v>5576</v>
      </c>
      <c r="D4421" s="3" t="s">
        <v>5585</v>
      </c>
      <c r="G4421" s="3"/>
    </row>
    <row r="4422" spans="1:7" x14ac:dyDescent="0.3">
      <c r="A4422" s="2">
        <v>4418</v>
      </c>
      <c r="B4422" s="2" t="s">
        <v>5586</v>
      </c>
      <c r="C4422" s="2" t="s">
        <v>5576</v>
      </c>
      <c r="D4422" s="3" t="s">
        <v>5587</v>
      </c>
      <c r="E4422" s="3" t="s">
        <v>5588</v>
      </c>
      <c r="G4422" s="3"/>
    </row>
    <row r="4423" spans="1:7" x14ac:dyDescent="0.3">
      <c r="A4423" s="2">
        <v>4419</v>
      </c>
      <c r="B4423" s="2" t="s">
        <v>5589</v>
      </c>
      <c r="C4423" s="2" t="s">
        <v>5576</v>
      </c>
      <c r="D4423" s="3" t="s">
        <v>5590</v>
      </c>
      <c r="G4423" s="3"/>
    </row>
    <row r="4424" spans="1:7" x14ac:dyDescent="0.3">
      <c r="A4424" s="2">
        <v>4420</v>
      </c>
      <c r="B4424" s="2" t="s">
        <v>5591</v>
      </c>
      <c r="C4424" s="2" t="s">
        <v>5576</v>
      </c>
      <c r="D4424" s="3" t="s">
        <v>5592</v>
      </c>
      <c r="G4424" s="3"/>
    </row>
    <row r="4425" spans="1:7" x14ac:dyDescent="0.3">
      <c r="A4425" s="2">
        <v>4421</v>
      </c>
      <c r="B4425" s="2" t="s">
        <v>5593</v>
      </c>
      <c r="C4425" s="2" t="s">
        <v>5595</v>
      </c>
      <c r="D4425" s="3" t="s">
        <v>5594</v>
      </c>
      <c r="G4425" s="3"/>
    </row>
    <row r="4426" spans="1:7" x14ac:dyDescent="0.3">
      <c r="A4426" s="2">
        <v>4422</v>
      </c>
      <c r="B4426" s="2" t="s">
        <v>5596</v>
      </c>
      <c r="C4426" s="2" t="s">
        <v>5595</v>
      </c>
      <c r="D4426" s="3" t="s">
        <v>5597</v>
      </c>
      <c r="G4426" s="3"/>
    </row>
    <row r="4427" spans="1:7" x14ac:dyDescent="0.3">
      <c r="A4427" s="2">
        <v>4423</v>
      </c>
      <c r="B4427" s="2" t="s">
        <v>5598</v>
      </c>
      <c r="C4427" s="2" t="s">
        <v>5595</v>
      </c>
      <c r="D4427" s="3" t="s">
        <v>5599</v>
      </c>
      <c r="G4427" s="3"/>
    </row>
    <row r="4428" spans="1:7" x14ac:dyDescent="0.3">
      <c r="A4428" s="2">
        <v>4424</v>
      </c>
      <c r="B4428" s="2" t="s">
        <v>5600</v>
      </c>
      <c r="C4428" s="2" t="s">
        <v>5595</v>
      </c>
      <c r="D4428" s="3" t="s">
        <v>5601</v>
      </c>
      <c r="G4428" s="3"/>
    </row>
    <row r="4429" spans="1:7" x14ac:dyDescent="0.3">
      <c r="A4429" s="2">
        <v>4425</v>
      </c>
      <c r="B4429" s="2" t="s">
        <v>5602</v>
      </c>
      <c r="C4429" s="2" t="s">
        <v>5595</v>
      </c>
      <c r="D4429" s="3" t="s">
        <v>5603</v>
      </c>
      <c r="G4429" s="3"/>
    </row>
    <row r="4430" spans="1:7" x14ac:dyDescent="0.3">
      <c r="A4430" s="2">
        <v>4426</v>
      </c>
      <c r="B4430" s="2" t="s">
        <v>5604</v>
      </c>
      <c r="C4430" s="2" t="s">
        <v>5595</v>
      </c>
      <c r="D4430" s="3" t="s">
        <v>5605</v>
      </c>
      <c r="G4430" s="3"/>
    </row>
    <row r="4431" spans="1:7" x14ac:dyDescent="0.3">
      <c r="A4431" s="2">
        <v>4427</v>
      </c>
      <c r="B4431" s="2" t="s">
        <v>5606</v>
      </c>
      <c r="C4431" s="2" t="s">
        <v>5595</v>
      </c>
      <c r="D4431" s="3" t="s">
        <v>5607</v>
      </c>
      <c r="G4431" s="3"/>
    </row>
    <row r="4432" spans="1:7" x14ac:dyDescent="0.3">
      <c r="A4432" s="2">
        <v>4428</v>
      </c>
      <c r="B4432" s="2" t="s">
        <v>5608</v>
      </c>
      <c r="C4432" s="2" t="s">
        <v>5595</v>
      </c>
      <c r="D4432" s="3" t="s">
        <v>5609</v>
      </c>
      <c r="G4432" s="3"/>
    </row>
    <row r="4433" spans="1:7" x14ac:dyDescent="0.3">
      <c r="A4433" s="2">
        <v>4429</v>
      </c>
      <c r="B4433" s="2" t="s">
        <v>5610</v>
      </c>
      <c r="C4433" s="2" t="s">
        <v>5595</v>
      </c>
      <c r="D4433" s="3" t="s">
        <v>5611</v>
      </c>
      <c r="G4433" s="3"/>
    </row>
    <row r="4434" spans="1:7" x14ac:dyDescent="0.3">
      <c r="A4434" s="2">
        <v>4430</v>
      </c>
      <c r="B4434" s="2" t="s">
        <v>5612</v>
      </c>
      <c r="C4434" s="2" t="s">
        <v>5595</v>
      </c>
      <c r="D4434" s="3" t="s">
        <v>5613</v>
      </c>
      <c r="E4434" s="3" t="s">
        <v>5614</v>
      </c>
      <c r="G4434" s="3"/>
    </row>
    <row r="4435" spans="1:7" x14ac:dyDescent="0.3">
      <c r="A4435" s="2">
        <v>4431</v>
      </c>
      <c r="B4435" s="2" t="s">
        <v>5615</v>
      </c>
      <c r="C4435" s="2" t="s">
        <v>5595</v>
      </c>
      <c r="D4435" s="3" t="s">
        <v>5616</v>
      </c>
      <c r="E4435" s="3" t="s">
        <v>5617</v>
      </c>
      <c r="G4435" s="3"/>
    </row>
    <row r="4436" spans="1:7" x14ac:dyDescent="0.3">
      <c r="A4436" s="2">
        <v>4432</v>
      </c>
      <c r="B4436" s="2" t="s">
        <v>5618</v>
      </c>
      <c r="C4436" s="2" t="s">
        <v>5621</v>
      </c>
      <c r="D4436" s="3" t="s">
        <v>5619</v>
      </c>
      <c r="E4436" s="3" t="s">
        <v>5620</v>
      </c>
      <c r="G4436" s="3"/>
    </row>
    <row r="4437" spans="1:7" x14ac:dyDescent="0.3">
      <c r="A4437" s="2">
        <v>4433</v>
      </c>
      <c r="B4437" s="2" t="s">
        <v>5622</v>
      </c>
      <c r="C4437" s="2" t="s">
        <v>5621</v>
      </c>
      <c r="D4437" s="3" t="s">
        <v>5623</v>
      </c>
      <c r="E4437" s="3" t="s">
        <v>5624</v>
      </c>
      <c r="G4437" s="3"/>
    </row>
    <row r="4438" spans="1:7" x14ac:dyDescent="0.3">
      <c r="A4438" s="2">
        <v>4434</v>
      </c>
      <c r="B4438" s="2" t="s">
        <v>5625</v>
      </c>
      <c r="C4438" s="2" t="s">
        <v>5627</v>
      </c>
      <c r="D4438" s="3" t="s">
        <v>5626</v>
      </c>
      <c r="G4438" s="3"/>
    </row>
    <row r="4439" spans="1:7" x14ac:dyDescent="0.3">
      <c r="A4439" s="2">
        <v>4435</v>
      </c>
      <c r="B4439" s="2" t="s">
        <v>5628</v>
      </c>
      <c r="C4439" s="2" t="s">
        <v>5627</v>
      </c>
      <c r="D4439" s="3" t="s">
        <v>5629</v>
      </c>
      <c r="G4439" s="3"/>
    </row>
    <row r="4440" spans="1:7" x14ac:dyDescent="0.3">
      <c r="A4440" s="2">
        <v>4436</v>
      </c>
      <c r="B4440" s="2" t="s">
        <v>5630</v>
      </c>
      <c r="C4440" s="2" t="s">
        <v>5627</v>
      </c>
      <c r="D4440" s="3" t="s">
        <v>5631</v>
      </c>
      <c r="G4440" s="3"/>
    </row>
    <row r="4441" spans="1:7" x14ac:dyDescent="0.3">
      <c r="A4441" s="2">
        <v>4437</v>
      </c>
      <c r="B4441" s="2" t="s">
        <v>5632</v>
      </c>
      <c r="C4441" s="2" t="s">
        <v>5627</v>
      </c>
      <c r="D4441" s="3" t="s">
        <v>5633</v>
      </c>
      <c r="G4441" s="3"/>
    </row>
    <row r="4442" spans="1:7" x14ac:dyDescent="0.3">
      <c r="A4442" s="2">
        <v>4438</v>
      </c>
      <c r="B4442" s="2" t="s">
        <v>5634</v>
      </c>
      <c r="C4442" s="2" t="s">
        <v>5636</v>
      </c>
      <c r="D4442" s="3" t="s">
        <v>5635</v>
      </c>
      <c r="G4442" s="3"/>
    </row>
    <row r="4443" spans="1:7" x14ac:dyDescent="0.3">
      <c r="A4443" s="2">
        <v>4439</v>
      </c>
      <c r="B4443" s="2" t="s">
        <v>5637</v>
      </c>
      <c r="C4443" s="2" t="s">
        <v>5636</v>
      </c>
      <c r="D4443" s="3" t="s">
        <v>5638</v>
      </c>
      <c r="G4443" s="3"/>
    </row>
    <row r="4444" spans="1:7" x14ac:dyDescent="0.3">
      <c r="A4444" s="2">
        <v>4440</v>
      </c>
      <c r="B4444" s="2" t="s">
        <v>5639</v>
      </c>
      <c r="C4444" s="2" t="s">
        <v>5636</v>
      </c>
      <c r="D4444" s="3" t="s">
        <v>5640</v>
      </c>
      <c r="E4444" s="3" t="s">
        <v>5641</v>
      </c>
      <c r="G4444" s="3"/>
    </row>
    <row r="4445" spans="1:7" x14ac:dyDescent="0.3">
      <c r="A4445" s="2">
        <v>4441</v>
      </c>
      <c r="B4445" s="2" t="s">
        <v>5642</v>
      </c>
      <c r="C4445" s="2" t="s">
        <v>5636</v>
      </c>
      <c r="D4445" s="3" t="s">
        <v>5643</v>
      </c>
      <c r="G4445" s="3"/>
    </row>
    <row r="4446" spans="1:7" x14ac:dyDescent="0.3">
      <c r="A4446" s="2">
        <v>4442</v>
      </c>
      <c r="B4446" s="2" t="s">
        <v>5644</v>
      </c>
      <c r="C4446" s="2" t="s">
        <v>5636</v>
      </c>
      <c r="D4446" s="3" t="s">
        <v>5645</v>
      </c>
      <c r="G4446" s="3"/>
    </row>
    <row r="4447" spans="1:7" x14ac:dyDescent="0.3">
      <c r="A4447" s="2">
        <v>4443</v>
      </c>
      <c r="B4447" s="2" t="s">
        <v>5646</v>
      </c>
      <c r="C4447" s="2" t="s">
        <v>5636</v>
      </c>
      <c r="D4447" s="3" t="s">
        <v>5647</v>
      </c>
      <c r="G4447" s="3"/>
    </row>
    <row r="4448" spans="1:7" x14ac:dyDescent="0.3">
      <c r="A4448" s="2">
        <v>4444</v>
      </c>
      <c r="B4448" s="2" t="s">
        <v>5648</v>
      </c>
      <c r="C4448" s="2" t="s">
        <v>5636</v>
      </c>
      <c r="D4448" s="3" t="s">
        <v>5649</v>
      </c>
      <c r="G4448" s="3"/>
    </row>
    <row r="4449" spans="1:7" x14ac:dyDescent="0.3">
      <c r="A4449" s="2">
        <v>4445</v>
      </c>
      <c r="B4449" s="2" t="s">
        <v>5650</v>
      </c>
      <c r="C4449" s="2" t="s">
        <v>5636</v>
      </c>
      <c r="D4449" s="3" t="s">
        <v>5651</v>
      </c>
      <c r="G4449" s="3"/>
    </row>
    <row r="4450" spans="1:7" x14ac:dyDescent="0.3">
      <c r="A4450" s="2">
        <v>4446</v>
      </c>
      <c r="B4450" s="2" t="s">
        <v>5652</v>
      </c>
      <c r="C4450" s="2" t="s">
        <v>5636</v>
      </c>
      <c r="D4450" s="3" t="s">
        <v>5653</v>
      </c>
      <c r="G4450" s="3"/>
    </row>
    <row r="4451" spans="1:7" x14ac:dyDescent="0.3">
      <c r="A4451" s="2">
        <v>4447</v>
      </c>
      <c r="B4451" s="2" t="s">
        <v>5654</v>
      </c>
      <c r="C4451" s="2" t="s">
        <v>5636</v>
      </c>
      <c r="D4451" s="3" t="s">
        <v>5655</v>
      </c>
      <c r="G4451" s="3"/>
    </row>
    <row r="4452" spans="1:7" x14ac:dyDescent="0.3">
      <c r="A4452" s="2">
        <v>4448</v>
      </c>
      <c r="B4452" s="2" t="s">
        <v>5656</v>
      </c>
      <c r="C4452" s="2" t="s">
        <v>5636</v>
      </c>
      <c r="D4452" s="3" t="s">
        <v>5657</v>
      </c>
      <c r="G4452" s="3"/>
    </row>
    <row r="4453" spans="1:7" x14ac:dyDescent="0.3">
      <c r="A4453" s="2">
        <v>4449</v>
      </c>
      <c r="B4453" s="2" t="s">
        <v>5658</v>
      </c>
      <c r="C4453" s="2" t="s">
        <v>5636</v>
      </c>
      <c r="D4453" s="3" t="s">
        <v>5659</v>
      </c>
      <c r="G4453" s="3"/>
    </row>
    <row r="4454" spans="1:7" x14ac:dyDescent="0.3">
      <c r="A4454" s="2">
        <v>4450</v>
      </c>
      <c r="B4454" s="2" t="s">
        <v>5660</v>
      </c>
      <c r="C4454" s="2" t="s">
        <v>5636</v>
      </c>
      <c r="D4454" s="3" t="s">
        <v>5661</v>
      </c>
      <c r="G4454" s="3"/>
    </row>
    <row r="4455" spans="1:7" x14ac:dyDescent="0.3">
      <c r="A4455" s="2">
        <v>4451</v>
      </c>
      <c r="B4455" s="2" t="s">
        <v>5662</v>
      </c>
      <c r="C4455" s="2" t="s">
        <v>5636</v>
      </c>
      <c r="D4455" s="3" t="s">
        <v>5663</v>
      </c>
      <c r="G4455" s="3"/>
    </row>
    <row r="4456" spans="1:7" x14ac:dyDescent="0.3">
      <c r="A4456" s="2">
        <v>4452</v>
      </c>
      <c r="B4456" s="2" t="s">
        <v>5664</v>
      </c>
      <c r="C4456" s="2" t="s">
        <v>5636</v>
      </c>
      <c r="D4456" s="3" t="s">
        <v>5665</v>
      </c>
      <c r="G4456" s="3"/>
    </row>
    <row r="4457" spans="1:7" x14ac:dyDescent="0.3">
      <c r="A4457" s="2">
        <v>4453</v>
      </c>
      <c r="B4457" s="2" t="s">
        <v>5666</v>
      </c>
      <c r="C4457" s="2" t="s">
        <v>5667</v>
      </c>
      <c r="G4457" s="3"/>
    </row>
    <row r="4458" spans="1:7" x14ac:dyDescent="0.3">
      <c r="A4458" s="2">
        <v>4454</v>
      </c>
      <c r="B4458" s="2" t="s">
        <v>5668</v>
      </c>
      <c r="C4458" s="2" t="s">
        <v>5667</v>
      </c>
      <c r="G4458" s="3"/>
    </row>
    <row r="4459" spans="1:7" x14ac:dyDescent="0.3">
      <c r="A4459" s="2">
        <v>4455</v>
      </c>
      <c r="B4459" s="2" t="s">
        <v>5669</v>
      </c>
      <c r="C4459" s="2" t="s">
        <v>5667</v>
      </c>
      <c r="G4459" s="3"/>
    </row>
    <row r="4460" spans="1:7" x14ac:dyDescent="0.3">
      <c r="A4460" s="2">
        <v>4456</v>
      </c>
      <c r="B4460" s="2" t="s">
        <v>5670</v>
      </c>
      <c r="C4460" s="2" t="s">
        <v>5667</v>
      </c>
      <c r="G4460" s="3"/>
    </row>
    <row r="4461" spans="1:7" x14ac:dyDescent="0.3">
      <c r="A4461" s="2">
        <v>4457</v>
      </c>
      <c r="B4461" s="2" t="s">
        <v>5671</v>
      </c>
      <c r="C4461" s="2" t="s">
        <v>5667</v>
      </c>
      <c r="G4461" s="3"/>
    </row>
    <row r="4462" spans="1:7" x14ac:dyDescent="0.3">
      <c r="A4462" s="2">
        <v>4458</v>
      </c>
      <c r="B4462" s="2" t="s">
        <v>5672</v>
      </c>
      <c r="C4462" s="2" t="s">
        <v>5667</v>
      </c>
      <c r="G4462" s="3"/>
    </row>
    <row r="4463" spans="1:7" x14ac:dyDescent="0.3">
      <c r="A4463" s="2">
        <v>4459</v>
      </c>
      <c r="B4463" s="2" t="s">
        <v>5673</v>
      </c>
      <c r="C4463" s="2" t="s">
        <v>5667</v>
      </c>
      <c r="G4463" s="3"/>
    </row>
    <row r="4464" spans="1:7" x14ac:dyDescent="0.3">
      <c r="A4464" s="2">
        <v>4460</v>
      </c>
      <c r="B4464" s="2" t="s">
        <v>5674</v>
      </c>
      <c r="C4464" s="2" t="s">
        <v>5667</v>
      </c>
      <c r="G4464" s="3"/>
    </row>
    <row r="4465" spans="1:7" x14ac:dyDescent="0.3">
      <c r="A4465" s="2">
        <v>4461</v>
      </c>
      <c r="B4465" s="2" t="s">
        <v>5675</v>
      </c>
      <c r="C4465" s="2" t="s">
        <v>5677</v>
      </c>
      <c r="D4465" s="3" t="s">
        <v>5676</v>
      </c>
      <c r="G4465" s="3"/>
    </row>
    <row r="4466" spans="1:7" x14ac:dyDescent="0.3">
      <c r="A4466" s="2">
        <v>4462</v>
      </c>
      <c r="B4466" s="2" t="s">
        <v>5684</v>
      </c>
      <c r="C4466" s="2" t="s">
        <v>5680</v>
      </c>
      <c r="D4466" s="3" t="s">
        <v>5679</v>
      </c>
      <c r="G4466" s="3"/>
    </row>
    <row r="4467" spans="1:7" x14ac:dyDescent="0.3">
      <c r="A4467" s="2">
        <v>4463</v>
      </c>
      <c r="B4467" s="2" t="s">
        <v>5681</v>
      </c>
      <c r="C4467" s="2" t="s">
        <v>5680</v>
      </c>
      <c r="D4467" s="3" t="s">
        <v>5682</v>
      </c>
      <c r="G4467" s="3"/>
    </row>
    <row r="4468" spans="1:7" x14ac:dyDescent="0.3">
      <c r="A4468" s="2">
        <v>4464</v>
      </c>
      <c r="B4468" s="2" t="s">
        <v>5678</v>
      </c>
      <c r="C4468" s="2" t="s">
        <v>5680</v>
      </c>
      <c r="D4468" s="3" t="s">
        <v>5679</v>
      </c>
      <c r="G4468" s="3"/>
    </row>
    <row r="4469" spans="1:7" x14ac:dyDescent="0.3">
      <c r="A4469" s="2">
        <v>4465</v>
      </c>
      <c r="B4469" s="2" t="s">
        <v>17696</v>
      </c>
      <c r="C4469" s="2" t="s">
        <v>17691</v>
      </c>
      <c r="D4469" s="3" t="s">
        <v>17697</v>
      </c>
      <c r="E4469" s="3" t="s">
        <v>17698</v>
      </c>
      <c r="G4469" s="3"/>
    </row>
    <row r="4470" spans="1:7" x14ac:dyDescent="0.3">
      <c r="A4470" s="2">
        <v>4466</v>
      </c>
      <c r="B4470" s="2" t="s">
        <v>5685</v>
      </c>
      <c r="C4470" s="2" t="s">
        <v>5680</v>
      </c>
      <c r="D4470" s="3" t="s">
        <v>5686</v>
      </c>
      <c r="G4470" s="3"/>
    </row>
    <row r="4471" spans="1:7" x14ac:dyDescent="0.3">
      <c r="A4471" s="2">
        <v>4467</v>
      </c>
      <c r="B4471" s="2" t="s">
        <v>5687</v>
      </c>
      <c r="C4471" s="2" t="s">
        <v>5690</v>
      </c>
      <c r="D4471" s="3" t="s">
        <v>5688</v>
      </c>
      <c r="E4471" s="3" t="s">
        <v>5689</v>
      </c>
      <c r="G4471" s="3"/>
    </row>
    <row r="4472" spans="1:7" x14ac:dyDescent="0.3">
      <c r="A4472" s="2">
        <v>4468</v>
      </c>
      <c r="B4472" s="2" t="s">
        <v>5691</v>
      </c>
      <c r="C4472" s="2" t="s">
        <v>5690</v>
      </c>
      <c r="D4472" s="3" t="s">
        <v>5692</v>
      </c>
      <c r="E4472" s="3" t="s">
        <v>5693</v>
      </c>
      <c r="G4472" s="3"/>
    </row>
    <row r="4473" spans="1:7" x14ac:dyDescent="0.3">
      <c r="A4473" s="2">
        <v>4469</v>
      </c>
      <c r="B4473" s="2" t="s">
        <v>5694</v>
      </c>
      <c r="C4473" s="2" t="s">
        <v>5697</v>
      </c>
      <c r="D4473" s="3" t="s">
        <v>5695</v>
      </c>
      <c r="E4473" s="3" t="s">
        <v>5696</v>
      </c>
      <c r="G4473" s="3"/>
    </row>
    <row r="4474" spans="1:7" x14ac:dyDescent="0.3">
      <c r="A4474" s="2">
        <v>4470</v>
      </c>
      <c r="B4474" s="2" t="s">
        <v>5698</v>
      </c>
      <c r="C4474" s="2" t="s">
        <v>5697</v>
      </c>
      <c r="D4474" s="3" t="s">
        <v>5699</v>
      </c>
      <c r="E4474" s="3" t="s">
        <v>5700</v>
      </c>
      <c r="G4474" s="3"/>
    </row>
    <row r="4475" spans="1:7" x14ac:dyDescent="0.3">
      <c r="A4475" s="2">
        <v>4471</v>
      </c>
      <c r="B4475" s="2" t="s">
        <v>5701</v>
      </c>
      <c r="C4475" s="2" t="s">
        <v>5703</v>
      </c>
      <c r="D4475" s="3" t="s">
        <v>5702</v>
      </c>
      <c r="G4475" s="3"/>
    </row>
    <row r="4476" spans="1:7" x14ac:dyDescent="0.3">
      <c r="A4476" s="2">
        <v>4472</v>
      </c>
      <c r="B4476" s="2" t="s">
        <v>5704</v>
      </c>
      <c r="C4476" s="2" t="s">
        <v>5703</v>
      </c>
      <c r="D4476" s="3" t="s">
        <v>5705</v>
      </c>
      <c r="G4476" s="3"/>
    </row>
    <row r="4477" spans="1:7" x14ac:dyDescent="0.3">
      <c r="A4477" s="2">
        <v>4473</v>
      </c>
      <c r="B4477" s="2" t="s">
        <v>5706</v>
      </c>
      <c r="C4477" s="2" t="s">
        <v>5703</v>
      </c>
      <c r="D4477" s="3" t="s">
        <v>5707</v>
      </c>
      <c r="E4477" s="3" t="s">
        <v>5708</v>
      </c>
      <c r="G4477" s="3"/>
    </row>
    <row r="4478" spans="1:7" x14ac:dyDescent="0.3">
      <c r="A4478" s="2">
        <v>4474</v>
      </c>
      <c r="B4478" s="2" t="s">
        <v>5709</v>
      </c>
      <c r="C4478" s="2" t="s">
        <v>5703</v>
      </c>
      <c r="D4478" s="3" t="s">
        <v>5710</v>
      </c>
      <c r="G4478" s="3"/>
    </row>
    <row r="4479" spans="1:7" x14ac:dyDescent="0.3">
      <c r="A4479" s="2">
        <v>4475</v>
      </c>
      <c r="B4479" s="2" t="s">
        <v>5711</v>
      </c>
      <c r="C4479" s="2" t="s">
        <v>5703</v>
      </c>
      <c r="D4479" s="3" t="s">
        <v>5712</v>
      </c>
      <c r="G4479" s="3"/>
    </row>
    <row r="4480" spans="1:7" x14ac:dyDescent="0.3">
      <c r="A4480" s="2">
        <v>4476</v>
      </c>
      <c r="B4480" s="2" t="s">
        <v>5713</v>
      </c>
      <c r="C4480" s="2" t="s">
        <v>5703</v>
      </c>
      <c r="D4480" s="3" t="s">
        <v>5714</v>
      </c>
      <c r="G4480" s="3"/>
    </row>
    <row r="4481" spans="1:7" x14ac:dyDescent="0.3">
      <c r="A4481" s="2">
        <v>4477</v>
      </c>
      <c r="B4481" s="2" t="s">
        <v>5715</v>
      </c>
      <c r="C4481" s="2" t="s">
        <v>5718</v>
      </c>
      <c r="D4481" s="3" t="s">
        <v>5716</v>
      </c>
      <c r="E4481" s="3" t="s">
        <v>5717</v>
      </c>
      <c r="G4481" s="3"/>
    </row>
    <row r="4482" spans="1:7" x14ac:dyDescent="0.3">
      <c r="A4482" s="2">
        <v>4478</v>
      </c>
      <c r="B4482" s="2" t="s">
        <v>5719</v>
      </c>
      <c r="C4482" s="2" t="s">
        <v>5721</v>
      </c>
      <c r="D4482" s="3" t="s">
        <v>5720</v>
      </c>
      <c r="G4482" s="3"/>
    </row>
    <row r="4483" spans="1:7" x14ac:dyDescent="0.3">
      <c r="A4483" s="2">
        <v>4479</v>
      </c>
      <c r="B4483" s="2" t="s">
        <v>5722</v>
      </c>
      <c r="C4483" s="2" t="s">
        <v>5721</v>
      </c>
      <c r="D4483" s="3" t="s">
        <v>5723</v>
      </c>
      <c r="G4483" s="3"/>
    </row>
    <row r="4484" spans="1:7" x14ac:dyDescent="0.3">
      <c r="A4484" s="2">
        <v>4480</v>
      </c>
      <c r="B4484" s="2" t="s">
        <v>5724</v>
      </c>
      <c r="C4484" s="2" t="s">
        <v>5721</v>
      </c>
      <c r="D4484" s="3" t="s">
        <v>5725</v>
      </c>
      <c r="G4484" s="3"/>
    </row>
    <row r="4485" spans="1:7" x14ac:dyDescent="0.3">
      <c r="A4485" s="2">
        <v>4481</v>
      </c>
      <c r="B4485" s="2" t="s">
        <v>5726</v>
      </c>
      <c r="C4485" s="2" t="s">
        <v>5721</v>
      </c>
      <c r="D4485" s="3" t="s">
        <v>5727</v>
      </c>
      <c r="G4485" s="3"/>
    </row>
    <row r="4486" spans="1:7" x14ac:dyDescent="0.3">
      <c r="A4486" s="2">
        <v>4482</v>
      </c>
      <c r="B4486" s="2" t="s">
        <v>5728</v>
      </c>
      <c r="C4486" s="2" t="s">
        <v>5721</v>
      </c>
      <c r="D4486" s="3" t="s">
        <v>5729</v>
      </c>
      <c r="G4486" s="3"/>
    </row>
    <row r="4487" spans="1:7" x14ac:dyDescent="0.3">
      <c r="A4487" s="2">
        <v>4483</v>
      </c>
      <c r="B4487" s="2" t="s">
        <v>5730</v>
      </c>
      <c r="C4487" s="2" t="s">
        <v>5721</v>
      </c>
      <c r="D4487" s="3" t="s">
        <v>5731</v>
      </c>
      <c r="G4487" s="3"/>
    </row>
    <row r="4488" spans="1:7" x14ac:dyDescent="0.3">
      <c r="A4488" s="2">
        <v>4484</v>
      </c>
      <c r="B4488" s="2" t="s">
        <v>5732</v>
      </c>
      <c r="C4488" s="2" t="s">
        <v>5721</v>
      </c>
      <c r="D4488" s="3" t="s">
        <v>5733</v>
      </c>
      <c r="G4488" s="3"/>
    </row>
    <row r="4489" spans="1:7" x14ac:dyDescent="0.3">
      <c r="A4489" s="2">
        <v>4485</v>
      </c>
      <c r="B4489" s="2" t="s">
        <v>5734</v>
      </c>
      <c r="C4489" s="2" t="s">
        <v>5721</v>
      </c>
      <c r="D4489" s="3" t="s">
        <v>5735</v>
      </c>
      <c r="G4489" s="3"/>
    </row>
    <row r="4490" spans="1:7" x14ac:dyDescent="0.3">
      <c r="A4490" s="2">
        <v>4486</v>
      </c>
      <c r="B4490" s="2" t="s">
        <v>5736</v>
      </c>
      <c r="C4490" s="2" t="s">
        <v>5721</v>
      </c>
      <c r="D4490" s="3" t="s">
        <v>5737</v>
      </c>
      <c r="G4490" s="3"/>
    </row>
    <row r="4491" spans="1:7" x14ac:dyDescent="0.3">
      <c r="A4491" s="2">
        <v>4487</v>
      </c>
      <c r="B4491" s="2" t="s">
        <v>5738</v>
      </c>
      <c r="C4491" s="2" t="s">
        <v>5740</v>
      </c>
      <c r="D4491" s="3" t="s">
        <v>5739</v>
      </c>
      <c r="G4491" s="3"/>
    </row>
    <row r="4492" spans="1:7" x14ac:dyDescent="0.3">
      <c r="A4492" s="2">
        <v>4488</v>
      </c>
      <c r="B4492" s="2" t="s">
        <v>5741</v>
      </c>
      <c r="C4492" s="2" t="s">
        <v>5740</v>
      </c>
      <c r="D4492" s="3" t="s">
        <v>5742</v>
      </c>
      <c r="G4492" s="3"/>
    </row>
    <row r="4493" spans="1:7" x14ac:dyDescent="0.3">
      <c r="A4493" s="2">
        <v>4489</v>
      </c>
      <c r="B4493" s="2" t="s">
        <v>5743</v>
      </c>
      <c r="C4493" s="2" t="s">
        <v>5740</v>
      </c>
      <c r="D4493" s="3" t="s">
        <v>5744</v>
      </c>
      <c r="G4493" s="3"/>
    </row>
    <row r="4494" spans="1:7" x14ac:dyDescent="0.3">
      <c r="A4494" s="2">
        <v>4490</v>
      </c>
      <c r="B4494" s="2" t="s">
        <v>5745</v>
      </c>
      <c r="C4494" s="2" t="s">
        <v>5740</v>
      </c>
      <c r="D4494" s="3" t="s">
        <v>5746</v>
      </c>
      <c r="G4494" s="3"/>
    </row>
    <row r="4495" spans="1:7" x14ac:dyDescent="0.3">
      <c r="A4495" s="2">
        <v>4491</v>
      </c>
      <c r="B4495" s="2" t="s">
        <v>5747</v>
      </c>
      <c r="C4495" s="2" t="s">
        <v>5740</v>
      </c>
      <c r="D4495" s="3" t="s">
        <v>5748</v>
      </c>
      <c r="G4495" s="3"/>
    </row>
    <row r="4496" spans="1:7" x14ac:dyDescent="0.3">
      <c r="A4496" s="2">
        <v>4492</v>
      </c>
      <c r="B4496" s="2" t="s">
        <v>5749</v>
      </c>
      <c r="C4496" s="2" t="s">
        <v>5740</v>
      </c>
      <c r="D4496" s="3" t="s">
        <v>5750</v>
      </c>
      <c r="G4496" s="3"/>
    </row>
    <row r="4497" spans="1:7" x14ac:dyDescent="0.3">
      <c r="A4497" s="2">
        <v>4493</v>
      </c>
      <c r="B4497" s="2" t="s">
        <v>5751</v>
      </c>
      <c r="C4497" s="2" t="s">
        <v>5740</v>
      </c>
      <c r="D4497" s="3" t="s">
        <v>5752</v>
      </c>
      <c r="G4497" s="3"/>
    </row>
    <row r="4498" spans="1:7" x14ac:dyDescent="0.3">
      <c r="A4498" s="2">
        <v>4494</v>
      </c>
      <c r="B4498" s="2" t="s">
        <v>5753</v>
      </c>
      <c r="C4498" s="2" t="s">
        <v>5740</v>
      </c>
      <c r="D4498" s="3" t="s">
        <v>5754</v>
      </c>
      <c r="G4498" s="3"/>
    </row>
    <row r="4499" spans="1:7" x14ac:dyDescent="0.3">
      <c r="A4499" s="2">
        <v>4495</v>
      </c>
      <c r="B4499" s="2" t="s">
        <v>5755</v>
      </c>
      <c r="C4499" s="2" t="s">
        <v>5740</v>
      </c>
      <c r="D4499" s="3" t="s">
        <v>5756</v>
      </c>
      <c r="G4499" s="3"/>
    </row>
    <row r="4500" spans="1:7" x14ac:dyDescent="0.3">
      <c r="A4500" s="2">
        <v>4496</v>
      </c>
      <c r="B4500" s="2" t="s">
        <v>5757</v>
      </c>
      <c r="C4500" s="2" t="s">
        <v>5740</v>
      </c>
      <c r="D4500" s="3" t="s">
        <v>5758</v>
      </c>
      <c r="G4500" s="3"/>
    </row>
    <row r="4501" spans="1:7" x14ac:dyDescent="0.3">
      <c r="A4501" s="2">
        <v>4497</v>
      </c>
      <c r="B4501" s="2" t="s">
        <v>5759</v>
      </c>
      <c r="C4501" s="2" t="s">
        <v>5740</v>
      </c>
      <c r="G4501" s="3"/>
    </row>
    <row r="4502" spans="1:7" x14ac:dyDescent="0.3">
      <c r="A4502" s="2">
        <v>4498</v>
      </c>
      <c r="B4502" s="2" t="s">
        <v>5760</v>
      </c>
      <c r="C4502" s="2" t="s">
        <v>5740</v>
      </c>
      <c r="D4502" s="3" t="s">
        <v>5761</v>
      </c>
      <c r="G4502" s="3"/>
    </row>
    <row r="4503" spans="1:7" x14ac:dyDescent="0.3">
      <c r="A4503" s="2">
        <v>4499</v>
      </c>
      <c r="B4503" s="2" t="s">
        <v>5762</v>
      </c>
      <c r="C4503" s="2" t="s">
        <v>5740</v>
      </c>
      <c r="D4503" s="3" t="s">
        <v>5763</v>
      </c>
      <c r="G4503" s="3"/>
    </row>
    <row r="4504" spans="1:7" x14ac:dyDescent="0.3">
      <c r="A4504" s="2">
        <v>4500</v>
      </c>
      <c r="B4504" s="2" t="s">
        <v>5764</v>
      </c>
      <c r="C4504" s="2" t="s">
        <v>5740</v>
      </c>
      <c r="D4504" s="3" t="s">
        <v>5765</v>
      </c>
      <c r="G4504" s="3"/>
    </row>
    <row r="4505" spans="1:7" x14ac:dyDescent="0.3">
      <c r="A4505" s="2">
        <v>4501</v>
      </c>
      <c r="B4505" s="2" t="s">
        <v>5766</v>
      </c>
      <c r="C4505" s="2" t="s">
        <v>5740</v>
      </c>
      <c r="D4505" s="3" t="s">
        <v>5767</v>
      </c>
      <c r="G4505" s="3"/>
    </row>
    <row r="4506" spans="1:7" x14ac:dyDescent="0.3">
      <c r="A4506" s="2">
        <v>4502</v>
      </c>
      <c r="B4506" s="2" t="s">
        <v>5768</v>
      </c>
      <c r="C4506" s="2" t="s">
        <v>5740</v>
      </c>
      <c r="D4506" s="3" t="s">
        <v>5769</v>
      </c>
      <c r="G4506" s="3"/>
    </row>
    <row r="4507" spans="1:7" x14ac:dyDescent="0.3">
      <c r="A4507" s="2">
        <v>4503</v>
      </c>
      <c r="B4507" s="2" t="s">
        <v>5770</v>
      </c>
      <c r="C4507" s="2" t="s">
        <v>5740</v>
      </c>
      <c r="D4507" s="3" t="s">
        <v>5771</v>
      </c>
      <c r="G4507" s="3"/>
    </row>
    <row r="4508" spans="1:7" x14ac:dyDescent="0.3">
      <c r="A4508" s="2">
        <v>4504</v>
      </c>
      <c r="B4508" s="2" t="s">
        <v>5772</v>
      </c>
      <c r="C4508" s="2" t="s">
        <v>5740</v>
      </c>
      <c r="D4508" s="3" t="s">
        <v>5773</v>
      </c>
      <c r="G4508" s="3"/>
    </row>
    <row r="4509" spans="1:7" x14ac:dyDescent="0.3">
      <c r="A4509" s="2">
        <v>4505</v>
      </c>
      <c r="B4509" s="2" t="s">
        <v>5774</v>
      </c>
      <c r="C4509" s="2" t="s">
        <v>5740</v>
      </c>
      <c r="D4509" s="3" t="s">
        <v>5775</v>
      </c>
      <c r="G4509" s="3"/>
    </row>
    <row r="4510" spans="1:7" x14ac:dyDescent="0.3">
      <c r="A4510" s="2">
        <v>4506</v>
      </c>
      <c r="B4510" s="2" t="s">
        <v>5776</v>
      </c>
      <c r="C4510" s="2" t="s">
        <v>5740</v>
      </c>
      <c r="D4510" s="3" t="s">
        <v>5777</v>
      </c>
      <c r="G4510" s="3"/>
    </row>
    <row r="4511" spans="1:7" x14ac:dyDescent="0.3">
      <c r="A4511" s="2">
        <v>4507</v>
      </c>
      <c r="B4511" s="2" t="s">
        <v>5778</v>
      </c>
      <c r="C4511" s="2" t="s">
        <v>5740</v>
      </c>
      <c r="D4511" s="3" t="s">
        <v>5779</v>
      </c>
      <c r="G4511" s="3"/>
    </row>
    <row r="4512" spans="1:7" x14ac:dyDescent="0.3">
      <c r="A4512" s="2">
        <v>4508</v>
      </c>
      <c r="B4512" s="2" t="s">
        <v>5780</v>
      </c>
      <c r="C4512" s="2" t="s">
        <v>5740</v>
      </c>
      <c r="D4512" s="3" t="s">
        <v>5781</v>
      </c>
      <c r="G4512" s="3"/>
    </row>
    <row r="4513" spans="1:7" x14ac:dyDescent="0.3">
      <c r="A4513" s="2">
        <v>4509</v>
      </c>
      <c r="B4513" s="2" t="s">
        <v>5782</v>
      </c>
      <c r="C4513" s="2" t="s">
        <v>5740</v>
      </c>
      <c r="D4513" s="3" t="s">
        <v>5783</v>
      </c>
      <c r="G4513" s="3"/>
    </row>
    <row r="4514" spans="1:7" x14ac:dyDescent="0.3">
      <c r="A4514" s="2">
        <v>4510</v>
      </c>
      <c r="B4514" s="2" t="s">
        <v>5784</v>
      </c>
      <c r="C4514" s="2" t="s">
        <v>5740</v>
      </c>
      <c r="D4514" s="3" t="s">
        <v>5785</v>
      </c>
      <c r="G4514" s="3"/>
    </row>
    <row r="4515" spans="1:7" x14ac:dyDescent="0.3">
      <c r="A4515" s="2">
        <v>4511</v>
      </c>
      <c r="B4515" s="2" t="s">
        <v>5786</v>
      </c>
      <c r="C4515" s="2" t="s">
        <v>5740</v>
      </c>
      <c r="D4515" s="3" t="s">
        <v>5787</v>
      </c>
      <c r="G4515" s="3"/>
    </row>
    <row r="4516" spans="1:7" x14ac:dyDescent="0.3">
      <c r="A4516" s="2">
        <v>4512</v>
      </c>
      <c r="B4516" s="2" t="s">
        <v>5788</v>
      </c>
      <c r="C4516" s="2" t="s">
        <v>5740</v>
      </c>
      <c r="D4516" s="3" t="s">
        <v>5789</v>
      </c>
      <c r="G4516" s="3"/>
    </row>
    <row r="4517" spans="1:7" x14ac:dyDescent="0.3">
      <c r="A4517" s="2">
        <v>4513</v>
      </c>
      <c r="B4517" s="2" t="s">
        <v>5790</v>
      </c>
      <c r="C4517" s="2" t="s">
        <v>5740</v>
      </c>
      <c r="D4517" s="3" t="s">
        <v>5791</v>
      </c>
      <c r="G4517" s="3"/>
    </row>
    <row r="4518" spans="1:7" x14ac:dyDescent="0.3">
      <c r="A4518" s="2">
        <v>4514</v>
      </c>
      <c r="B4518" s="2" t="s">
        <v>5792</v>
      </c>
      <c r="C4518" s="2" t="s">
        <v>5740</v>
      </c>
      <c r="D4518" s="3" t="s">
        <v>5793</v>
      </c>
      <c r="G4518" s="3"/>
    </row>
    <row r="4519" spans="1:7" x14ac:dyDescent="0.3">
      <c r="A4519" s="2">
        <v>4515</v>
      </c>
      <c r="B4519" s="2" t="s">
        <v>5794</v>
      </c>
      <c r="C4519" s="2" t="s">
        <v>5740</v>
      </c>
      <c r="D4519" s="3" t="s">
        <v>5795</v>
      </c>
      <c r="G4519" s="3"/>
    </row>
    <row r="4520" spans="1:7" x14ac:dyDescent="0.3">
      <c r="A4520" s="2">
        <v>4516</v>
      </c>
      <c r="B4520" s="2" t="s">
        <v>5796</v>
      </c>
      <c r="C4520" s="2" t="s">
        <v>5740</v>
      </c>
      <c r="D4520" s="3" t="s">
        <v>5797</v>
      </c>
      <c r="G4520" s="3"/>
    </row>
    <row r="4521" spans="1:7" x14ac:dyDescent="0.3">
      <c r="A4521" s="2">
        <v>4517</v>
      </c>
      <c r="B4521" s="2" t="s">
        <v>5798</v>
      </c>
      <c r="C4521" s="2" t="s">
        <v>5740</v>
      </c>
      <c r="D4521" s="3" t="s">
        <v>5799</v>
      </c>
      <c r="G4521" s="3"/>
    </row>
    <row r="4522" spans="1:7" x14ac:dyDescent="0.3">
      <c r="A4522" s="2">
        <v>4518</v>
      </c>
      <c r="B4522" s="2" t="s">
        <v>5800</v>
      </c>
      <c r="C4522" s="2" t="s">
        <v>5740</v>
      </c>
      <c r="D4522" s="3" t="s">
        <v>5801</v>
      </c>
      <c r="G4522" s="3"/>
    </row>
    <row r="4523" spans="1:7" x14ac:dyDescent="0.3">
      <c r="A4523" s="2">
        <v>4519</v>
      </c>
      <c r="B4523" s="2" t="s">
        <v>5802</v>
      </c>
      <c r="C4523" s="2" t="s">
        <v>5740</v>
      </c>
      <c r="D4523" s="3" t="s">
        <v>5803</v>
      </c>
      <c r="G4523" s="3"/>
    </row>
    <row r="4524" spans="1:7" x14ac:dyDescent="0.3">
      <c r="A4524" s="2">
        <v>4520</v>
      </c>
      <c r="B4524" s="2" t="s">
        <v>5804</v>
      </c>
      <c r="C4524" s="2" t="s">
        <v>5740</v>
      </c>
      <c r="D4524" s="3" t="s">
        <v>5805</v>
      </c>
      <c r="G4524" s="3"/>
    </row>
    <row r="4525" spans="1:7" x14ac:dyDescent="0.3">
      <c r="A4525" s="2">
        <v>4521</v>
      </c>
      <c r="B4525" s="2" t="s">
        <v>5806</v>
      </c>
      <c r="C4525" s="2" t="s">
        <v>5740</v>
      </c>
      <c r="D4525" s="3" t="s">
        <v>5807</v>
      </c>
      <c r="G4525" s="3"/>
    </row>
    <row r="4526" spans="1:7" x14ac:dyDescent="0.3">
      <c r="A4526" s="2">
        <v>4522</v>
      </c>
      <c r="B4526" s="2" t="s">
        <v>5808</v>
      </c>
      <c r="C4526" s="2" t="s">
        <v>5740</v>
      </c>
      <c r="D4526" s="3" t="s">
        <v>5809</v>
      </c>
      <c r="G4526" s="3"/>
    </row>
    <row r="4527" spans="1:7" x14ac:dyDescent="0.3">
      <c r="A4527" s="2">
        <v>4523</v>
      </c>
      <c r="B4527" s="2" t="s">
        <v>5810</v>
      </c>
      <c r="C4527" s="2" t="s">
        <v>5740</v>
      </c>
      <c r="D4527" s="3" t="s">
        <v>5811</v>
      </c>
      <c r="G4527" s="3"/>
    </row>
    <row r="4528" spans="1:7" x14ac:dyDescent="0.3">
      <c r="A4528" s="2">
        <v>4524</v>
      </c>
      <c r="B4528" s="2" t="s">
        <v>5812</v>
      </c>
      <c r="C4528" s="2" t="s">
        <v>5740</v>
      </c>
      <c r="D4528" s="3" t="s">
        <v>5813</v>
      </c>
      <c r="G4528" s="3"/>
    </row>
    <row r="4529" spans="1:7" x14ac:dyDescent="0.3">
      <c r="A4529" s="2">
        <v>4525</v>
      </c>
      <c r="B4529" s="2" t="s">
        <v>5814</v>
      </c>
      <c r="C4529" s="2" t="s">
        <v>5740</v>
      </c>
      <c r="G4529" s="3"/>
    </row>
    <row r="4530" spans="1:7" x14ac:dyDescent="0.3">
      <c r="A4530" s="2">
        <v>4526</v>
      </c>
      <c r="B4530" s="2" t="s">
        <v>5815</v>
      </c>
      <c r="C4530" s="2" t="s">
        <v>5740</v>
      </c>
      <c r="D4530" s="3" t="s">
        <v>5816</v>
      </c>
      <c r="G4530" s="3"/>
    </row>
    <row r="4531" spans="1:7" x14ac:dyDescent="0.3">
      <c r="A4531" s="2">
        <v>4527</v>
      </c>
      <c r="B4531" s="2" t="s">
        <v>5817</v>
      </c>
      <c r="C4531" s="2" t="s">
        <v>5740</v>
      </c>
      <c r="D4531" s="3" t="s">
        <v>5818</v>
      </c>
      <c r="G4531" s="3"/>
    </row>
    <row r="4532" spans="1:7" x14ac:dyDescent="0.3">
      <c r="A4532" s="2">
        <v>4528</v>
      </c>
      <c r="B4532" s="2" t="s">
        <v>5819</v>
      </c>
      <c r="C4532" s="2" t="s">
        <v>5740</v>
      </c>
      <c r="D4532" s="3" t="s">
        <v>5820</v>
      </c>
      <c r="G4532" s="3"/>
    </row>
    <row r="4533" spans="1:7" x14ac:dyDescent="0.3">
      <c r="A4533" s="2">
        <v>4529</v>
      </c>
      <c r="B4533" s="2" t="s">
        <v>5821</v>
      </c>
      <c r="C4533" s="2" t="s">
        <v>5740</v>
      </c>
      <c r="D4533" s="3" t="s">
        <v>5822</v>
      </c>
      <c r="G4533" s="3"/>
    </row>
    <row r="4534" spans="1:7" x14ac:dyDescent="0.3">
      <c r="A4534" s="2">
        <v>4530</v>
      </c>
      <c r="B4534" s="2" t="s">
        <v>5823</v>
      </c>
      <c r="C4534" s="2" t="s">
        <v>5740</v>
      </c>
      <c r="D4534" s="3" t="s">
        <v>5824</v>
      </c>
      <c r="G4534" s="3"/>
    </row>
    <row r="4535" spans="1:7" x14ac:dyDescent="0.3">
      <c r="A4535" s="2">
        <v>4531</v>
      </c>
      <c r="B4535" s="2" t="s">
        <v>5825</v>
      </c>
      <c r="C4535" s="2" t="s">
        <v>5740</v>
      </c>
      <c r="D4535" s="3" t="s">
        <v>5826</v>
      </c>
      <c r="G4535" s="3"/>
    </row>
    <row r="4536" spans="1:7" x14ac:dyDescent="0.3">
      <c r="A4536" s="2">
        <v>4532</v>
      </c>
      <c r="B4536" s="2" t="s">
        <v>5827</v>
      </c>
      <c r="C4536" s="2" t="s">
        <v>5740</v>
      </c>
      <c r="D4536" s="3" t="s">
        <v>5828</v>
      </c>
      <c r="G4536" s="3"/>
    </row>
    <row r="4537" spans="1:7" x14ac:dyDescent="0.3">
      <c r="A4537" s="2">
        <v>4533</v>
      </c>
      <c r="B4537" s="2" t="s">
        <v>5829</v>
      </c>
      <c r="C4537" s="2" t="s">
        <v>5831</v>
      </c>
      <c r="D4537" s="3" t="s">
        <v>5830</v>
      </c>
      <c r="G4537" s="3"/>
    </row>
    <row r="4538" spans="1:7" x14ac:dyDescent="0.3">
      <c r="A4538" s="2">
        <v>4534</v>
      </c>
      <c r="B4538" s="2" t="s">
        <v>5832</v>
      </c>
      <c r="C4538" s="2" t="s">
        <v>5831</v>
      </c>
      <c r="D4538" s="3" t="s">
        <v>5833</v>
      </c>
      <c r="G4538" s="3"/>
    </row>
    <row r="4539" spans="1:7" x14ac:dyDescent="0.3">
      <c r="A4539" s="2">
        <v>4535</v>
      </c>
      <c r="B4539" s="2" t="s">
        <v>5834</v>
      </c>
      <c r="C4539" s="2" t="s">
        <v>5831</v>
      </c>
      <c r="D4539" s="3" t="s">
        <v>5835</v>
      </c>
      <c r="G4539" s="3"/>
    </row>
    <row r="4540" spans="1:7" x14ac:dyDescent="0.3">
      <c r="A4540" s="2">
        <v>4536</v>
      </c>
      <c r="B4540" s="2" t="s">
        <v>5836</v>
      </c>
      <c r="C4540" s="2" t="s">
        <v>5831</v>
      </c>
      <c r="G4540" s="3"/>
    </row>
    <row r="4541" spans="1:7" x14ac:dyDescent="0.3">
      <c r="A4541" s="2">
        <v>4537</v>
      </c>
      <c r="B4541" s="2" t="s">
        <v>5837</v>
      </c>
      <c r="C4541" s="2" t="s">
        <v>5831</v>
      </c>
      <c r="G4541" s="3"/>
    </row>
    <row r="4542" spans="1:7" x14ac:dyDescent="0.3">
      <c r="A4542" s="2">
        <v>4538</v>
      </c>
      <c r="B4542" s="2" t="s">
        <v>5838</v>
      </c>
      <c r="C4542" s="2" t="s">
        <v>5831</v>
      </c>
      <c r="G4542" s="3"/>
    </row>
    <row r="4543" spans="1:7" x14ac:dyDescent="0.3">
      <c r="A4543" s="2">
        <v>4539</v>
      </c>
      <c r="B4543" s="2" t="s">
        <v>5839</v>
      </c>
      <c r="C4543" s="2" t="s">
        <v>5831</v>
      </c>
      <c r="D4543" s="3" t="s">
        <v>5840</v>
      </c>
      <c r="G4543" s="3"/>
    </row>
    <row r="4544" spans="1:7" x14ac:dyDescent="0.3">
      <c r="A4544" s="2">
        <v>4540</v>
      </c>
      <c r="B4544" s="2" t="s">
        <v>5841</v>
      </c>
      <c r="C4544" s="2" t="s">
        <v>5842</v>
      </c>
      <c r="G4544" s="3"/>
    </row>
    <row r="4545" spans="1:7" x14ac:dyDescent="0.3">
      <c r="A4545" s="2">
        <v>4541</v>
      </c>
      <c r="B4545" s="2" t="s">
        <v>5843</v>
      </c>
      <c r="C4545" s="2" t="s">
        <v>5842</v>
      </c>
      <c r="G4545" s="3"/>
    </row>
    <row r="4546" spans="1:7" x14ac:dyDescent="0.3">
      <c r="A4546" s="2">
        <v>4542</v>
      </c>
      <c r="B4546" s="2" t="s">
        <v>5844</v>
      </c>
      <c r="C4546" s="2" t="s">
        <v>5842</v>
      </c>
      <c r="G4546" s="3"/>
    </row>
    <row r="4547" spans="1:7" x14ac:dyDescent="0.3">
      <c r="A4547" s="2">
        <v>4543</v>
      </c>
      <c r="B4547" s="2" t="s">
        <v>5845</v>
      </c>
      <c r="C4547" s="2" t="s">
        <v>5842</v>
      </c>
      <c r="G4547" s="3"/>
    </row>
    <row r="4548" spans="1:7" x14ac:dyDescent="0.3">
      <c r="A4548" s="2">
        <v>4544</v>
      </c>
      <c r="B4548" s="2" t="s">
        <v>5846</v>
      </c>
      <c r="C4548" s="2" t="s">
        <v>5842</v>
      </c>
      <c r="G4548" s="3"/>
    </row>
    <row r="4549" spans="1:7" x14ac:dyDescent="0.3">
      <c r="A4549" s="2">
        <v>4545</v>
      </c>
      <c r="B4549" s="2" t="s">
        <v>5847</v>
      </c>
      <c r="C4549" s="2" t="s">
        <v>5842</v>
      </c>
      <c r="G4549" s="3"/>
    </row>
    <row r="4550" spans="1:7" x14ac:dyDescent="0.3">
      <c r="A4550" s="2">
        <v>4546</v>
      </c>
      <c r="B4550" s="2" t="s">
        <v>5848</v>
      </c>
      <c r="C4550" s="2" t="s">
        <v>5842</v>
      </c>
      <c r="G4550" s="3"/>
    </row>
    <row r="4551" spans="1:7" x14ac:dyDescent="0.3">
      <c r="A4551" s="2">
        <v>4547</v>
      </c>
      <c r="B4551" s="2" t="s">
        <v>5849</v>
      </c>
      <c r="C4551" s="2" t="s">
        <v>5850</v>
      </c>
      <c r="G4551" s="3"/>
    </row>
    <row r="4552" spans="1:7" x14ac:dyDescent="0.3">
      <c r="A4552" s="2">
        <v>4548</v>
      </c>
      <c r="B4552" s="2" t="s">
        <v>5851</v>
      </c>
      <c r="C4552" s="2" t="s">
        <v>5850</v>
      </c>
      <c r="G4552" s="3"/>
    </row>
    <row r="4553" spans="1:7" x14ac:dyDescent="0.3">
      <c r="A4553" s="2">
        <v>4549</v>
      </c>
      <c r="B4553" s="2" t="s">
        <v>5852</v>
      </c>
      <c r="C4553" s="2" t="s">
        <v>5850</v>
      </c>
      <c r="G4553" s="3"/>
    </row>
    <row r="4554" spans="1:7" x14ac:dyDescent="0.3">
      <c r="A4554" s="2">
        <v>4550</v>
      </c>
      <c r="B4554" s="2" t="s">
        <v>5853</v>
      </c>
      <c r="C4554" s="2" t="s">
        <v>5850</v>
      </c>
      <c r="D4554" s="3" t="s">
        <v>5854</v>
      </c>
      <c r="G4554" s="3"/>
    </row>
    <row r="4555" spans="1:7" x14ac:dyDescent="0.3">
      <c r="A4555" s="2">
        <v>4551</v>
      </c>
      <c r="B4555" s="2" t="s">
        <v>5855</v>
      </c>
      <c r="C4555" s="2" t="s">
        <v>5850</v>
      </c>
      <c r="D4555" s="3" t="s">
        <v>5856</v>
      </c>
      <c r="G4555" s="3"/>
    </row>
    <row r="4556" spans="1:7" x14ac:dyDescent="0.3">
      <c r="A4556" s="2">
        <v>4552</v>
      </c>
      <c r="B4556" s="2" t="s">
        <v>5857</v>
      </c>
      <c r="C4556" s="2" t="s">
        <v>5850</v>
      </c>
      <c r="D4556" s="3" t="s">
        <v>5858</v>
      </c>
      <c r="G4556" s="3"/>
    </row>
    <row r="4557" spans="1:7" x14ac:dyDescent="0.3">
      <c r="A4557" s="2">
        <v>4553</v>
      </c>
      <c r="B4557" s="2" t="s">
        <v>5859</v>
      </c>
      <c r="C4557" s="2" t="s">
        <v>5850</v>
      </c>
      <c r="D4557" s="3" t="s">
        <v>5860</v>
      </c>
      <c r="F4557" s="3" t="s">
        <v>33897</v>
      </c>
      <c r="G4557" s="5" t="s">
        <v>33649</v>
      </c>
    </row>
    <row r="4558" spans="1:7" x14ac:dyDescent="0.3">
      <c r="A4558" s="2">
        <v>4554</v>
      </c>
      <c r="B4558" s="2" t="s">
        <v>5861</v>
      </c>
      <c r="C4558" s="2" t="s">
        <v>5850</v>
      </c>
      <c r="D4558" s="3" t="s">
        <v>5862</v>
      </c>
      <c r="G4558" s="3"/>
    </row>
    <row r="4559" spans="1:7" x14ac:dyDescent="0.3">
      <c r="A4559" s="2">
        <v>4555</v>
      </c>
      <c r="B4559" s="2" t="s">
        <v>5863</v>
      </c>
      <c r="C4559" s="2" t="s">
        <v>5850</v>
      </c>
      <c r="D4559" s="3" t="s">
        <v>5864</v>
      </c>
      <c r="G4559" s="3"/>
    </row>
    <row r="4560" spans="1:7" x14ac:dyDescent="0.3">
      <c r="A4560" s="2">
        <v>4556</v>
      </c>
      <c r="B4560" s="2" t="s">
        <v>5865</v>
      </c>
      <c r="C4560" s="2" t="s">
        <v>5850</v>
      </c>
      <c r="D4560" s="3" t="s">
        <v>5866</v>
      </c>
      <c r="G4560" s="3"/>
    </row>
    <row r="4561" spans="1:7" x14ac:dyDescent="0.3">
      <c r="A4561" s="2">
        <v>4557</v>
      </c>
      <c r="B4561" s="2" t="s">
        <v>5867</v>
      </c>
      <c r="C4561" s="2" t="s">
        <v>5850</v>
      </c>
      <c r="D4561" s="3" t="s">
        <v>5868</v>
      </c>
      <c r="G4561" s="3"/>
    </row>
    <row r="4562" spans="1:7" x14ac:dyDescent="0.3">
      <c r="A4562" s="2">
        <v>4558</v>
      </c>
      <c r="B4562" s="2" t="s">
        <v>5869</v>
      </c>
      <c r="C4562" s="2" t="s">
        <v>5850</v>
      </c>
      <c r="D4562" s="3" t="s">
        <v>5870</v>
      </c>
      <c r="G4562" s="3"/>
    </row>
    <row r="4563" spans="1:7" x14ac:dyDescent="0.3">
      <c r="A4563" s="2">
        <v>4559</v>
      </c>
      <c r="B4563" s="2" t="s">
        <v>5871</v>
      </c>
      <c r="C4563" s="2" t="s">
        <v>5850</v>
      </c>
      <c r="D4563" s="3" t="s">
        <v>5872</v>
      </c>
      <c r="G4563" s="3"/>
    </row>
    <row r="4564" spans="1:7" x14ac:dyDescent="0.3">
      <c r="A4564" s="2">
        <v>4560</v>
      </c>
      <c r="B4564" s="2" t="s">
        <v>5873</v>
      </c>
      <c r="C4564" s="2" t="s">
        <v>5850</v>
      </c>
      <c r="D4564" s="3" t="s">
        <v>5874</v>
      </c>
      <c r="F4564" s="3" t="s">
        <v>33897</v>
      </c>
      <c r="G4564" s="5" t="s">
        <v>33650</v>
      </c>
    </row>
    <row r="4565" spans="1:7" x14ac:dyDescent="0.3">
      <c r="A4565" s="2">
        <v>4561</v>
      </c>
      <c r="B4565" s="2" t="s">
        <v>5875</v>
      </c>
      <c r="C4565" s="2" t="s">
        <v>5850</v>
      </c>
      <c r="D4565" s="3" t="s">
        <v>5876</v>
      </c>
      <c r="G4565" s="3"/>
    </row>
    <row r="4566" spans="1:7" x14ac:dyDescent="0.3">
      <c r="A4566" s="2">
        <v>4562</v>
      </c>
      <c r="B4566" s="2" t="s">
        <v>5877</v>
      </c>
      <c r="C4566" s="2" t="s">
        <v>5850</v>
      </c>
      <c r="D4566" s="3" t="s">
        <v>5878</v>
      </c>
      <c r="F4566" s="3" t="s">
        <v>33897</v>
      </c>
      <c r="G4566" s="5" t="s">
        <v>33651</v>
      </c>
    </row>
    <row r="4567" spans="1:7" x14ac:dyDescent="0.3">
      <c r="A4567" s="2">
        <v>4563</v>
      </c>
      <c r="B4567" s="2" t="s">
        <v>5879</v>
      </c>
      <c r="C4567" s="2" t="s">
        <v>5850</v>
      </c>
      <c r="D4567" s="3" t="s">
        <v>5880</v>
      </c>
      <c r="G4567" s="3"/>
    </row>
    <row r="4568" spans="1:7" x14ac:dyDescent="0.3">
      <c r="A4568" s="2">
        <v>4564</v>
      </c>
      <c r="B4568" s="2" t="s">
        <v>5881</v>
      </c>
      <c r="C4568" s="2" t="s">
        <v>5850</v>
      </c>
      <c r="D4568" s="3" t="s">
        <v>5882</v>
      </c>
      <c r="F4568" s="3" t="s">
        <v>33897</v>
      </c>
      <c r="G4568" s="5" t="s">
        <v>33774</v>
      </c>
    </row>
    <row r="4569" spans="1:7" x14ac:dyDescent="0.3">
      <c r="A4569" s="2">
        <v>4565</v>
      </c>
      <c r="B4569" s="2" t="s">
        <v>5883</v>
      </c>
      <c r="C4569" s="2" t="s">
        <v>5850</v>
      </c>
      <c r="D4569" s="3" t="s">
        <v>5884</v>
      </c>
      <c r="G4569" s="3"/>
    </row>
    <row r="4570" spans="1:7" x14ac:dyDescent="0.3">
      <c r="A4570" s="2">
        <v>4566</v>
      </c>
      <c r="B4570" s="2" t="s">
        <v>5885</v>
      </c>
      <c r="C4570" s="2" t="s">
        <v>5850</v>
      </c>
      <c r="D4570" s="3" t="s">
        <v>5886</v>
      </c>
      <c r="G4570" s="3"/>
    </row>
    <row r="4571" spans="1:7" x14ac:dyDescent="0.3">
      <c r="A4571" s="2">
        <v>4567</v>
      </c>
      <c r="B4571" s="2" t="s">
        <v>5887</v>
      </c>
      <c r="C4571" s="2" t="s">
        <v>5850</v>
      </c>
      <c r="D4571" s="3" t="s">
        <v>5888</v>
      </c>
      <c r="F4571" s="3" t="s">
        <v>33897</v>
      </c>
      <c r="G4571" s="5" t="s">
        <v>33741</v>
      </c>
    </row>
    <row r="4572" spans="1:7" x14ac:dyDescent="0.3">
      <c r="A4572" s="2">
        <v>4568</v>
      </c>
      <c r="B4572" s="2" t="s">
        <v>5889</v>
      </c>
      <c r="C4572" s="2" t="s">
        <v>5850</v>
      </c>
      <c r="D4572" s="3" t="s">
        <v>5890</v>
      </c>
      <c r="G4572" s="3"/>
    </row>
    <row r="4573" spans="1:7" x14ac:dyDescent="0.3">
      <c r="A4573" s="2">
        <v>4569</v>
      </c>
      <c r="B4573" s="2" t="s">
        <v>5891</v>
      </c>
      <c r="C4573" s="2" t="s">
        <v>5850</v>
      </c>
      <c r="D4573" s="3" t="s">
        <v>5892</v>
      </c>
      <c r="G4573" s="3"/>
    </row>
    <row r="4574" spans="1:7" x14ac:dyDescent="0.3">
      <c r="A4574" s="2">
        <v>4570</v>
      </c>
      <c r="B4574" s="2" t="s">
        <v>5893</v>
      </c>
      <c r="C4574" s="2" t="s">
        <v>5850</v>
      </c>
      <c r="D4574" s="3" t="s">
        <v>5894</v>
      </c>
      <c r="G4574" s="3"/>
    </row>
    <row r="4575" spans="1:7" x14ac:dyDescent="0.3">
      <c r="A4575" s="2">
        <v>4571</v>
      </c>
      <c r="B4575" s="2" t="s">
        <v>5895</v>
      </c>
      <c r="C4575" s="2" t="s">
        <v>5850</v>
      </c>
      <c r="D4575" s="3" t="s">
        <v>5896</v>
      </c>
      <c r="G4575" s="3"/>
    </row>
    <row r="4576" spans="1:7" x14ac:dyDescent="0.3">
      <c r="A4576" s="2">
        <v>4572</v>
      </c>
      <c r="B4576" s="2" t="s">
        <v>5897</v>
      </c>
      <c r="C4576" s="2" t="s">
        <v>5850</v>
      </c>
      <c r="D4576" s="3" t="s">
        <v>5898</v>
      </c>
      <c r="G4576" s="3"/>
    </row>
    <row r="4577" spans="1:7" x14ac:dyDescent="0.3">
      <c r="A4577" s="2">
        <v>4573</v>
      </c>
      <c r="B4577" s="2" t="s">
        <v>5899</v>
      </c>
      <c r="C4577" s="2" t="s">
        <v>5850</v>
      </c>
      <c r="D4577" s="3" t="s">
        <v>5900</v>
      </c>
      <c r="G4577" s="3"/>
    </row>
    <row r="4578" spans="1:7" x14ac:dyDescent="0.3">
      <c r="A4578" s="2">
        <v>4574</v>
      </c>
      <c r="B4578" s="2" t="s">
        <v>5901</v>
      </c>
      <c r="C4578" s="2" t="s">
        <v>5850</v>
      </c>
      <c r="D4578" s="3" t="s">
        <v>5902</v>
      </c>
      <c r="G4578" s="3"/>
    </row>
    <row r="4579" spans="1:7" x14ac:dyDescent="0.3">
      <c r="A4579" s="2">
        <v>4575</v>
      </c>
      <c r="B4579" s="2" t="s">
        <v>5903</v>
      </c>
      <c r="C4579" s="2" t="s">
        <v>5850</v>
      </c>
      <c r="D4579" s="3" t="s">
        <v>5904</v>
      </c>
      <c r="G4579" s="3"/>
    </row>
    <row r="4580" spans="1:7" x14ac:dyDescent="0.3">
      <c r="A4580" s="2">
        <v>4576</v>
      </c>
      <c r="B4580" s="2" t="s">
        <v>5905</v>
      </c>
      <c r="C4580" s="2" t="s">
        <v>5850</v>
      </c>
      <c r="D4580" s="3" t="s">
        <v>5906</v>
      </c>
      <c r="G4580" s="3"/>
    </row>
    <row r="4581" spans="1:7" x14ac:dyDescent="0.3">
      <c r="A4581" s="2">
        <v>4577</v>
      </c>
      <c r="B4581" s="2" t="s">
        <v>5907</v>
      </c>
      <c r="C4581" s="2" t="s">
        <v>5850</v>
      </c>
      <c r="D4581" s="3" t="s">
        <v>5908</v>
      </c>
      <c r="G4581" s="3"/>
    </row>
    <row r="4582" spans="1:7" x14ac:dyDescent="0.3">
      <c r="A4582" s="2">
        <v>4578</v>
      </c>
      <c r="B4582" s="2" t="s">
        <v>5909</v>
      </c>
      <c r="C4582" s="2" t="s">
        <v>5850</v>
      </c>
      <c r="D4582" s="3" t="s">
        <v>5910</v>
      </c>
      <c r="G4582" s="3"/>
    </row>
    <row r="4583" spans="1:7" x14ac:dyDescent="0.3">
      <c r="A4583" s="2">
        <v>4579</v>
      </c>
      <c r="B4583" s="2" t="s">
        <v>5911</v>
      </c>
      <c r="C4583" s="2" t="s">
        <v>5850</v>
      </c>
      <c r="D4583" s="3" t="s">
        <v>5912</v>
      </c>
      <c r="G4583" s="3"/>
    </row>
    <row r="4584" spans="1:7" x14ac:dyDescent="0.3">
      <c r="A4584" s="2">
        <v>4580</v>
      </c>
      <c r="B4584" s="2" t="s">
        <v>5913</v>
      </c>
      <c r="C4584" s="2" t="s">
        <v>5850</v>
      </c>
      <c r="D4584" s="3" t="s">
        <v>5914</v>
      </c>
      <c r="G4584" s="3"/>
    </row>
    <row r="4585" spans="1:7" x14ac:dyDescent="0.3">
      <c r="A4585" s="2">
        <v>4581</v>
      </c>
      <c r="B4585" s="2" t="s">
        <v>5915</v>
      </c>
      <c r="C4585" s="2" t="s">
        <v>5850</v>
      </c>
      <c r="D4585" s="3" t="s">
        <v>5916</v>
      </c>
      <c r="G4585" s="3"/>
    </row>
    <row r="4586" spans="1:7" x14ac:dyDescent="0.3">
      <c r="A4586" s="2">
        <v>4582</v>
      </c>
      <c r="B4586" s="2" t="s">
        <v>5917</v>
      </c>
      <c r="C4586" s="2" t="s">
        <v>5850</v>
      </c>
      <c r="D4586" s="3" t="s">
        <v>5918</v>
      </c>
      <c r="F4586" s="3" t="s">
        <v>33897</v>
      </c>
      <c r="G4586" s="5" t="s">
        <v>33664</v>
      </c>
    </row>
    <row r="4587" spans="1:7" x14ac:dyDescent="0.3">
      <c r="A4587" s="2">
        <v>4583</v>
      </c>
      <c r="B4587" s="2" t="s">
        <v>5919</v>
      </c>
      <c r="C4587" s="2" t="s">
        <v>5850</v>
      </c>
      <c r="D4587" s="3" t="s">
        <v>5920</v>
      </c>
      <c r="G4587" s="3"/>
    </row>
    <row r="4588" spans="1:7" x14ac:dyDescent="0.3">
      <c r="A4588" s="2">
        <v>4584</v>
      </c>
      <c r="B4588" s="2" t="s">
        <v>5921</v>
      </c>
      <c r="C4588" s="2" t="s">
        <v>5850</v>
      </c>
      <c r="D4588" s="3" t="s">
        <v>5922</v>
      </c>
      <c r="G4588" s="3"/>
    </row>
    <row r="4589" spans="1:7" x14ac:dyDescent="0.3">
      <c r="A4589" s="2">
        <v>4585</v>
      </c>
      <c r="B4589" s="2" t="s">
        <v>5923</v>
      </c>
      <c r="C4589" s="2" t="s">
        <v>5850</v>
      </c>
      <c r="D4589" s="3" t="s">
        <v>5924</v>
      </c>
      <c r="G4589" s="3"/>
    </row>
    <row r="4590" spans="1:7" x14ac:dyDescent="0.3">
      <c r="A4590" s="2">
        <v>4586</v>
      </c>
      <c r="B4590" s="2" t="s">
        <v>5925</v>
      </c>
      <c r="C4590" s="2" t="s">
        <v>5850</v>
      </c>
      <c r="D4590" s="3" t="s">
        <v>5926</v>
      </c>
      <c r="F4590" s="3" t="s">
        <v>33897</v>
      </c>
      <c r="G4590" s="5" t="s">
        <v>33739</v>
      </c>
    </row>
    <row r="4591" spans="1:7" x14ac:dyDescent="0.3">
      <c r="A4591" s="2">
        <v>4587</v>
      </c>
      <c r="B4591" s="2" t="s">
        <v>5927</v>
      </c>
      <c r="C4591" s="2" t="s">
        <v>5850</v>
      </c>
      <c r="D4591" s="3" t="s">
        <v>5928</v>
      </c>
      <c r="G4591" s="3"/>
    </row>
    <row r="4592" spans="1:7" x14ac:dyDescent="0.3">
      <c r="A4592" s="2">
        <v>4588</v>
      </c>
      <c r="B4592" s="2" t="s">
        <v>5929</v>
      </c>
      <c r="C4592" s="2" t="s">
        <v>5850</v>
      </c>
      <c r="D4592" s="3" t="s">
        <v>5930</v>
      </c>
      <c r="G4592" s="3"/>
    </row>
    <row r="4593" spans="1:7" x14ac:dyDescent="0.3">
      <c r="A4593" s="2">
        <v>4589</v>
      </c>
      <c r="B4593" s="2" t="s">
        <v>5931</v>
      </c>
      <c r="C4593" s="2" t="s">
        <v>5850</v>
      </c>
      <c r="D4593" s="3" t="s">
        <v>5932</v>
      </c>
      <c r="G4593" s="3"/>
    </row>
    <row r="4594" spans="1:7" x14ac:dyDescent="0.3">
      <c r="A4594" s="2">
        <v>4590</v>
      </c>
      <c r="B4594" s="2" t="s">
        <v>5933</v>
      </c>
      <c r="C4594" s="2" t="s">
        <v>5850</v>
      </c>
      <c r="D4594" s="3" t="s">
        <v>5934</v>
      </c>
      <c r="G4594" s="3"/>
    </row>
    <row r="4595" spans="1:7" x14ac:dyDescent="0.3">
      <c r="A4595" s="2">
        <v>4591</v>
      </c>
      <c r="B4595" s="2" t="s">
        <v>5935</v>
      </c>
      <c r="C4595" s="2" t="s">
        <v>5850</v>
      </c>
      <c r="D4595" s="3" t="s">
        <v>5936</v>
      </c>
      <c r="G4595" s="3"/>
    </row>
    <row r="4596" spans="1:7" x14ac:dyDescent="0.3">
      <c r="A4596" s="2">
        <v>4592</v>
      </c>
      <c r="B4596" s="2" t="s">
        <v>31310</v>
      </c>
      <c r="C4596" s="2" t="s">
        <v>5850</v>
      </c>
      <c r="D4596" s="3" t="s">
        <v>5937</v>
      </c>
      <c r="E4596" s="3" t="s">
        <v>5938</v>
      </c>
      <c r="G4596" s="3"/>
    </row>
    <row r="4597" spans="1:7" x14ac:dyDescent="0.3">
      <c r="A4597" s="2">
        <v>4593</v>
      </c>
      <c r="B4597" s="2" t="s">
        <v>5939</v>
      </c>
      <c r="C4597" s="2" t="s">
        <v>5941</v>
      </c>
      <c r="D4597" s="3" t="s">
        <v>5940</v>
      </c>
      <c r="G4597" s="3"/>
    </row>
    <row r="4598" spans="1:7" x14ac:dyDescent="0.3">
      <c r="A4598" s="2">
        <v>4594</v>
      </c>
      <c r="B4598" s="2" t="s">
        <v>5942</v>
      </c>
      <c r="C4598" s="2" t="s">
        <v>5941</v>
      </c>
      <c r="D4598" s="3" t="s">
        <v>5943</v>
      </c>
      <c r="G4598" s="3"/>
    </row>
    <row r="4599" spans="1:7" x14ac:dyDescent="0.3">
      <c r="A4599" s="2">
        <v>4595</v>
      </c>
      <c r="B4599" s="2" t="s">
        <v>5944</v>
      </c>
      <c r="C4599" s="2" t="s">
        <v>5941</v>
      </c>
      <c r="D4599" s="3" t="s">
        <v>5945</v>
      </c>
      <c r="G4599" s="3"/>
    </row>
    <row r="4600" spans="1:7" x14ac:dyDescent="0.3">
      <c r="A4600" s="2">
        <v>4596</v>
      </c>
      <c r="B4600" s="2" t="s">
        <v>5946</v>
      </c>
      <c r="C4600" s="2" t="s">
        <v>5941</v>
      </c>
      <c r="D4600" s="3" t="s">
        <v>5947</v>
      </c>
      <c r="G4600" s="3"/>
    </row>
    <row r="4601" spans="1:7" x14ac:dyDescent="0.3">
      <c r="A4601" s="2">
        <v>4597</v>
      </c>
      <c r="B4601" s="2" t="s">
        <v>5948</v>
      </c>
      <c r="C4601" s="2" t="s">
        <v>5941</v>
      </c>
      <c r="D4601" s="3" t="s">
        <v>5949</v>
      </c>
      <c r="G4601" s="3"/>
    </row>
    <row r="4602" spans="1:7" x14ac:dyDescent="0.3">
      <c r="A4602" s="2">
        <v>4598</v>
      </c>
      <c r="B4602" s="2" t="s">
        <v>5950</v>
      </c>
      <c r="C4602" s="2" t="s">
        <v>5952</v>
      </c>
      <c r="D4602" s="3" t="s">
        <v>5951</v>
      </c>
      <c r="G4602" s="3"/>
    </row>
    <row r="4603" spans="1:7" x14ac:dyDescent="0.3">
      <c r="A4603" s="2">
        <v>4599</v>
      </c>
      <c r="B4603" s="2" t="s">
        <v>5953</v>
      </c>
      <c r="C4603" s="2" t="s">
        <v>5952</v>
      </c>
      <c r="D4603" s="3" t="s">
        <v>5954</v>
      </c>
      <c r="G4603" s="3"/>
    </row>
    <row r="4604" spans="1:7" x14ac:dyDescent="0.3">
      <c r="A4604" s="2">
        <v>4600</v>
      </c>
      <c r="B4604" s="2" t="s">
        <v>5955</v>
      </c>
      <c r="C4604" s="2" t="s">
        <v>5952</v>
      </c>
      <c r="D4604" s="3" t="s">
        <v>5956</v>
      </c>
      <c r="G4604" s="3"/>
    </row>
    <row r="4605" spans="1:7" x14ac:dyDescent="0.3">
      <c r="A4605" s="2">
        <v>4601</v>
      </c>
      <c r="B4605" s="2" t="s">
        <v>5957</v>
      </c>
      <c r="C4605" s="2" t="s">
        <v>5952</v>
      </c>
      <c r="D4605" s="3" t="s">
        <v>5958</v>
      </c>
      <c r="G4605" s="3"/>
    </row>
    <row r="4606" spans="1:7" x14ac:dyDescent="0.3">
      <c r="A4606" s="2">
        <v>4602</v>
      </c>
      <c r="B4606" s="2" t="s">
        <v>5959</v>
      </c>
      <c r="C4606" s="2" t="s">
        <v>5952</v>
      </c>
      <c r="D4606" s="3" t="s">
        <v>5960</v>
      </c>
      <c r="G4606" s="3"/>
    </row>
    <row r="4607" spans="1:7" x14ac:dyDescent="0.3">
      <c r="A4607" s="2">
        <v>4603</v>
      </c>
      <c r="B4607" s="2" t="s">
        <v>5961</v>
      </c>
      <c r="C4607" s="2" t="s">
        <v>5952</v>
      </c>
      <c r="D4607" s="3" t="s">
        <v>5962</v>
      </c>
      <c r="G4607" s="3"/>
    </row>
    <row r="4608" spans="1:7" x14ac:dyDescent="0.3">
      <c r="A4608" s="2">
        <v>4604</v>
      </c>
      <c r="B4608" s="2" t="s">
        <v>5963</v>
      </c>
      <c r="C4608" s="2" t="s">
        <v>5952</v>
      </c>
      <c r="D4608" s="3" t="s">
        <v>5964</v>
      </c>
      <c r="G4608" s="3"/>
    </row>
    <row r="4609" spans="1:7" x14ac:dyDescent="0.3">
      <c r="A4609" s="2">
        <v>4605</v>
      </c>
      <c r="B4609" s="2" t="s">
        <v>5965</v>
      </c>
      <c r="C4609" s="2" t="s">
        <v>5968</v>
      </c>
      <c r="D4609" s="3" t="s">
        <v>5966</v>
      </c>
      <c r="E4609" s="3" t="s">
        <v>5967</v>
      </c>
      <c r="G4609" s="3"/>
    </row>
    <row r="4610" spans="1:7" x14ac:dyDescent="0.3">
      <c r="A4610" s="2">
        <v>4606</v>
      </c>
      <c r="B4610" s="2" t="s">
        <v>5969</v>
      </c>
      <c r="C4610" s="2" t="s">
        <v>5968</v>
      </c>
      <c r="D4610" s="3" t="s">
        <v>5970</v>
      </c>
      <c r="E4610" s="3" t="s">
        <v>5971</v>
      </c>
      <c r="G4610" s="3"/>
    </row>
    <row r="4611" spans="1:7" x14ac:dyDescent="0.3">
      <c r="A4611" s="2">
        <v>4607</v>
      </c>
      <c r="B4611" s="2" t="s">
        <v>5972</v>
      </c>
      <c r="C4611" s="2" t="s">
        <v>5968</v>
      </c>
      <c r="G4611" s="3"/>
    </row>
    <row r="4612" spans="1:7" x14ac:dyDescent="0.3">
      <c r="A4612" s="2">
        <v>4608</v>
      </c>
      <c r="B4612" s="2" t="s">
        <v>5973</v>
      </c>
      <c r="C4612" s="2" t="s">
        <v>5968</v>
      </c>
      <c r="G4612" s="3"/>
    </row>
    <row r="4613" spans="1:7" x14ac:dyDescent="0.3">
      <c r="A4613" s="2">
        <v>4609</v>
      </c>
      <c r="B4613" s="2" t="s">
        <v>5974</v>
      </c>
      <c r="C4613" s="2" t="s">
        <v>5968</v>
      </c>
      <c r="G4613" s="3"/>
    </row>
    <row r="4614" spans="1:7" x14ac:dyDescent="0.3">
      <c r="A4614" s="2">
        <v>4610</v>
      </c>
      <c r="B4614" s="2" t="s">
        <v>5975</v>
      </c>
      <c r="C4614" s="2" t="s">
        <v>5968</v>
      </c>
      <c r="G4614" s="3"/>
    </row>
    <row r="4615" spans="1:7" x14ac:dyDescent="0.3">
      <c r="A4615" s="2">
        <v>4611</v>
      </c>
      <c r="B4615" s="2" t="s">
        <v>5976</v>
      </c>
      <c r="C4615" s="2" t="s">
        <v>5968</v>
      </c>
      <c r="G4615" s="3"/>
    </row>
    <row r="4616" spans="1:7" x14ac:dyDescent="0.3">
      <c r="A4616" s="2">
        <v>4612</v>
      </c>
      <c r="B4616" s="2" t="s">
        <v>5977</v>
      </c>
      <c r="C4616" s="2" t="s">
        <v>5968</v>
      </c>
      <c r="G4616" s="3"/>
    </row>
    <row r="4617" spans="1:7" x14ac:dyDescent="0.3">
      <c r="A4617" s="2">
        <v>4613</v>
      </c>
      <c r="B4617" s="2" t="s">
        <v>5978</v>
      </c>
      <c r="C4617" s="2" t="s">
        <v>5968</v>
      </c>
      <c r="G4617" s="3"/>
    </row>
    <row r="4618" spans="1:7" x14ac:dyDescent="0.3">
      <c r="A4618" s="2">
        <v>4614</v>
      </c>
      <c r="B4618" s="2" t="s">
        <v>5979</v>
      </c>
      <c r="C4618" s="2" t="s">
        <v>5968</v>
      </c>
      <c r="G4618" s="3"/>
    </row>
    <row r="4619" spans="1:7" x14ac:dyDescent="0.3">
      <c r="A4619" s="2">
        <v>4615</v>
      </c>
      <c r="B4619" s="2" t="s">
        <v>5980</v>
      </c>
      <c r="C4619" s="2" t="s">
        <v>5983</v>
      </c>
      <c r="D4619" s="3" t="s">
        <v>5981</v>
      </c>
      <c r="E4619" s="3" t="s">
        <v>5982</v>
      </c>
      <c r="G4619" s="3"/>
    </row>
    <row r="4620" spans="1:7" x14ac:dyDescent="0.3">
      <c r="A4620" s="2">
        <v>4616</v>
      </c>
      <c r="B4620" s="2" t="s">
        <v>5984</v>
      </c>
      <c r="C4620" s="2" t="s">
        <v>5983</v>
      </c>
      <c r="D4620" s="3" t="s">
        <v>5985</v>
      </c>
      <c r="E4620" s="3" t="s">
        <v>5986</v>
      </c>
      <c r="G4620" s="3"/>
    </row>
    <row r="4621" spans="1:7" x14ac:dyDescent="0.3">
      <c r="A4621" s="2">
        <v>4617</v>
      </c>
      <c r="B4621" s="2" t="s">
        <v>5987</v>
      </c>
      <c r="C4621" s="2" t="s">
        <v>5983</v>
      </c>
      <c r="D4621" s="3" t="s">
        <v>5988</v>
      </c>
      <c r="E4621" s="3" t="s">
        <v>5989</v>
      </c>
      <c r="G4621" s="3"/>
    </row>
    <row r="4622" spans="1:7" x14ac:dyDescent="0.3">
      <c r="A4622" s="2">
        <v>4618</v>
      </c>
      <c r="B4622" s="2" t="s">
        <v>5990</v>
      </c>
      <c r="C4622" s="2" t="s">
        <v>5992</v>
      </c>
      <c r="D4622" s="3" t="s">
        <v>5991</v>
      </c>
      <c r="G4622" s="3"/>
    </row>
    <row r="4623" spans="1:7" x14ac:dyDescent="0.3">
      <c r="A4623" s="2">
        <v>4619</v>
      </c>
      <c r="B4623" s="2" t="s">
        <v>5993</v>
      </c>
      <c r="C4623" s="2" t="s">
        <v>5992</v>
      </c>
      <c r="G4623" s="3"/>
    </row>
    <row r="4624" spans="1:7" x14ac:dyDescent="0.3">
      <c r="A4624" s="2">
        <v>4620</v>
      </c>
      <c r="B4624" s="2" t="s">
        <v>5994</v>
      </c>
      <c r="C4624" s="2" t="s">
        <v>5992</v>
      </c>
      <c r="G4624" s="3"/>
    </row>
    <row r="4625" spans="1:7" x14ac:dyDescent="0.3">
      <c r="A4625" s="2">
        <v>4621</v>
      </c>
      <c r="B4625" s="2" t="s">
        <v>5995</v>
      </c>
      <c r="C4625" s="2" t="s">
        <v>5992</v>
      </c>
      <c r="G4625" s="3"/>
    </row>
    <row r="4626" spans="1:7" x14ac:dyDescent="0.3">
      <c r="A4626" s="2">
        <v>4622</v>
      </c>
      <c r="B4626" s="2" t="s">
        <v>5996</v>
      </c>
      <c r="C4626" s="2" t="s">
        <v>5992</v>
      </c>
      <c r="G4626" s="3"/>
    </row>
    <row r="4627" spans="1:7" x14ac:dyDescent="0.3">
      <c r="A4627" s="2">
        <v>4623</v>
      </c>
      <c r="B4627" s="2" t="s">
        <v>5997</v>
      </c>
      <c r="C4627" s="2" t="s">
        <v>5992</v>
      </c>
      <c r="G4627" s="3"/>
    </row>
    <row r="4628" spans="1:7" x14ac:dyDescent="0.3">
      <c r="A4628" s="2">
        <v>4624</v>
      </c>
      <c r="B4628" s="2" t="s">
        <v>5998</v>
      </c>
      <c r="C4628" s="2" t="s">
        <v>5992</v>
      </c>
      <c r="G4628" s="3"/>
    </row>
    <row r="4629" spans="1:7" x14ac:dyDescent="0.3">
      <c r="A4629" s="2">
        <v>4625</v>
      </c>
      <c r="B4629" s="2" t="s">
        <v>5999</v>
      </c>
      <c r="C4629" s="2" t="s">
        <v>5992</v>
      </c>
      <c r="G4629" s="3"/>
    </row>
    <row r="4630" spans="1:7" x14ac:dyDescent="0.3">
      <c r="A4630" s="2">
        <v>4626</v>
      </c>
      <c r="B4630" s="2" t="s">
        <v>6000</v>
      </c>
      <c r="C4630" s="2" t="s">
        <v>5992</v>
      </c>
      <c r="G4630" s="3"/>
    </row>
    <row r="4631" spans="1:7" x14ac:dyDescent="0.3">
      <c r="A4631" s="2">
        <v>4627</v>
      </c>
      <c r="B4631" s="2" t="s">
        <v>6001</v>
      </c>
      <c r="C4631" s="2" t="s">
        <v>5992</v>
      </c>
      <c r="G4631" s="3"/>
    </row>
    <row r="4632" spans="1:7" x14ac:dyDescent="0.3">
      <c r="A4632" s="2">
        <v>4628</v>
      </c>
      <c r="B4632" s="2" t="s">
        <v>6002</v>
      </c>
      <c r="C4632" s="2" t="s">
        <v>5992</v>
      </c>
      <c r="G4632" s="3"/>
    </row>
    <row r="4633" spans="1:7" x14ac:dyDescent="0.3">
      <c r="A4633" s="2">
        <v>4629</v>
      </c>
      <c r="B4633" s="2" t="s">
        <v>6003</v>
      </c>
      <c r="C4633" s="2" t="s">
        <v>5992</v>
      </c>
      <c r="G4633" s="3"/>
    </row>
    <row r="4634" spans="1:7" x14ac:dyDescent="0.3">
      <c r="A4634" s="2">
        <v>4630</v>
      </c>
      <c r="B4634" s="2" t="s">
        <v>6004</v>
      </c>
      <c r="C4634" s="2" t="s">
        <v>5992</v>
      </c>
      <c r="G4634" s="3"/>
    </row>
    <row r="4635" spans="1:7" x14ac:dyDescent="0.3">
      <c r="A4635" s="2">
        <v>4631</v>
      </c>
      <c r="B4635" s="2" t="s">
        <v>6005</v>
      </c>
      <c r="C4635" s="2" t="s">
        <v>5992</v>
      </c>
      <c r="G4635" s="3"/>
    </row>
    <row r="4636" spans="1:7" x14ac:dyDescent="0.3">
      <c r="A4636" s="2">
        <v>4632</v>
      </c>
      <c r="B4636" s="2" t="s">
        <v>6006</v>
      </c>
      <c r="C4636" s="2" t="s">
        <v>5992</v>
      </c>
      <c r="G4636" s="3"/>
    </row>
    <row r="4637" spans="1:7" x14ac:dyDescent="0.3">
      <c r="A4637" s="2">
        <v>4633</v>
      </c>
      <c r="B4637" s="2" t="s">
        <v>6007</v>
      </c>
      <c r="C4637" s="2" t="s">
        <v>5992</v>
      </c>
      <c r="G4637" s="3"/>
    </row>
    <row r="4638" spans="1:7" x14ac:dyDescent="0.3">
      <c r="A4638" s="2">
        <v>4634</v>
      </c>
      <c r="B4638" s="2" t="s">
        <v>6008</v>
      </c>
      <c r="C4638" s="2" t="s">
        <v>5992</v>
      </c>
      <c r="G4638" s="3"/>
    </row>
    <row r="4639" spans="1:7" x14ac:dyDescent="0.3">
      <c r="A4639" s="2">
        <v>4635</v>
      </c>
      <c r="B4639" s="2" t="s">
        <v>6009</v>
      </c>
      <c r="C4639" s="2" t="s">
        <v>5992</v>
      </c>
      <c r="G4639" s="3"/>
    </row>
    <row r="4640" spans="1:7" x14ac:dyDescent="0.3">
      <c r="A4640" s="2">
        <v>4636</v>
      </c>
      <c r="B4640" s="2" t="s">
        <v>6010</v>
      </c>
      <c r="C4640" s="2" t="s">
        <v>5992</v>
      </c>
      <c r="G4640" s="3"/>
    </row>
    <row r="4641" spans="1:7" x14ac:dyDescent="0.3">
      <c r="A4641" s="2">
        <v>4637</v>
      </c>
      <c r="B4641" s="2" t="s">
        <v>6011</v>
      </c>
      <c r="C4641" s="2" t="s">
        <v>5992</v>
      </c>
      <c r="G4641" s="3"/>
    </row>
    <row r="4642" spans="1:7" x14ac:dyDescent="0.3">
      <c r="A4642" s="2">
        <v>4638</v>
      </c>
      <c r="B4642" s="2" t="s">
        <v>6012</v>
      </c>
      <c r="C4642" s="2" t="s">
        <v>5992</v>
      </c>
      <c r="G4642" s="3"/>
    </row>
    <row r="4643" spans="1:7" x14ac:dyDescent="0.3">
      <c r="A4643" s="2">
        <v>4639</v>
      </c>
      <c r="B4643" s="2" t="s">
        <v>6013</v>
      </c>
      <c r="C4643" s="2" t="s">
        <v>5992</v>
      </c>
      <c r="G4643" s="3"/>
    </row>
    <row r="4644" spans="1:7" x14ac:dyDescent="0.3">
      <c r="A4644" s="2">
        <v>4640</v>
      </c>
      <c r="B4644" s="2" t="s">
        <v>6014</v>
      </c>
      <c r="C4644" s="2" t="s">
        <v>5992</v>
      </c>
      <c r="G4644" s="3"/>
    </row>
    <row r="4645" spans="1:7" x14ac:dyDescent="0.3">
      <c r="A4645" s="2">
        <v>4641</v>
      </c>
      <c r="B4645" s="2" t="s">
        <v>6015</v>
      </c>
      <c r="C4645" s="2" t="s">
        <v>5992</v>
      </c>
      <c r="G4645" s="3"/>
    </row>
    <row r="4646" spans="1:7" x14ac:dyDescent="0.3">
      <c r="A4646" s="2">
        <v>4642</v>
      </c>
      <c r="B4646" s="2" t="s">
        <v>6016</v>
      </c>
      <c r="C4646" s="2" t="s">
        <v>5992</v>
      </c>
      <c r="G4646" s="3"/>
    </row>
    <row r="4647" spans="1:7" x14ac:dyDescent="0.3">
      <c r="A4647" s="2">
        <v>4643</v>
      </c>
      <c r="B4647" s="2" t="s">
        <v>6017</v>
      </c>
      <c r="C4647" s="2" t="s">
        <v>5992</v>
      </c>
      <c r="G4647" s="3"/>
    </row>
    <row r="4648" spans="1:7" x14ac:dyDescent="0.3">
      <c r="A4648" s="2">
        <v>4644</v>
      </c>
      <c r="B4648" s="2" t="s">
        <v>6018</v>
      </c>
      <c r="C4648" s="2" t="s">
        <v>5992</v>
      </c>
      <c r="G4648" s="3"/>
    </row>
    <row r="4649" spans="1:7" x14ac:dyDescent="0.3">
      <c r="A4649" s="2">
        <v>4645</v>
      </c>
      <c r="B4649" s="2" t="s">
        <v>6019</v>
      </c>
      <c r="C4649" s="2" t="s">
        <v>5992</v>
      </c>
      <c r="G4649" s="3"/>
    </row>
    <row r="4650" spans="1:7" x14ac:dyDescent="0.3">
      <c r="A4650" s="2">
        <v>4646</v>
      </c>
      <c r="B4650" s="2" t="s">
        <v>6020</v>
      </c>
      <c r="C4650" s="2" t="s">
        <v>5992</v>
      </c>
      <c r="G4650" s="3"/>
    </row>
    <row r="4651" spans="1:7" x14ac:dyDescent="0.3">
      <c r="A4651" s="2">
        <v>4647</v>
      </c>
      <c r="B4651" s="2" t="s">
        <v>6021</v>
      </c>
      <c r="C4651" s="2" t="s">
        <v>5992</v>
      </c>
      <c r="G4651" s="3"/>
    </row>
    <row r="4652" spans="1:7" x14ac:dyDescent="0.3">
      <c r="A4652" s="2">
        <v>4648</v>
      </c>
      <c r="B4652" s="2" t="s">
        <v>6022</v>
      </c>
      <c r="C4652" s="2" t="s">
        <v>5992</v>
      </c>
      <c r="G4652" s="3"/>
    </row>
    <row r="4653" spans="1:7" x14ac:dyDescent="0.3">
      <c r="A4653" s="2">
        <v>4649</v>
      </c>
      <c r="B4653" s="2" t="s">
        <v>6023</v>
      </c>
      <c r="C4653" s="2" t="s">
        <v>5992</v>
      </c>
      <c r="G4653" s="3"/>
    </row>
    <row r="4654" spans="1:7" x14ac:dyDescent="0.3">
      <c r="A4654" s="2">
        <v>4650</v>
      </c>
      <c r="B4654" s="2" t="s">
        <v>6024</v>
      </c>
      <c r="C4654" s="2" t="s">
        <v>5992</v>
      </c>
      <c r="G4654" s="3"/>
    </row>
    <row r="4655" spans="1:7" x14ac:dyDescent="0.3">
      <c r="A4655" s="2">
        <v>4651</v>
      </c>
      <c r="B4655" s="2" t="s">
        <v>6025</v>
      </c>
      <c r="C4655" s="2" t="s">
        <v>5992</v>
      </c>
      <c r="G4655" s="3"/>
    </row>
    <row r="4656" spans="1:7" x14ac:dyDescent="0.3">
      <c r="A4656" s="2">
        <v>4652</v>
      </c>
      <c r="B4656" s="2" t="s">
        <v>6026</v>
      </c>
      <c r="C4656" s="2" t="s">
        <v>5992</v>
      </c>
      <c r="G4656" s="3"/>
    </row>
    <row r="4657" spans="1:7" x14ac:dyDescent="0.3">
      <c r="A4657" s="2">
        <v>4653</v>
      </c>
      <c r="B4657" s="2" t="s">
        <v>6027</v>
      </c>
      <c r="C4657" s="2" t="s">
        <v>5992</v>
      </c>
      <c r="G4657" s="3"/>
    </row>
    <row r="4658" spans="1:7" x14ac:dyDescent="0.3">
      <c r="A4658" s="2">
        <v>4654</v>
      </c>
      <c r="B4658" s="2" t="s">
        <v>6028</v>
      </c>
      <c r="C4658" s="2" t="s">
        <v>5992</v>
      </c>
      <c r="G4658" s="3"/>
    </row>
    <row r="4659" spans="1:7" x14ac:dyDescent="0.3">
      <c r="A4659" s="2">
        <v>4655</v>
      </c>
      <c r="B4659" s="2" t="s">
        <v>6029</v>
      </c>
      <c r="C4659" s="2" t="s">
        <v>5992</v>
      </c>
      <c r="G4659" s="3"/>
    </row>
    <row r="4660" spans="1:7" x14ac:dyDescent="0.3">
      <c r="A4660" s="2">
        <v>4656</v>
      </c>
      <c r="B4660" s="2" t="s">
        <v>6030</v>
      </c>
      <c r="C4660" s="2" t="s">
        <v>5992</v>
      </c>
      <c r="G4660" s="3"/>
    </row>
    <row r="4661" spans="1:7" x14ac:dyDescent="0.3">
      <c r="A4661" s="2">
        <v>4657</v>
      </c>
      <c r="B4661" s="2" t="s">
        <v>6031</v>
      </c>
      <c r="C4661" s="2" t="s">
        <v>5992</v>
      </c>
      <c r="G4661" s="3"/>
    </row>
    <row r="4662" spans="1:7" x14ac:dyDescent="0.3">
      <c r="A4662" s="2">
        <v>4658</v>
      </c>
      <c r="B4662" s="2" t="s">
        <v>6032</v>
      </c>
      <c r="C4662" s="2" t="s">
        <v>5992</v>
      </c>
      <c r="G4662" s="3"/>
    </row>
    <row r="4663" spans="1:7" x14ac:dyDescent="0.3">
      <c r="A4663" s="2">
        <v>4659</v>
      </c>
      <c r="B4663" s="2" t="s">
        <v>6033</v>
      </c>
      <c r="C4663" s="2" t="s">
        <v>5992</v>
      </c>
      <c r="G4663" s="3"/>
    </row>
    <row r="4664" spans="1:7" x14ac:dyDescent="0.3">
      <c r="A4664" s="2">
        <v>4660</v>
      </c>
      <c r="B4664" s="2" t="s">
        <v>6034</v>
      </c>
      <c r="C4664" s="2" t="s">
        <v>5992</v>
      </c>
      <c r="G4664" s="3"/>
    </row>
    <row r="4665" spans="1:7" x14ac:dyDescent="0.3">
      <c r="A4665" s="2">
        <v>4661</v>
      </c>
      <c r="B4665" s="2" t="s">
        <v>6035</v>
      </c>
      <c r="C4665" s="2" t="s">
        <v>5992</v>
      </c>
      <c r="G4665" s="3"/>
    </row>
    <row r="4666" spans="1:7" x14ac:dyDescent="0.3">
      <c r="A4666" s="2">
        <v>4662</v>
      </c>
      <c r="B4666" s="2" t="s">
        <v>6036</v>
      </c>
      <c r="C4666" s="2" t="s">
        <v>5992</v>
      </c>
      <c r="G4666" s="3"/>
    </row>
    <row r="4667" spans="1:7" x14ac:dyDescent="0.3">
      <c r="A4667" s="2">
        <v>4663</v>
      </c>
      <c r="B4667" s="2" t="s">
        <v>6037</v>
      </c>
      <c r="C4667" s="2" t="s">
        <v>5992</v>
      </c>
      <c r="G4667" s="3"/>
    </row>
    <row r="4668" spans="1:7" x14ac:dyDescent="0.3">
      <c r="A4668" s="2">
        <v>4664</v>
      </c>
      <c r="B4668" s="2" t="s">
        <v>6038</v>
      </c>
      <c r="C4668" s="2" t="s">
        <v>5992</v>
      </c>
      <c r="G4668" s="3"/>
    </row>
    <row r="4669" spans="1:7" x14ac:dyDescent="0.3">
      <c r="A4669" s="2">
        <v>4665</v>
      </c>
      <c r="B4669" s="2" t="s">
        <v>6039</v>
      </c>
      <c r="C4669" s="2" t="s">
        <v>5992</v>
      </c>
      <c r="G4669" s="3"/>
    </row>
    <row r="4670" spans="1:7" x14ac:dyDescent="0.3">
      <c r="A4670" s="2">
        <v>4666</v>
      </c>
      <c r="B4670" s="2" t="s">
        <v>6040</v>
      </c>
      <c r="C4670" s="2" t="s">
        <v>5992</v>
      </c>
      <c r="G4670" s="3"/>
    </row>
    <row r="4671" spans="1:7" x14ac:dyDescent="0.3">
      <c r="A4671" s="2">
        <v>4667</v>
      </c>
      <c r="B4671" s="2" t="s">
        <v>6041</v>
      </c>
      <c r="C4671" s="2" t="s">
        <v>5992</v>
      </c>
      <c r="G4671" s="3"/>
    </row>
    <row r="4672" spans="1:7" x14ac:dyDescent="0.3">
      <c r="A4672" s="2">
        <v>4668</v>
      </c>
      <c r="B4672" s="2" t="s">
        <v>6042</v>
      </c>
      <c r="C4672" s="2" t="s">
        <v>5992</v>
      </c>
      <c r="G4672" s="3"/>
    </row>
    <row r="4673" spans="1:7" x14ac:dyDescent="0.3">
      <c r="A4673" s="2">
        <v>4669</v>
      </c>
      <c r="B4673" s="2" t="s">
        <v>6043</v>
      </c>
      <c r="C4673" s="2" t="s">
        <v>5992</v>
      </c>
      <c r="G4673" s="3"/>
    </row>
    <row r="4674" spans="1:7" x14ac:dyDescent="0.3">
      <c r="A4674" s="2">
        <v>4670</v>
      </c>
      <c r="B4674" s="2" t="s">
        <v>6044</v>
      </c>
      <c r="C4674" s="2" t="s">
        <v>5992</v>
      </c>
      <c r="G4674" s="3"/>
    </row>
    <row r="4675" spans="1:7" x14ac:dyDescent="0.3">
      <c r="A4675" s="2">
        <v>4671</v>
      </c>
      <c r="B4675" s="2" t="s">
        <v>6045</v>
      </c>
      <c r="C4675" s="2" t="s">
        <v>5992</v>
      </c>
      <c r="G4675" s="3"/>
    </row>
    <row r="4676" spans="1:7" x14ac:dyDescent="0.3">
      <c r="A4676" s="2">
        <v>4672</v>
      </c>
      <c r="B4676" s="2" t="s">
        <v>6046</v>
      </c>
      <c r="C4676" s="2" t="s">
        <v>6048</v>
      </c>
      <c r="D4676" s="3" t="s">
        <v>6047</v>
      </c>
      <c r="G4676" s="3"/>
    </row>
    <row r="4677" spans="1:7" x14ac:dyDescent="0.3">
      <c r="A4677" s="2">
        <v>4673</v>
      </c>
      <c r="B4677" s="2" t="s">
        <v>6049</v>
      </c>
      <c r="C4677" s="2" t="s">
        <v>6048</v>
      </c>
      <c r="D4677" s="3" t="s">
        <v>6050</v>
      </c>
      <c r="G4677" s="3"/>
    </row>
    <row r="4678" spans="1:7" x14ac:dyDescent="0.3">
      <c r="A4678" s="2">
        <v>4674</v>
      </c>
      <c r="B4678" s="2" t="s">
        <v>6051</v>
      </c>
      <c r="C4678" s="2" t="s">
        <v>6048</v>
      </c>
      <c r="D4678" s="3" t="s">
        <v>6052</v>
      </c>
      <c r="G4678" s="3"/>
    </row>
    <row r="4679" spans="1:7" x14ac:dyDescent="0.3">
      <c r="A4679" s="2">
        <v>4675</v>
      </c>
      <c r="B4679" s="2" t="s">
        <v>6053</v>
      </c>
      <c r="C4679" s="2" t="s">
        <v>6048</v>
      </c>
      <c r="D4679" s="3" t="s">
        <v>6054</v>
      </c>
      <c r="G4679" s="3"/>
    </row>
    <row r="4680" spans="1:7" x14ac:dyDescent="0.3">
      <c r="A4680" s="2">
        <v>4676</v>
      </c>
      <c r="B4680" s="2" t="s">
        <v>6055</v>
      </c>
      <c r="C4680" s="2" t="s">
        <v>6048</v>
      </c>
      <c r="D4680" s="3" t="s">
        <v>6056</v>
      </c>
      <c r="G4680" s="3"/>
    </row>
    <row r="4681" spans="1:7" x14ac:dyDescent="0.3">
      <c r="A4681" s="2">
        <v>4677</v>
      </c>
      <c r="B4681" s="2" t="s">
        <v>6057</v>
      </c>
      <c r="C4681" s="2" t="s">
        <v>6048</v>
      </c>
      <c r="D4681" s="3" t="s">
        <v>6058</v>
      </c>
      <c r="G4681" s="3"/>
    </row>
    <row r="4682" spans="1:7" x14ac:dyDescent="0.3">
      <c r="A4682" s="2">
        <v>4678</v>
      </c>
      <c r="B4682" s="2" t="s">
        <v>6059</v>
      </c>
      <c r="C4682" s="2" t="s">
        <v>6048</v>
      </c>
      <c r="D4682" s="3" t="s">
        <v>6060</v>
      </c>
      <c r="G4682" s="3"/>
    </row>
    <row r="4683" spans="1:7" x14ac:dyDescent="0.3">
      <c r="A4683" s="2">
        <v>4679</v>
      </c>
      <c r="B4683" s="2" t="s">
        <v>6061</v>
      </c>
      <c r="C4683" s="2" t="s">
        <v>6048</v>
      </c>
      <c r="D4683" s="3" t="s">
        <v>6062</v>
      </c>
      <c r="G4683" s="3"/>
    </row>
    <row r="4684" spans="1:7" x14ac:dyDescent="0.3">
      <c r="A4684" s="2">
        <v>4680</v>
      </c>
      <c r="B4684" s="2" t="s">
        <v>6063</v>
      </c>
      <c r="C4684" s="2" t="s">
        <v>6048</v>
      </c>
      <c r="D4684" s="3" t="s">
        <v>6064</v>
      </c>
      <c r="G4684" s="3"/>
    </row>
    <row r="4685" spans="1:7" x14ac:dyDescent="0.3">
      <c r="A4685" s="2">
        <v>4681</v>
      </c>
      <c r="B4685" s="2" t="s">
        <v>6065</v>
      </c>
      <c r="C4685" s="2" t="s">
        <v>6048</v>
      </c>
      <c r="D4685" s="3" t="s">
        <v>6066</v>
      </c>
      <c r="G4685" s="3"/>
    </row>
    <row r="4686" spans="1:7" x14ac:dyDescent="0.3">
      <c r="A4686" s="2">
        <v>4682</v>
      </c>
      <c r="B4686" s="2" t="s">
        <v>6067</v>
      </c>
      <c r="C4686" s="2" t="s">
        <v>6048</v>
      </c>
      <c r="D4686" s="3" t="s">
        <v>6068</v>
      </c>
      <c r="G4686" s="3"/>
    </row>
    <row r="4687" spans="1:7" x14ac:dyDescent="0.3">
      <c r="A4687" s="2">
        <v>4683</v>
      </c>
      <c r="B4687" s="2" t="s">
        <v>6069</v>
      </c>
      <c r="C4687" s="2" t="s">
        <v>6048</v>
      </c>
      <c r="D4687" s="3" t="s">
        <v>6070</v>
      </c>
      <c r="G4687" s="3"/>
    </row>
    <row r="4688" spans="1:7" x14ac:dyDescent="0.3">
      <c r="A4688" s="2">
        <v>4684</v>
      </c>
      <c r="B4688" s="2" t="s">
        <v>6071</v>
      </c>
      <c r="C4688" s="2" t="s">
        <v>6048</v>
      </c>
      <c r="D4688" s="3" t="s">
        <v>6072</v>
      </c>
      <c r="G4688" s="3"/>
    </row>
    <row r="4689" spans="1:7" x14ac:dyDescent="0.3">
      <c r="A4689" s="2">
        <v>4685</v>
      </c>
      <c r="B4689" s="2" t="s">
        <v>6073</v>
      </c>
      <c r="C4689" s="2" t="s">
        <v>6048</v>
      </c>
      <c r="D4689" s="3" t="s">
        <v>6074</v>
      </c>
      <c r="G4689" s="3"/>
    </row>
    <row r="4690" spans="1:7" x14ac:dyDescent="0.3">
      <c r="A4690" s="2">
        <v>4686</v>
      </c>
      <c r="B4690" s="2" t="s">
        <v>6075</v>
      </c>
      <c r="C4690" s="2" t="s">
        <v>6048</v>
      </c>
      <c r="D4690" s="3" t="s">
        <v>6076</v>
      </c>
      <c r="G4690" s="3"/>
    </row>
    <row r="4691" spans="1:7" x14ac:dyDescent="0.3">
      <c r="A4691" s="2">
        <v>4687</v>
      </c>
      <c r="B4691" s="2" t="s">
        <v>6077</v>
      </c>
      <c r="C4691" s="2" t="s">
        <v>6048</v>
      </c>
      <c r="D4691" s="3" t="s">
        <v>6078</v>
      </c>
      <c r="G4691" s="3"/>
    </row>
    <row r="4692" spans="1:7" x14ac:dyDescent="0.3">
      <c r="A4692" s="2">
        <v>4688</v>
      </c>
      <c r="B4692" s="2" t="s">
        <v>6079</v>
      </c>
      <c r="C4692" s="2" t="s">
        <v>6048</v>
      </c>
      <c r="G4692" s="3"/>
    </row>
    <row r="4693" spans="1:7" x14ac:dyDescent="0.3">
      <c r="A4693" s="2">
        <v>4689</v>
      </c>
      <c r="B4693" s="2" t="s">
        <v>6080</v>
      </c>
      <c r="C4693" s="2" t="s">
        <v>6048</v>
      </c>
      <c r="G4693" s="3"/>
    </row>
    <row r="4694" spans="1:7" x14ac:dyDescent="0.3">
      <c r="A4694" s="2">
        <v>4690</v>
      </c>
      <c r="B4694" s="2" t="s">
        <v>6081</v>
      </c>
      <c r="C4694" s="2" t="s">
        <v>6048</v>
      </c>
      <c r="G4694" s="3"/>
    </row>
    <row r="4695" spans="1:7" x14ac:dyDescent="0.3">
      <c r="A4695" s="2">
        <v>4691</v>
      </c>
      <c r="B4695" s="2" t="s">
        <v>6082</v>
      </c>
      <c r="C4695" s="2" t="s">
        <v>6048</v>
      </c>
      <c r="G4695" s="3"/>
    </row>
    <row r="4696" spans="1:7" x14ac:dyDescent="0.3">
      <c r="A4696" s="2">
        <v>4692</v>
      </c>
      <c r="B4696" s="2" t="s">
        <v>6083</v>
      </c>
      <c r="C4696" s="2" t="s">
        <v>6048</v>
      </c>
      <c r="G4696" s="3"/>
    </row>
    <row r="4697" spans="1:7" x14ac:dyDescent="0.3">
      <c r="A4697" s="2">
        <v>4693</v>
      </c>
      <c r="B4697" s="2" t="s">
        <v>6084</v>
      </c>
      <c r="C4697" s="2" t="s">
        <v>6048</v>
      </c>
      <c r="G4697" s="3"/>
    </row>
    <row r="4698" spans="1:7" x14ac:dyDescent="0.3">
      <c r="A4698" s="2">
        <v>4694</v>
      </c>
      <c r="B4698" s="2" t="s">
        <v>6085</v>
      </c>
      <c r="C4698" s="2" t="s">
        <v>6048</v>
      </c>
      <c r="G4698" s="3"/>
    </row>
    <row r="4699" spans="1:7" x14ac:dyDescent="0.3">
      <c r="A4699" s="2">
        <v>4695</v>
      </c>
      <c r="B4699" s="2" t="s">
        <v>6086</v>
      </c>
      <c r="C4699" s="2" t="s">
        <v>6048</v>
      </c>
      <c r="G4699" s="3"/>
    </row>
    <row r="4700" spans="1:7" x14ac:dyDescent="0.3">
      <c r="A4700" s="2">
        <v>4696</v>
      </c>
      <c r="B4700" s="2" t="s">
        <v>6087</v>
      </c>
      <c r="C4700" s="2" t="s">
        <v>6048</v>
      </c>
      <c r="G4700" s="3"/>
    </row>
    <row r="4701" spans="1:7" x14ac:dyDescent="0.3">
      <c r="A4701" s="2">
        <v>4697</v>
      </c>
      <c r="B4701" s="2" t="s">
        <v>6088</v>
      </c>
      <c r="C4701" s="2" t="s">
        <v>6048</v>
      </c>
      <c r="G4701" s="3"/>
    </row>
    <row r="4702" spans="1:7" x14ac:dyDescent="0.3">
      <c r="A4702" s="2">
        <v>4698</v>
      </c>
      <c r="B4702" s="2" t="s">
        <v>6089</v>
      </c>
      <c r="C4702" s="2" t="s">
        <v>6048</v>
      </c>
      <c r="G4702" s="3"/>
    </row>
    <row r="4703" spans="1:7" x14ac:dyDescent="0.3">
      <c r="A4703" s="2">
        <v>4699</v>
      </c>
      <c r="B4703" s="2" t="s">
        <v>6090</v>
      </c>
      <c r="C4703" s="2" t="s">
        <v>6048</v>
      </c>
      <c r="G4703" s="3"/>
    </row>
    <row r="4704" spans="1:7" x14ac:dyDescent="0.3">
      <c r="A4704" s="2">
        <v>4700</v>
      </c>
      <c r="B4704" s="2" t="s">
        <v>6091</v>
      </c>
      <c r="C4704" s="2" t="s">
        <v>6048</v>
      </c>
      <c r="G4704" s="3"/>
    </row>
    <row r="4705" spans="1:7" x14ac:dyDescent="0.3">
      <c r="A4705" s="2">
        <v>4701</v>
      </c>
      <c r="B4705" s="2" t="s">
        <v>6092</v>
      </c>
      <c r="C4705" s="2" t="s">
        <v>6048</v>
      </c>
      <c r="G4705" s="3"/>
    </row>
    <row r="4706" spans="1:7" x14ac:dyDescent="0.3">
      <c r="A4706" s="2">
        <v>4702</v>
      </c>
      <c r="B4706" s="2" t="s">
        <v>6093</v>
      </c>
      <c r="C4706" s="2" t="s">
        <v>6048</v>
      </c>
      <c r="G4706" s="3"/>
    </row>
    <row r="4707" spans="1:7" x14ac:dyDescent="0.3">
      <c r="A4707" s="2">
        <v>4703</v>
      </c>
      <c r="B4707" s="2" t="s">
        <v>6094</v>
      </c>
      <c r="C4707" s="2" t="s">
        <v>6048</v>
      </c>
      <c r="G4707" s="3"/>
    </row>
    <row r="4708" spans="1:7" x14ac:dyDescent="0.3">
      <c r="A4708" s="2">
        <v>4704</v>
      </c>
      <c r="B4708" s="2" t="s">
        <v>6095</v>
      </c>
      <c r="C4708" s="2" t="s">
        <v>6048</v>
      </c>
      <c r="G4708" s="3"/>
    </row>
    <row r="4709" spans="1:7" x14ac:dyDescent="0.3">
      <c r="A4709" s="2">
        <v>4705</v>
      </c>
      <c r="B4709" s="2" t="s">
        <v>6096</v>
      </c>
      <c r="C4709" s="2" t="s">
        <v>6048</v>
      </c>
      <c r="G4709" s="3"/>
    </row>
    <row r="4710" spans="1:7" x14ac:dyDescent="0.3">
      <c r="A4710" s="2">
        <v>4706</v>
      </c>
      <c r="B4710" s="2" t="s">
        <v>6097</v>
      </c>
      <c r="C4710" s="2" t="s">
        <v>6048</v>
      </c>
      <c r="G4710" s="3"/>
    </row>
    <row r="4711" spans="1:7" x14ac:dyDescent="0.3">
      <c r="A4711" s="2">
        <v>4707</v>
      </c>
      <c r="B4711" s="2" t="s">
        <v>6098</v>
      </c>
      <c r="C4711" s="2" t="s">
        <v>6048</v>
      </c>
      <c r="G4711" s="3"/>
    </row>
    <row r="4712" spans="1:7" x14ac:dyDescent="0.3">
      <c r="A4712" s="2">
        <v>4708</v>
      </c>
      <c r="B4712" s="2" t="s">
        <v>6099</v>
      </c>
      <c r="C4712" s="2" t="s">
        <v>6048</v>
      </c>
      <c r="G4712" s="3"/>
    </row>
    <row r="4713" spans="1:7" x14ac:dyDescent="0.3">
      <c r="A4713" s="2">
        <v>4709</v>
      </c>
      <c r="B4713" s="2" t="s">
        <v>6100</v>
      </c>
      <c r="C4713" s="2" t="s">
        <v>6048</v>
      </c>
      <c r="G4713" s="3"/>
    </row>
    <row r="4714" spans="1:7" x14ac:dyDescent="0.3">
      <c r="A4714" s="2">
        <v>4710</v>
      </c>
      <c r="B4714" s="2" t="s">
        <v>6101</v>
      </c>
      <c r="C4714" s="2" t="s">
        <v>6048</v>
      </c>
      <c r="G4714" s="3"/>
    </row>
    <row r="4715" spans="1:7" x14ac:dyDescent="0.3">
      <c r="A4715" s="2">
        <v>4711</v>
      </c>
      <c r="B4715" s="2" t="s">
        <v>6102</v>
      </c>
      <c r="C4715" s="2" t="s">
        <v>6048</v>
      </c>
      <c r="G4715" s="3"/>
    </row>
    <row r="4716" spans="1:7" x14ac:dyDescent="0.3">
      <c r="A4716" s="2">
        <v>4712</v>
      </c>
      <c r="B4716" s="2" t="s">
        <v>6103</v>
      </c>
      <c r="C4716" s="2" t="s">
        <v>6048</v>
      </c>
      <c r="G4716" s="3"/>
    </row>
    <row r="4717" spans="1:7" x14ac:dyDescent="0.3">
      <c r="A4717" s="2">
        <v>4713</v>
      </c>
      <c r="B4717" s="2" t="s">
        <v>6104</v>
      </c>
      <c r="C4717" s="2" t="s">
        <v>6048</v>
      </c>
      <c r="G4717" s="3"/>
    </row>
    <row r="4718" spans="1:7" x14ac:dyDescent="0.3">
      <c r="A4718" s="2">
        <v>4714</v>
      </c>
      <c r="B4718" s="2" t="s">
        <v>6105</v>
      </c>
      <c r="C4718" s="2" t="s">
        <v>6048</v>
      </c>
      <c r="G4718" s="3"/>
    </row>
    <row r="4719" spans="1:7" x14ac:dyDescent="0.3">
      <c r="A4719" s="2">
        <v>4715</v>
      </c>
      <c r="B4719" s="2" t="s">
        <v>6106</v>
      </c>
      <c r="C4719" s="2" t="s">
        <v>6048</v>
      </c>
      <c r="G4719" s="3"/>
    </row>
    <row r="4720" spans="1:7" x14ac:dyDescent="0.3">
      <c r="A4720" s="2">
        <v>4716</v>
      </c>
      <c r="B4720" s="2" t="s">
        <v>6107</v>
      </c>
      <c r="C4720" s="2" t="s">
        <v>6048</v>
      </c>
      <c r="G4720" s="3"/>
    </row>
    <row r="4721" spans="1:7" x14ac:dyDescent="0.3">
      <c r="A4721" s="2">
        <v>4717</v>
      </c>
      <c r="B4721" s="2" t="s">
        <v>6108</v>
      </c>
      <c r="C4721" s="2" t="s">
        <v>6048</v>
      </c>
      <c r="G4721" s="3"/>
    </row>
    <row r="4722" spans="1:7" x14ac:dyDescent="0.3">
      <c r="A4722" s="2">
        <v>4718</v>
      </c>
      <c r="B4722" s="2" t="s">
        <v>6109</v>
      </c>
      <c r="C4722" s="2" t="s">
        <v>6112</v>
      </c>
      <c r="D4722" s="3" t="s">
        <v>6110</v>
      </c>
      <c r="E4722" s="3" t="s">
        <v>6111</v>
      </c>
      <c r="G4722" s="3"/>
    </row>
    <row r="4723" spans="1:7" x14ac:dyDescent="0.3">
      <c r="A4723" s="2">
        <v>4719</v>
      </c>
      <c r="B4723" s="2" t="s">
        <v>6113</v>
      </c>
      <c r="C4723" s="2" t="s">
        <v>6116</v>
      </c>
      <c r="D4723" s="3" t="s">
        <v>6114</v>
      </c>
      <c r="E4723" s="3" t="s">
        <v>6115</v>
      </c>
      <c r="G4723" s="3"/>
    </row>
    <row r="4724" spans="1:7" x14ac:dyDescent="0.3">
      <c r="A4724" s="2">
        <v>4720</v>
      </c>
      <c r="B4724" s="2" t="s">
        <v>6117</v>
      </c>
      <c r="C4724" s="2" t="s">
        <v>6116</v>
      </c>
      <c r="D4724" s="3" t="s">
        <v>6118</v>
      </c>
      <c r="E4724" s="3" t="s">
        <v>6119</v>
      </c>
      <c r="G4724" s="3"/>
    </row>
    <row r="4725" spans="1:7" x14ac:dyDescent="0.3">
      <c r="A4725" s="2">
        <v>4721</v>
      </c>
      <c r="B4725" s="2" t="s">
        <v>6120</v>
      </c>
      <c r="C4725" s="2" t="s">
        <v>6116</v>
      </c>
      <c r="D4725" s="3" t="s">
        <v>6121</v>
      </c>
      <c r="E4725" s="3" t="s">
        <v>6122</v>
      </c>
      <c r="G4725" s="3"/>
    </row>
    <row r="4726" spans="1:7" x14ac:dyDescent="0.3">
      <c r="A4726" s="2">
        <v>4722</v>
      </c>
      <c r="B4726" s="2" t="s">
        <v>6123</v>
      </c>
      <c r="C4726" s="2" t="s">
        <v>6116</v>
      </c>
      <c r="D4726" s="3" t="s">
        <v>6124</v>
      </c>
      <c r="E4726" s="3" t="s">
        <v>6125</v>
      </c>
      <c r="G4726" s="3"/>
    </row>
    <row r="4727" spans="1:7" x14ac:dyDescent="0.3">
      <c r="A4727" s="2">
        <v>4723</v>
      </c>
      <c r="B4727" s="2" t="s">
        <v>6126</v>
      </c>
      <c r="C4727" s="2" t="s">
        <v>6116</v>
      </c>
      <c r="D4727" s="3" t="s">
        <v>6127</v>
      </c>
      <c r="E4727" s="3" t="s">
        <v>6128</v>
      </c>
      <c r="G4727" s="3"/>
    </row>
    <row r="4728" spans="1:7" x14ac:dyDescent="0.3">
      <c r="A4728" s="2">
        <v>4724</v>
      </c>
      <c r="B4728" s="2" t="s">
        <v>6129</v>
      </c>
      <c r="C4728" s="2" t="s">
        <v>6131</v>
      </c>
      <c r="D4728" s="3" t="s">
        <v>6130</v>
      </c>
      <c r="G4728" s="3"/>
    </row>
    <row r="4729" spans="1:7" x14ac:dyDescent="0.3">
      <c r="A4729" s="2">
        <v>4725</v>
      </c>
      <c r="B4729" s="2" t="s">
        <v>6132</v>
      </c>
      <c r="C4729" s="2" t="s">
        <v>6131</v>
      </c>
      <c r="D4729" s="3" t="s">
        <v>6133</v>
      </c>
      <c r="E4729" s="3" t="s">
        <v>6134</v>
      </c>
      <c r="G4729" s="3"/>
    </row>
    <row r="4730" spans="1:7" x14ac:dyDescent="0.3">
      <c r="A4730" s="2">
        <v>4726</v>
      </c>
      <c r="B4730" s="2" t="s">
        <v>6135</v>
      </c>
      <c r="C4730" s="2" t="s">
        <v>6137</v>
      </c>
      <c r="D4730" s="3" t="s">
        <v>6136</v>
      </c>
      <c r="G4730" s="3"/>
    </row>
    <row r="4731" spans="1:7" x14ac:dyDescent="0.3">
      <c r="A4731" s="2">
        <v>4727</v>
      </c>
      <c r="B4731" s="2" t="s">
        <v>6138</v>
      </c>
      <c r="C4731" s="2" t="s">
        <v>6137</v>
      </c>
      <c r="D4731" s="3" t="s">
        <v>6139</v>
      </c>
      <c r="G4731" s="3"/>
    </row>
    <row r="4732" spans="1:7" x14ac:dyDescent="0.3">
      <c r="A4732" s="2">
        <v>4728</v>
      </c>
      <c r="B4732" s="2" t="s">
        <v>6140</v>
      </c>
      <c r="C4732" s="2" t="s">
        <v>6137</v>
      </c>
      <c r="G4732" s="3"/>
    </row>
    <row r="4733" spans="1:7" x14ac:dyDescent="0.3">
      <c r="A4733" s="2">
        <v>4729</v>
      </c>
      <c r="B4733" s="2" t="s">
        <v>6141</v>
      </c>
      <c r="C4733" s="2" t="s">
        <v>6137</v>
      </c>
      <c r="D4733" s="3" t="s">
        <v>6142</v>
      </c>
      <c r="G4733" s="3"/>
    </row>
    <row r="4734" spans="1:7" x14ac:dyDescent="0.3">
      <c r="A4734" s="2">
        <v>4730</v>
      </c>
      <c r="B4734" s="2" t="s">
        <v>6143</v>
      </c>
      <c r="C4734" s="2" t="s">
        <v>6144</v>
      </c>
      <c r="D4734" s="3" t="s">
        <v>1809</v>
      </c>
      <c r="G4734" s="3"/>
    </row>
    <row r="4735" spans="1:7" x14ac:dyDescent="0.3">
      <c r="A4735" s="2">
        <v>4731</v>
      </c>
      <c r="B4735" s="2" t="s">
        <v>6145</v>
      </c>
      <c r="C4735" s="2" t="s">
        <v>6144</v>
      </c>
      <c r="D4735" s="3" t="s">
        <v>1805</v>
      </c>
      <c r="G4735" s="3"/>
    </row>
    <row r="4736" spans="1:7" x14ac:dyDescent="0.3">
      <c r="A4736" s="2">
        <v>4732</v>
      </c>
      <c r="B4736" s="2" t="s">
        <v>6146</v>
      </c>
      <c r="C4736" s="2" t="s">
        <v>6144</v>
      </c>
      <c r="D4736" s="3" t="s">
        <v>1811</v>
      </c>
      <c r="G4736" s="3"/>
    </row>
    <row r="4737" spans="1:7" x14ac:dyDescent="0.3">
      <c r="A4737" s="2">
        <v>4733</v>
      </c>
      <c r="B4737" s="2" t="s">
        <v>1792</v>
      </c>
      <c r="C4737" s="2" t="s">
        <v>6144</v>
      </c>
      <c r="D4737" s="3" t="s">
        <v>1793</v>
      </c>
      <c r="G4737" s="3"/>
    </row>
    <row r="4738" spans="1:7" x14ac:dyDescent="0.3">
      <c r="A4738" s="2">
        <v>4734</v>
      </c>
      <c r="B4738" s="2" t="s">
        <v>6147</v>
      </c>
      <c r="C4738" s="2" t="s">
        <v>6144</v>
      </c>
      <c r="D4738" s="3" t="s">
        <v>1813</v>
      </c>
      <c r="G4738" s="3"/>
    </row>
    <row r="4739" spans="1:7" x14ac:dyDescent="0.3">
      <c r="A4739" s="2">
        <v>4735</v>
      </c>
      <c r="B4739" s="2" t="s">
        <v>1787</v>
      </c>
      <c r="C4739" s="2" t="s">
        <v>6144</v>
      </c>
      <c r="D4739" s="3" t="s">
        <v>1788</v>
      </c>
      <c r="G4739" s="3"/>
    </row>
    <row r="4740" spans="1:7" x14ac:dyDescent="0.3">
      <c r="A4740" s="2">
        <v>4736</v>
      </c>
      <c r="B4740" s="2" t="s">
        <v>1801</v>
      </c>
      <c r="C4740" s="2" t="s">
        <v>6144</v>
      </c>
      <c r="G4740" s="3"/>
    </row>
    <row r="4741" spans="1:7" x14ac:dyDescent="0.3">
      <c r="A4741" s="2">
        <v>4737</v>
      </c>
      <c r="B4741" s="2" t="s">
        <v>1806</v>
      </c>
      <c r="C4741" s="2" t="s">
        <v>6144</v>
      </c>
      <c r="D4741" s="3" t="s">
        <v>1807</v>
      </c>
      <c r="G4741" s="3"/>
    </row>
    <row r="4742" spans="1:7" x14ac:dyDescent="0.3">
      <c r="A4742" s="2">
        <v>4738</v>
      </c>
      <c r="B4742" s="2" t="s">
        <v>1778</v>
      </c>
      <c r="C4742" s="2" t="s">
        <v>6144</v>
      </c>
      <c r="D4742" s="3" t="s">
        <v>1779</v>
      </c>
      <c r="G4742" s="3"/>
    </row>
    <row r="4743" spans="1:7" x14ac:dyDescent="0.3">
      <c r="A4743" s="2">
        <v>4739</v>
      </c>
      <c r="B4743" s="2" t="s">
        <v>30253</v>
      </c>
      <c r="C4743" s="2" t="s">
        <v>6144</v>
      </c>
      <c r="D4743" s="3" t="s">
        <v>30252</v>
      </c>
      <c r="G4743" s="3"/>
    </row>
    <row r="4744" spans="1:7" x14ac:dyDescent="0.3">
      <c r="A4744" s="2">
        <v>4740</v>
      </c>
      <c r="B4744" s="2" t="s">
        <v>6148</v>
      </c>
      <c r="C4744" s="2" t="s">
        <v>6144</v>
      </c>
      <c r="G4744" s="3"/>
    </row>
    <row r="4745" spans="1:7" x14ac:dyDescent="0.3">
      <c r="A4745" s="2">
        <v>4741</v>
      </c>
      <c r="B4745" s="2" t="s">
        <v>6149</v>
      </c>
      <c r="C4745" s="2" t="s">
        <v>6144</v>
      </c>
      <c r="G4745" s="3"/>
    </row>
    <row r="4746" spans="1:7" x14ac:dyDescent="0.3">
      <c r="A4746" s="2">
        <v>4742</v>
      </c>
      <c r="B4746" s="2" t="s">
        <v>1782</v>
      </c>
      <c r="C4746" s="2" t="s">
        <v>6144</v>
      </c>
      <c r="D4746" s="3" t="s">
        <v>1783</v>
      </c>
      <c r="G4746" s="3"/>
    </row>
    <row r="4747" spans="1:7" x14ac:dyDescent="0.3">
      <c r="A4747" s="2">
        <v>4743</v>
      </c>
      <c r="B4747" s="2" t="s">
        <v>6150</v>
      </c>
      <c r="C4747" s="2" t="s">
        <v>6144</v>
      </c>
      <c r="G4747" s="3"/>
    </row>
    <row r="4748" spans="1:7" x14ac:dyDescent="0.3">
      <c r="A4748" s="2">
        <v>4744</v>
      </c>
      <c r="B4748" s="2" t="s">
        <v>1799</v>
      </c>
      <c r="C4748" s="2" t="s">
        <v>6144</v>
      </c>
      <c r="G4748" s="3"/>
    </row>
    <row r="4749" spans="1:7" x14ac:dyDescent="0.3">
      <c r="A4749" s="2">
        <v>4745</v>
      </c>
      <c r="B4749" s="2" t="s">
        <v>6151</v>
      </c>
      <c r="C4749" s="2" t="s">
        <v>6144</v>
      </c>
      <c r="G4749" s="3"/>
    </row>
    <row r="4750" spans="1:7" x14ac:dyDescent="0.3">
      <c r="A4750" s="2">
        <v>4746</v>
      </c>
      <c r="B4750" s="2" t="s">
        <v>1800</v>
      </c>
      <c r="C4750" s="2" t="s">
        <v>6144</v>
      </c>
      <c r="G4750" s="3"/>
    </row>
    <row r="4751" spans="1:7" x14ac:dyDescent="0.3">
      <c r="A4751" s="2">
        <v>4747</v>
      </c>
      <c r="B4751" s="2" t="s">
        <v>6152</v>
      </c>
      <c r="C4751" s="2" t="s">
        <v>6154</v>
      </c>
      <c r="D4751" s="3" t="s">
        <v>6153</v>
      </c>
      <c r="G4751" s="3"/>
    </row>
    <row r="4752" spans="1:7" x14ac:dyDescent="0.3">
      <c r="A4752" s="2">
        <v>4748</v>
      </c>
      <c r="B4752" s="2" t="s">
        <v>6155</v>
      </c>
      <c r="C4752" s="2" t="s">
        <v>6157</v>
      </c>
      <c r="D4752" s="3" t="s">
        <v>6156</v>
      </c>
      <c r="G4752" s="3"/>
    </row>
    <row r="4753" spans="1:7" x14ac:dyDescent="0.3">
      <c r="A4753" s="2">
        <v>4749</v>
      </c>
      <c r="B4753" s="2" t="s">
        <v>6158</v>
      </c>
      <c r="C4753" s="2" t="s">
        <v>6157</v>
      </c>
      <c r="D4753" s="3" t="s">
        <v>6159</v>
      </c>
      <c r="G4753" s="3"/>
    </row>
    <row r="4754" spans="1:7" x14ac:dyDescent="0.3">
      <c r="A4754" s="2">
        <v>4750</v>
      </c>
      <c r="B4754" s="2" t="s">
        <v>6160</v>
      </c>
      <c r="C4754" s="2" t="s">
        <v>6157</v>
      </c>
      <c r="G4754" s="3"/>
    </row>
    <row r="4755" spans="1:7" x14ac:dyDescent="0.3">
      <c r="A4755" s="2">
        <v>4751</v>
      </c>
      <c r="B4755" s="2" t="s">
        <v>6161</v>
      </c>
      <c r="C4755" s="2" t="s">
        <v>6157</v>
      </c>
      <c r="D4755" s="3" t="s">
        <v>6162</v>
      </c>
      <c r="G4755" s="3"/>
    </row>
    <row r="4756" spans="1:7" x14ac:dyDescent="0.3">
      <c r="A4756" s="2">
        <v>4752</v>
      </c>
      <c r="B4756" s="2" t="s">
        <v>6163</v>
      </c>
      <c r="C4756" s="2" t="s">
        <v>6157</v>
      </c>
      <c r="D4756" s="3" t="s">
        <v>6164</v>
      </c>
      <c r="G4756" s="3"/>
    </row>
    <row r="4757" spans="1:7" x14ac:dyDescent="0.3">
      <c r="A4757" s="2">
        <v>4753</v>
      </c>
      <c r="B4757" s="2" t="s">
        <v>6165</v>
      </c>
      <c r="C4757" s="2" t="s">
        <v>6157</v>
      </c>
      <c r="D4757" s="3" t="s">
        <v>6166</v>
      </c>
      <c r="G4757" s="3"/>
    </row>
    <row r="4758" spans="1:7" x14ac:dyDescent="0.3">
      <c r="A4758" s="2">
        <v>4754</v>
      </c>
      <c r="B4758" s="2" t="s">
        <v>6167</v>
      </c>
      <c r="C4758" s="2" t="s">
        <v>6157</v>
      </c>
      <c r="G4758" s="3"/>
    </row>
    <row r="4759" spans="1:7" x14ac:dyDescent="0.3">
      <c r="A4759" s="2">
        <v>4755</v>
      </c>
      <c r="B4759" s="2" t="s">
        <v>6168</v>
      </c>
      <c r="C4759" s="2" t="s">
        <v>6157</v>
      </c>
      <c r="D4759" s="3" t="s">
        <v>6169</v>
      </c>
      <c r="G4759" s="3"/>
    </row>
    <row r="4760" spans="1:7" x14ac:dyDescent="0.3">
      <c r="A4760" s="2">
        <v>4756</v>
      </c>
      <c r="B4760" s="2" t="s">
        <v>6170</v>
      </c>
      <c r="C4760" s="2" t="s">
        <v>6157</v>
      </c>
      <c r="D4760" s="3" t="s">
        <v>6171</v>
      </c>
      <c r="G4760" s="3"/>
    </row>
    <row r="4761" spans="1:7" x14ac:dyDescent="0.3">
      <c r="A4761" s="2">
        <v>4757</v>
      </c>
      <c r="B4761" s="2" t="s">
        <v>6172</v>
      </c>
      <c r="C4761" s="2" t="s">
        <v>6157</v>
      </c>
      <c r="D4761" s="3" t="s">
        <v>6173</v>
      </c>
      <c r="G4761" s="3"/>
    </row>
    <row r="4762" spans="1:7" x14ac:dyDescent="0.3">
      <c r="A4762" s="2">
        <v>4758</v>
      </c>
      <c r="B4762" s="2" t="s">
        <v>6174</v>
      </c>
      <c r="C4762" s="2" t="s">
        <v>6157</v>
      </c>
      <c r="D4762" s="3" t="s">
        <v>6175</v>
      </c>
      <c r="G4762" s="3"/>
    </row>
    <row r="4763" spans="1:7" x14ac:dyDescent="0.3">
      <c r="A4763" s="2">
        <v>4759</v>
      </c>
      <c r="B4763" s="2" t="s">
        <v>6176</v>
      </c>
      <c r="C4763" s="2" t="s">
        <v>6157</v>
      </c>
      <c r="G4763" s="3"/>
    </row>
    <row r="4764" spans="1:7" x14ac:dyDescent="0.3">
      <c r="A4764" s="2">
        <v>4760</v>
      </c>
      <c r="B4764" s="2" t="s">
        <v>6177</v>
      </c>
      <c r="C4764" s="2" t="s">
        <v>6157</v>
      </c>
      <c r="D4764" s="3" t="s">
        <v>6178</v>
      </c>
      <c r="G4764" s="3"/>
    </row>
    <row r="4765" spans="1:7" x14ac:dyDescent="0.3">
      <c r="A4765" s="2">
        <v>4761</v>
      </c>
      <c r="B4765" s="2" t="s">
        <v>6179</v>
      </c>
      <c r="C4765" s="2" t="s">
        <v>6157</v>
      </c>
      <c r="D4765" s="3" t="s">
        <v>6180</v>
      </c>
      <c r="G4765" s="3"/>
    </row>
    <row r="4766" spans="1:7" x14ac:dyDescent="0.3">
      <c r="A4766" s="2">
        <v>4762</v>
      </c>
      <c r="B4766" s="2" t="s">
        <v>6181</v>
      </c>
      <c r="C4766" s="2" t="s">
        <v>6157</v>
      </c>
      <c r="D4766" s="3" t="s">
        <v>6182</v>
      </c>
      <c r="G4766" s="3"/>
    </row>
    <row r="4767" spans="1:7" x14ac:dyDescent="0.3">
      <c r="A4767" s="2">
        <v>4763</v>
      </c>
      <c r="B4767" s="2" t="s">
        <v>6183</v>
      </c>
      <c r="C4767" s="2" t="s">
        <v>6157</v>
      </c>
      <c r="D4767" s="3" t="s">
        <v>6184</v>
      </c>
      <c r="G4767" s="3"/>
    </row>
    <row r="4768" spans="1:7" x14ac:dyDescent="0.3">
      <c r="A4768" s="2">
        <v>4764</v>
      </c>
      <c r="B4768" s="2" t="s">
        <v>6185</v>
      </c>
      <c r="C4768" s="2" t="s">
        <v>6157</v>
      </c>
      <c r="D4768" s="3" t="s">
        <v>6186</v>
      </c>
      <c r="G4768" s="3"/>
    </row>
    <row r="4769" spans="1:7" x14ac:dyDescent="0.3">
      <c r="A4769" s="2">
        <v>4765</v>
      </c>
      <c r="B4769" s="2" t="s">
        <v>6187</v>
      </c>
      <c r="C4769" s="2" t="s">
        <v>6157</v>
      </c>
      <c r="D4769" s="3" t="s">
        <v>6188</v>
      </c>
      <c r="G4769" s="3"/>
    </row>
    <row r="4770" spans="1:7" x14ac:dyDescent="0.3">
      <c r="A4770" s="2">
        <v>4766</v>
      </c>
      <c r="B4770" s="2" t="s">
        <v>6189</v>
      </c>
      <c r="C4770" s="2" t="s">
        <v>6157</v>
      </c>
      <c r="D4770" s="3" t="s">
        <v>6190</v>
      </c>
      <c r="G4770" s="3"/>
    </row>
    <row r="4771" spans="1:7" x14ac:dyDescent="0.3">
      <c r="A4771" s="2">
        <v>4767</v>
      </c>
      <c r="B4771" s="2" t="s">
        <v>6191</v>
      </c>
      <c r="C4771" s="2" t="s">
        <v>6157</v>
      </c>
      <c r="D4771" s="3" t="s">
        <v>6192</v>
      </c>
      <c r="G4771" s="3"/>
    </row>
    <row r="4772" spans="1:7" x14ac:dyDescent="0.3">
      <c r="A4772" s="2">
        <v>4768</v>
      </c>
      <c r="B4772" s="2" t="s">
        <v>6193</v>
      </c>
      <c r="C4772" s="2" t="s">
        <v>6157</v>
      </c>
      <c r="D4772" s="3" t="s">
        <v>6194</v>
      </c>
      <c r="G4772" s="3"/>
    </row>
    <row r="4773" spans="1:7" x14ac:dyDescent="0.3">
      <c r="A4773" s="2">
        <v>4769</v>
      </c>
      <c r="B4773" s="2" t="s">
        <v>6195</v>
      </c>
      <c r="C4773" s="2" t="s">
        <v>6157</v>
      </c>
      <c r="D4773" s="3" t="s">
        <v>6196</v>
      </c>
      <c r="G4773" s="3"/>
    </row>
    <row r="4774" spans="1:7" x14ac:dyDescent="0.3">
      <c r="A4774" s="2">
        <v>4770</v>
      </c>
      <c r="B4774" s="2" t="s">
        <v>6197</v>
      </c>
      <c r="C4774" s="2" t="s">
        <v>6157</v>
      </c>
      <c r="D4774" s="3" t="s">
        <v>6198</v>
      </c>
      <c r="G4774" s="3"/>
    </row>
    <row r="4775" spans="1:7" x14ac:dyDescent="0.3">
      <c r="A4775" s="2">
        <v>4771</v>
      </c>
      <c r="B4775" s="2" t="s">
        <v>6199</v>
      </c>
      <c r="C4775" s="2" t="s">
        <v>6157</v>
      </c>
      <c r="D4775" s="3" t="s">
        <v>6200</v>
      </c>
      <c r="G4775" s="3"/>
    </row>
    <row r="4776" spans="1:7" x14ac:dyDescent="0.3">
      <c r="A4776" s="2">
        <v>4772</v>
      </c>
      <c r="B4776" s="2" t="s">
        <v>6201</v>
      </c>
      <c r="C4776" s="2" t="s">
        <v>6157</v>
      </c>
      <c r="D4776" s="3" t="s">
        <v>6202</v>
      </c>
      <c r="G4776" s="3"/>
    </row>
    <row r="4777" spans="1:7" x14ac:dyDescent="0.3">
      <c r="A4777" s="2">
        <v>4773</v>
      </c>
      <c r="B4777" s="2" t="s">
        <v>6203</v>
      </c>
      <c r="C4777" s="2" t="s">
        <v>6157</v>
      </c>
      <c r="D4777" s="3" t="s">
        <v>6204</v>
      </c>
      <c r="G4777" s="3"/>
    </row>
    <row r="4778" spans="1:7" x14ac:dyDescent="0.3">
      <c r="A4778" s="2">
        <v>4774</v>
      </c>
      <c r="B4778" s="2" t="s">
        <v>6205</v>
      </c>
      <c r="C4778" s="2" t="s">
        <v>6157</v>
      </c>
      <c r="D4778" s="3" t="s">
        <v>6206</v>
      </c>
      <c r="G4778" s="3"/>
    </row>
    <row r="4779" spans="1:7" x14ac:dyDescent="0.3">
      <c r="A4779" s="2">
        <v>4775</v>
      </c>
      <c r="B4779" s="2" t="s">
        <v>6207</v>
      </c>
      <c r="C4779" s="2" t="s">
        <v>6157</v>
      </c>
      <c r="D4779" s="3" t="s">
        <v>6208</v>
      </c>
      <c r="G4779" s="3"/>
    </row>
    <row r="4780" spans="1:7" x14ac:dyDescent="0.3">
      <c r="A4780" s="2">
        <v>4776</v>
      </c>
      <c r="B4780" s="2" t="s">
        <v>6209</v>
      </c>
      <c r="C4780" s="2" t="s">
        <v>6157</v>
      </c>
      <c r="G4780" s="3"/>
    </row>
    <row r="4781" spans="1:7" x14ac:dyDescent="0.3">
      <c r="A4781" s="2">
        <v>4777</v>
      </c>
      <c r="B4781" s="2" t="s">
        <v>6210</v>
      </c>
      <c r="C4781" s="2" t="s">
        <v>6157</v>
      </c>
      <c r="D4781" s="3" t="s">
        <v>6211</v>
      </c>
      <c r="G4781" s="3"/>
    </row>
    <row r="4782" spans="1:7" x14ac:dyDescent="0.3">
      <c r="A4782" s="2">
        <v>4778</v>
      </c>
      <c r="B4782" s="2" t="s">
        <v>6212</v>
      </c>
      <c r="C4782" s="2" t="s">
        <v>6157</v>
      </c>
      <c r="D4782" s="3" t="s">
        <v>6213</v>
      </c>
      <c r="G4782" s="3"/>
    </row>
    <row r="4783" spans="1:7" x14ac:dyDescent="0.3">
      <c r="A4783" s="2">
        <v>4779</v>
      </c>
      <c r="B4783" s="2" t="s">
        <v>6214</v>
      </c>
      <c r="C4783" s="2" t="s">
        <v>6157</v>
      </c>
      <c r="D4783" s="3" t="s">
        <v>6215</v>
      </c>
      <c r="G4783" s="3"/>
    </row>
    <row r="4784" spans="1:7" x14ac:dyDescent="0.3">
      <c r="A4784" s="2">
        <v>4780</v>
      </c>
      <c r="B4784" s="2" t="s">
        <v>6216</v>
      </c>
      <c r="C4784" s="2" t="s">
        <v>6157</v>
      </c>
      <c r="D4784" s="3" t="s">
        <v>6217</v>
      </c>
      <c r="G4784" s="3"/>
    </row>
    <row r="4785" spans="1:7" x14ac:dyDescent="0.3">
      <c r="A4785" s="2">
        <v>4781</v>
      </c>
      <c r="B4785" s="2" t="s">
        <v>6218</v>
      </c>
      <c r="C4785" s="2" t="s">
        <v>6157</v>
      </c>
      <c r="D4785" s="3" t="s">
        <v>6219</v>
      </c>
      <c r="G4785" s="3"/>
    </row>
    <row r="4786" spans="1:7" x14ac:dyDescent="0.3">
      <c r="A4786" s="2">
        <v>4782</v>
      </c>
      <c r="B4786" s="2" t="s">
        <v>6220</v>
      </c>
      <c r="C4786" s="2" t="s">
        <v>6157</v>
      </c>
      <c r="D4786" s="3" t="s">
        <v>6221</v>
      </c>
      <c r="G4786" s="3"/>
    </row>
    <row r="4787" spans="1:7" x14ac:dyDescent="0.3">
      <c r="A4787" s="2">
        <v>4783</v>
      </c>
      <c r="B4787" s="2" t="s">
        <v>6222</v>
      </c>
      <c r="C4787" s="2" t="s">
        <v>6157</v>
      </c>
      <c r="D4787" s="3" t="s">
        <v>6223</v>
      </c>
      <c r="G4787" s="3"/>
    </row>
    <row r="4788" spans="1:7" x14ac:dyDescent="0.3">
      <c r="A4788" s="2">
        <v>4784</v>
      </c>
      <c r="B4788" s="2" t="s">
        <v>6224</v>
      </c>
      <c r="C4788" s="2" t="s">
        <v>6226</v>
      </c>
      <c r="D4788" s="3" t="s">
        <v>6225</v>
      </c>
      <c r="G4788" s="3"/>
    </row>
    <row r="4789" spans="1:7" x14ac:dyDescent="0.3">
      <c r="A4789" s="2">
        <v>4785</v>
      </c>
      <c r="B4789" s="2" t="s">
        <v>6227</v>
      </c>
      <c r="C4789" s="2" t="s">
        <v>6226</v>
      </c>
      <c r="D4789" s="3" t="s">
        <v>6228</v>
      </c>
      <c r="G4789" s="3"/>
    </row>
    <row r="4790" spans="1:7" x14ac:dyDescent="0.3">
      <c r="A4790" s="2">
        <v>4786</v>
      </c>
      <c r="B4790" s="2" t="s">
        <v>6229</v>
      </c>
      <c r="C4790" s="2" t="s">
        <v>6226</v>
      </c>
      <c r="G4790" s="3"/>
    </row>
    <row r="4791" spans="1:7" x14ac:dyDescent="0.3">
      <c r="A4791" s="2">
        <v>4787</v>
      </c>
      <c r="B4791" s="2" t="s">
        <v>6230</v>
      </c>
      <c r="C4791" s="2" t="s">
        <v>6226</v>
      </c>
      <c r="G4791" s="3"/>
    </row>
    <row r="4792" spans="1:7" x14ac:dyDescent="0.3">
      <c r="A4792" s="2">
        <v>4788</v>
      </c>
      <c r="B4792" s="2" t="s">
        <v>6231</v>
      </c>
      <c r="C4792" s="2" t="s">
        <v>6226</v>
      </c>
      <c r="G4792" s="3"/>
    </row>
    <row r="4793" spans="1:7" x14ac:dyDescent="0.3">
      <c r="A4793" s="2">
        <v>4789</v>
      </c>
      <c r="B4793" s="2" t="s">
        <v>6232</v>
      </c>
      <c r="C4793" s="2" t="s">
        <v>6231</v>
      </c>
      <c r="D4793" s="3" t="s">
        <v>6233</v>
      </c>
      <c r="G4793" s="3"/>
    </row>
    <row r="4794" spans="1:7" x14ac:dyDescent="0.3">
      <c r="A4794" s="2">
        <v>4790</v>
      </c>
      <c r="B4794" s="2" t="s">
        <v>6234</v>
      </c>
      <c r="C4794" s="2" t="s">
        <v>6231</v>
      </c>
      <c r="D4794" s="3" t="s">
        <v>6235</v>
      </c>
      <c r="G4794" s="3"/>
    </row>
    <row r="4795" spans="1:7" x14ac:dyDescent="0.3">
      <c r="A4795" s="2">
        <v>4791</v>
      </c>
      <c r="B4795" s="2" t="s">
        <v>6236</v>
      </c>
      <c r="C4795" s="2" t="s">
        <v>6231</v>
      </c>
      <c r="D4795" s="3" t="s">
        <v>6237</v>
      </c>
      <c r="G4795" s="3"/>
    </row>
    <row r="4796" spans="1:7" x14ac:dyDescent="0.3">
      <c r="A4796" s="2">
        <v>4792</v>
      </c>
      <c r="B4796" s="2" t="s">
        <v>6238</v>
      </c>
      <c r="C4796" s="2" t="s">
        <v>6231</v>
      </c>
      <c r="D4796" s="3" t="s">
        <v>6239</v>
      </c>
      <c r="G4796" s="3"/>
    </row>
    <row r="4797" spans="1:7" x14ac:dyDescent="0.3">
      <c r="A4797" s="2">
        <v>4793</v>
      </c>
      <c r="B4797" s="2" t="s">
        <v>6240</v>
      </c>
      <c r="C4797" s="2" t="s">
        <v>6231</v>
      </c>
      <c r="D4797" s="3" t="s">
        <v>6241</v>
      </c>
      <c r="G4797" s="3"/>
    </row>
    <row r="4798" spans="1:7" x14ac:dyDescent="0.3">
      <c r="A4798" s="2">
        <v>4794</v>
      </c>
      <c r="B4798" s="2" t="s">
        <v>6242</v>
      </c>
      <c r="C4798" s="2" t="s">
        <v>6231</v>
      </c>
      <c r="D4798" s="3" t="s">
        <v>6243</v>
      </c>
      <c r="G4798" s="3"/>
    </row>
    <row r="4799" spans="1:7" x14ac:dyDescent="0.3">
      <c r="A4799" s="2">
        <v>4795</v>
      </c>
      <c r="B4799" s="2" t="s">
        <v>6244</v>
      </c>
      <c r="C4799" s="2" t="s">
        <v>6231</v>
      </c>
      <c r="D4799" s="3" t="s">
        <v>6245</v>
      </c>
      <c r="G4799" s="3"/>
    </row>
    <row r="4800" spans="1:7" x14ac:dyDescent="0.3">
      <c r="A4800" s="2">
        <v>4796</v>
      </c>
      <c r="B4800" s="2" t="s">
        <v>6246</v>
      </c>
      <c r="C4800" s="2" t="s">
        <v>6231</v>
      </c>
      <c r="D4800" s="3" t="s">
        <v>6247</v>
      </c>
      <c r="G4800" s="3"/>
    </row>
    <row r="4801" spans="1:7" x14ac:dyDescent="0.3">
      <c r="A4801" s="2">
        <v>4797</v>
      </c>
      <c r="B4801" s="2" t="s">
        <v>6248</v>
      </c>
      <c r="C4801" s="2" t="s">
        <v>6231</v>
      </c>
      <c r="D4801" s="3" t="s">
        <v>6249</v>
      </c>
      <c r="G4801" s="3"/>
    </row>
    <row r="4802" spans="1:7" x14ac:dyDescent="0.3">
      <c r="A4802" s="2">
        <v>4798</v>
      </c>
      <c r="B4802" s="2" t="s">
        <v>6250</v>
      </c>
      <c r="C4802" s="2" t="s">
        <v>6231</v>
      </c>
      <c r="D4802" s="3" t="s">
        <v>6251</v>
      </c>
      <c r="G4802" s="3"/>
    </row>
    <row r="4803" spans="1:7" x14ac:dyDescent="0.3">
      <c r="A4803" s="2">
        <v>4799</v>
      </c>
      <c r="B4803" s="2" t="s">
        <v>6252</v>
      </c>
      <c r="C4803" s="2" t="s">
        <v>6254</v>
      </c>
      <c r="D4803" s="3" t="s">
        <v>6253</v>
      </c>
      <c r="G4803" s="3"/>
    </row>
    <row r="4804" spans="1:7" x14ac:dyDescent="0.3">
      <c r="A4804" s="2">
        <v>4800</v>
      </c>
      <c r="B4804" s="2" t="s">
        <v>6255</v>
      </c>
      <c r="C4804" s="2" t="s">
        <v>6254</v>
      </c>
      <c r="D4804" s="3" t="s">
        <v>6256</v>
      </c>
      <c r="G4804" s="3"/>
    </row>
    <row r="4805" spans="1:7" x14ac:dyDescent="0.3">
      <c r="A4805" s="2">
        <v>4801</v>
      </c>
      <c r="B4805" s="2" t="s">
        <v>6257</v>
      </c>
      <c r="C4805" s="2" t="s">
        <v>6259</v>
      </c>
      <c r="D4805" s="3" t="s">
        <v>6258</v>
      </c>
      <c r="G4805" s="3"/>
    </row>
    <row r="4806" spans="1:7" x14ac:dyDescent="0.3">
      <c r="A4806" s="2">
        <v>4802</v>
      </c>
      <c r="B4806" s="2" t="s">
        <v>6260</v>
      </c>
      <c r="C4806" s="2" t="s">
        <v>6259</v>
      </c>
      <c r="D4806" s="3" t="s">
        <v>6261</v>
      </c>
      <c r="G4806" s="3"/>
    </row>
    <row r="4807" spans="1:7" x14ac:dyDescent="0.3">
      <c r="A4807" s="2">
        <v>4803</v>
      </c>
      <c r="B4807" s="2" t="s">
        <v>6262</v>
      </c>
      <c r="C4807" s="2" t="s">
        <v>6259</v>
      </c>
      <c r="D4807" s="3" t="s">
        <v>6263</v>
      </c>
      <c r="G4807" s="3"/>
    </row>
    <row r="4808" spans="1:7" x14ac:dyDescent="0.3">
      <c r="A4808" s="2">
        <v>4804</v>
      </c>
      <c r="B4808" s="2" t="s">
        <v>6264</v>
      </c>
      <c r="C4808" s="2" t="s">
        <v>6259</v>
      </c>
      <c r="D4808" s="3" t="s">
        <v>6265</v>
      </c>
      <c r="G4808" s="3"/>
    </row>
    <row r="4809" spans="1:7" x14ac:dyDescent="0.3">
      <c r="A4809" s="2">
        <v>4805</v>
      </c>
      <c r="B4809" s="2" t="s">
        <v>6266</v>
      </c>
      <c r="C4809" s="2" t="s">
        <v>6259</v>
      </c>
      <c r="G4809" s="3"/>
    </row>
    <row r="4810" spans="1:7" x14ac:dyDescent="0.3">
      <c r="A4810" s="2">
        <v>4806</v>
      </c>
      <c r="B4810" s="2" t="s">
        <v>6267</v>
      </c>
      <c r="C4810" s="2" t="s">
        <v>6259</v>
      </c>
      <c r="D4810" s="3" t="s">
        <v>6268</v>
      </c>
      <c r="G4810" s="3"/>
    </row>
    <row r="4811" spans="1:7" x14ac:dyDescent="0.3">
      <c r="A4811" s="2">
        <v>4807</v>
      </c>
      <c r="B4811" s="2" t="s">
        <v>6269</v>
      </c>
      <c r="C4811" s="2" t="s">
        <v>6259</v>
      </c>
      <c r="D4811" s="3" t="s">
        <v>6270</v>
      </c>
      <c r="G4811" s="3"/>
    </row>
    <row r="4812" spans="1:7" x14ac:dyDescent="0.3">
      <c r="A4812" s="2">
        <v>4808</v>
      </c>
      <c r="B4812" s="2" t="s">
        <v>6271</v>
      </c>
      <c r="C4812" s="2" t="s">
        <v>6259</v>
      </c>
      <c r="D4812" s="3" t="s">
        <v>6272</v>
      </c>
      <c r="G4812" s="3"/>
    </row>
    <row r="4813" spans="1:7" x14ac:dyDescent="0.3">
      <c r="A4813" s="2">
        <v>4809</v>
      </c>
      <c r="B4813" s="2" t="s">
        <v>6273</v>
      </c>
      <c r="C4813" s="2" t="s">
        <v>6259</v>
      </c>
      <c r="D4813" s="3" t="s">
        <v>6274</v>
      </c>
      <c r="G4813" s="3"/>
    </row>
    <row r="4814" spans="1:7" x14ac:dyDescent="0.3">
      <c r="A4814" s="2">
        <v>4810</v>
      </c>
      <c r="B4814" s="2" t="s">
        <v>6275</v>
      </c>
      <c r="C4814" s="2" t="s">
        <v>6259</v>
      </c>
      <c r="D4814" s="3" t="s">
        <v>6276</v>
      </c>
      <c r="G4814" s="3"/>
    </row>
    <row r="4815" spans="1:7" x14ac:dyDescent="0.3">
      <c r="A4815" s="2">
        <v>4811</v>
      </c>
      <c r="B4815" s="2" t="s">
        <v>6277</v>
      </c>
      <c r="C4815" s="2" t="s">
        <v>6259</v>
      </c>
      <c r="D4815" s="3" t="s">
        <v>6278</v>
      </c>
      <c r="G4815" s="3"/>
    </row>
    <row r="4816" spans="1:7" x14ac:dyDescent="0.3">
      <c r="A4816" s="2">
        <v>4812</v>
      </c>
      <c r="B4816" s="2" t="s">
        <v>6279</v>
      </c>
      <c r="C4816" s="2" t="s">
        <v>6282</v>
      </c>
      <c r="D4816" s="3" t="s">
        <v>6280</v>
      </c>
      <c r="E4816" s="3" t="s">
        <v>6281</v>
      </c>
      <c r="G4816" s="3"/>
    </row>
    <row r="4817" spans="1:7" x14ac:dyDescent="0.3">
      <c r="A4817" s="2">
        <v>4813</v>
      </c>
      <c r="B4817" s="2" t="s">
        <v>6283</v>
      </c>
      <c r="C4817" s="2" t="s">
        <v>6282</v>
      </c>
      <c r="D4817" s="3" t="s">
        <v>6284</v>
      </c>
      <c r="E4817" s="3" t="s">
        <v>6285</v>
      </c>
      <c r="G4817" s="3"/>
    </row>
    <row r="4818" spans="1:7" x14ac:dyDescent="0.3">
      <c r="A4818" s="2">
        <v>4814</v>
      </c>
      <c r="B4818" s="2" t="s">
        <v>6286</v>
      </c>
      <c r="C4818" s="2" t="s">
        <v>6282</v>
      </c>
      <c r="D4818" s="3" t="s">
        <v>6287</v>
      </c>
      <c r="E4818" s="3" t="s">
        <v>6288</v>
      </c>
      <c r="G4818" s="3"/>
    </row>
    <row r="4819" spans="1:7" x14ac:dyDescent="0.3">
      <c r="A4819" s="2">
        <v>4815</v>
      </c>
      <c r="B4819" s="2" t="s">
        <v>6289</v>
      </c>
      <c r="C4819" s="2" t="s">
        <v>6282</v>
      </c>
      <c r="D4819" s="3" t="s">
        <v>6290</v>
      </c>
      <c r="E4819" s="3" t="s">
        <v>6291</v>
      </c>
      <c r="G4819" s="3"/>
    </row>
    <row r="4820" spans="1:7" x14ac:dyDescent="0.3">
      <c r="A4820" s="2">
        <v>4816</v>
      </c>
      <c r="B4820" s="2" t="s">
        <v>6292</v>
      </c>
      <c r="C4820" s="2" t="s">
        <v>6282</v>
      </c>
      <c r="D4820" s="3" t="s">
        <v>6293</v>
      </c>
      <c r="E4820" s="3" t="s">
        <v>6294</v>
      </c>
      <c r="G4820" s="3"/>
    </row>
    <row r="4821" spans="1:7" x14ac:dyDescent="0.3">
      <c r="A4821" s="2">
        <v>4817</v>
      </c>
      <c r="B4821" s="2" t="s">
        <v>6295</v>
      </c>
      <c r="C4821" s="2" t="s">
        <v>6282</v>
      </c>
      <c r="D4821" s="3" t="s">
        <v>6296</v>
      </c>
      <c r="E4821" s="3" t="s">
        <v>6297</v>
      </c>
      <c r="G4821" s="3"/>
    </row>
    <row r="4822" spans="1:7" x14ac:dyDescent="0.3">
      <c r="A4822" s="2">
        <v>4818</v>
      </c>
      <c r="B4822" s="2" t="s">
        <v>6298</v>
      </c>
      <c r="C4822" s="2" t="s">
        <v>6282</v>
      </c>
      <c r="D4822" s="3" t="s">
        <v>6299</v>
      </c>
      <c r="E4822" s="3" t="s">
        <v>6300</v>
      </c>
      <c r="G4822" s="3"/>
    </row>
    <row r="4823" spans="1:7" x14ac:dyDescent="0.3">
      <c r="A4823" s="2">
        <v>4819</v>
      </c>
      <c r="B4823" s="2" t="s">
        <v>6301</v>
      </c>
      <c r="C4823" s="2" t="s">
        <v>6282</v>
      </c>
      <c r="D4823" s="3" t="s">
        <v>6302</v>
      </c>
      <c r="E4823" s="3" t="s">
        <v>6303</v>
      </c>
      <c r="G4823" s="3"/>
    </row>
    <row r="4824" spans="1:7" x14ac:dyDescent="0.3">
      <c r="A4824" s="2">
        <v>4820</v>
      </c>
      <c r="B4824" s="2" t="s">
        <v>6304</v>
      </c>
      <c r="C4824" s="2" t="s">
        <v>6282</v>
      </c>
      <c r="E4824" s="3" t="s">
        <v>6305</v>
      </c>
      <c r="G4824" s="3"/>
    </row>
    <row r="4825" spans="1:7" x14ac:dyDescent="0.3">
      <c r="A4825" s="2">
        <v>4821</v>
      </c>
      <c r="B4825" s="2" t="s">
        <v>6306</v>
      </c>
      <c r="C4825" s="2" t="s">
        <v>6307</v>
      </c>
      <c r="G4825" s="3"/>
    </row>
    <row r="4826" spans="1:7" x14ac:dyDescent="0.3">
      <c r="A4826" s="2">
        <v>4822</v>
      </c>
      <c r="B4826" s="2" t="s">
        <v>6308</v>
      </c>
      <c r="C4826" s="2" t="s">
        <v>6307</v>
      </c>
      <c r="G4826" s="3"/>
    </row>
    <row r="4827" spans="1:7" x14ac:dyDescent="0.3">
      <c r="A4827" s="2">
        <v>4823</v>
      </c>
      <c r="B4827" s="2" t="s">
        <v>6309</v>
      </c>
      <c r="C4827" s="2" t="s">
        <v>6307</v>
      </c>
      <c r="G4827" s="3"/>
    </row>
    <row r="4828" spans="1:7" x14ac:dyDescent="0.3">
      <c r="A4828" s="2">
        <v>4824</v>
      </c>
      <c r="B4828" s="2" t="s">
        <v>6310</v>
      </c>
      <c r="C4828" s="2" t="s">
        <v>6307</v>
      </c>
      <c r="G4828" s="3"/>
    </row>
    <row r="4829" spans="1:7" x14ac:dyDescent="0.3">
      <c r="A4829" s="2">
        <v>4825</v>
      </c>
      <c r="B4829" s="2" t="s">
        <v>6311</v>
      </c>
      <c r="C4829" s="2" t="s">
        <v>6307</v>
      </c>
      <c r="G4829" s="3"/>
    </row>
    <row r="4830" spans="1:7" x14ac:dyDescent="0.3">
      <c r="A4830" s="2">
        <v>4826</v>
      </c>
      <c r="B4830" s="2" t="s">
        <v>6312</v>
      </c>
      <c r="C4830" s="2" t="s">
        <v>6307</v>
      </c>
      <c r="G4830" s="3"/>
    </row>
    <row r="4831" spans="1:7" x14ac:dyDescent="0.3">
      <c r="A4831" s="2">
        <v>4827</v>
      </c>
      <c r="B4831" s="2" t="s">
        <v>6313</v>
      </c>
      <c r="C4831" s="2" t="s">
        <v>6307</v>
      </c>
      <c r="G4831" s="3"/>
    </row>
    <row r="4832" spans="1:7" x14ac:dyDescent="0.3">
      <c r="A4832" s="2">
        <v>4828</v>
      </c>
      <c r="B4832" s="2" t="s">
        <v>6314</v>
      </c>
      <c r="C4832" s="2" t="s">
        <v>6307</v>
      </c>
      <c r="G4832" s="3"/>
    </row>
    <row r="4833" spans="1:7" x14ac:dyDescent="0.3">
      <c r="A4833" s="2">
        <v>4829</v>
      </c>
      <c r="B4833" s="2" t="s">
        <v>6315</v>
      </c>
      <c r="C4833" s="2" t="s">
        <v>6307</v>
      </c>
      <c r="G4833" s="3"/>
    </row>
    <row r="4834" spans="1:7" x14ac:dyDescent="0.3">
      <c r="A4834" s="2">
        <v>4830</v>
      </c>
      <c r="B4834" s="2" t="s">
        <v>6316</v>
      </c>
      <c r="C4834" s="2" t="s">
        <v>6307</v>
      </c>
      <c r="G4834" s="3"/>
    </row>
    <row r="4835" spans="1:7" x14ac:dyDescent="0.3">
      <c r="A4835" s="2">
        <v>4831</v>
      </c>
      <c r="B4835" s="2" t="s">
        <v>6317</v>
      </c>
      <c r="C4835" s="2" t="s">
        <v>6307</v>
      </c>
      <c r="G4835" s="3"/>
    </row>
    <row r="4836" spans="1:7" x14ac:dyDescent="0.3">
      <c r="A4836" s="2">
        <v>4832</v>
      </c>
      <c r="B4836" s="2" t="s">
        <v>6318</v>
      </c>
      <c r="C4836" s="2" t="s">
        <v>6307</v>
      </c>
      <c r="G4836" s="3"/>
    </row>
    <row r="4837" spans="1:7" x14ac:dyDescent="0.3">
      <c r="A4837" s="2">
        <v>4833</v>
      </c>
      <c r="B4837" s="2" t="s">
        <v>6319</v>
      </c>
      <c r="C4837" s="2" t="s">
        <v>6307</v>
      </c>
      <c r="G4837" s="3"/>
    </row>
    <row r="4838" spans="1:7" x14ac:dyDescent="0.3">
      <c r="A4838" s="2">
        <v>4834</v>
      </c>
      <c r="B4838" s="2" t="s">
        <v>6320</v>
      </c>
      <c r="C4838" s="2" t="s">
        <v>6307</v>
      </c>
      <c r="G4838" s="3"/>
    </row>
    <row r="4839" spans="1:7" x14ac:dyDescent="0.3">
      <c r="A4839" s="2">
        <v>4835</v>
      </c>
      <c r="B4839" s="2" t="s">
        <v>6321</v>
      </c>
      <c r="C4839" s="2" t="s">
        <v>6307</v>
      </c>
      <c r="G4839" s="3"/>
    </row>
    <row r="4840" spans="1:7" x14ac:dyDescent="0.3">
      <c r="A4840" s="2">
        <v>4836</v>
      </c>
      <c r="B4840" s="2" t="s">
        <v>6322</v>
      </c>
      <c r="C4840" s="2" t="s">
        <v>6307</v>
      </c>
      <c r="G4840" s="3"/>
    </row>
    <row r="4841" spans="1:7" x14ac:dyDescent="0.3">
      <c r="A4841" s="2">
        <v>4837</v>
      </c>
      <c r="B4841" s="2" t="s">
        <v>6323</v>
      </c>
      <c r="C4841" s="2" t="s">
        <v>6307</v>
      </c>
      <c r="G4841" s="3"/>
    </row>
    <row r="4842" spans="1:7" x14ac:dyDescent="0.3">
      <c r="A4842" s="2">
        <v>4838</v>
      </c>
      <c r="B4842" s="2" t="s">
        <v>6324</v>
      </c>
      <c r="C4842" s="2" t="s">
        <v>6307</v>
      </c>
      <c r="G4842" s="3"/>
    </row>
    <row r="4843" spans="1:7" x14ac:dyDescent="0.3">
      <c r="A4843" s="2">
        <v>4839</v>
      </c>
      <c r="B4843" s="2" t="s">
        <v>6325</v>
      </c>
      <c r="C4843" s="2" t="s">
        <v>6307</v>
      </c>
      <c r="G4843" s="3"/>
    </row>
    <row r="4844" spans="1:7" x14ac:dyDescent="0.3">
      <c r="A4844" s="2">
        <v>4840</v>
      </c>
      <c r="B4844" s="2" t="s">
        <v>6326</v>
      </c>
      <c r="C4844" s="2" t="s">
        <v>6307</v>
      </c>
      <c r="G4844" s="3"/>
    </row>
    <row r="4845" spans="1:7" x14ac:dyDescent="0.3">
      <c r="A4845" s="2">
        <v>4841</v>
      </c>
      <c r="B4845" s="2" t="s">
        <v>6327</v>
      </c>
      <c r="C4845" s="2" t="s">
        <v>6307</v>
      </c>
      <c r="G4845" s="3"/>
    </row>
    <row r="4846" spans="1:7" x14ac:dyDescent="0.3">
      <c r="A4846" s="2">
        <v>4842</v>
      </c>
      <c r="B4846" s="2" t="s">
        <v>6328</v>
      </c>
      <c r="C4846" s="2" t="s">
        <v>6307</v>
      </c>
      <c r="G4846" s="3"/>
    </row>
    <row r="4847" spans="1:7" x14ac:dyDescent="0.3">
      <c r="A4847" s="2">
        <v>4843</v>
      </c>
      <c r="B4847" s="2" t="s">
        <v>6329</v>
      </c>
      <c r="C4847" s="2" t="s">
        <v>6307</v>
      </c>
      <c r="G4847" s="3"/>
    </row>
    <row r="4848" spans="1:7" x14ac:dyDescent="0.3">
      <c r="A4848" s="2">
        <v>4844</v>
      </c>
      <c r="B4848" s="2" t="s">
        <v>6330</v>
      </c>
      <c r="C4848" s="2" t="s">
        <v>6307</v>
      </c>
      <c r="G4848" s="3"/>
    </row>
    <row r="4849" spans="1:7" x14ac:dyDescent="0.3">
      <c r="A4849" s="2">
        <v>4845</v>
      </c>
      <c r="B4849" s="2" t="s">
        <v>6331</v>
      </c>
      <c r="C4849" s="2" t="s">
        <v>6307</v>
      </c>
      <c r="G4849" s="3"/>
    </row>
    <row r="4850" spans="1:7" x14ac:dyDescent="0.3">
      <c r="A4850" s="2">
        <v>4846</v>
      </c>
      <c r="B4850" s="2" t="s">
        <v>6332</v>
      </c>
      <c r="C4850" s="2" t="s">
        <v>6307</v>
      </c>
      <c r="G4850" s="3"/>
    </row>
    <row r="4851" spans="1:7" x14ac:dyDescent="0.3">
      <c r="A4851" s="2">
        <v>4847</v>
      </c>
      <c r="B4851" s="2" t="s">
        <v>6333</v>
      </c>
      <c r="C4851" s="2" t="s">
        <v>6307</v>
      </c>
      <c r="G4851" s="3"/>
    </row>
    <row r="4852" spans="1:7" x14ac:dyDescent="0.3">
      <c r="A4852" s="2">
        <v>4848</v>
      </c>
      <c r="B4852" s="2" t="s">
        <v>6334</v>
      </c>
      <c r="C4852" s="2" t="s">
        <v>6307</v>
      </c>
      <c r="G4852" s="3"/>
    </row>
    <row r="4853" spans="1:7" x14ac:dyDescent="0.3">
      <c r="A4853" s="2">
        <v>4849</v>
      </c>
      <c r="B4853" s="2" t="s">
        <v>6335</v>
      </c>
      <c r="C4853" s="2" t="s">
        <v>6307</v>
      </c>
      <c r="G4853" s="3"/>
    </row>
    <row r="4854" spans="1:7" x14ac:dyDescent="0.3">
      <c r="A4854" s="2">
        <v>4850</v>
      </c>
      <c r="B4854" s="2" t="s">
        <v>6336</v>
      </c>
      <c r="C4854" s="2" t="s">
        <v>6307</v>
      </c>
      <c r="G4854" s="3"/>
    </row>
    <row r="4855" spans="1:7" x14ac:dyDescent="0.3">
      <c r="A4855" s="2">
        <v>4851</v>
      </c>
      <c r="B4855" s="2" t="s">
        <v>6337</v>
      </c>
      <c r="C4855" s="2" t="s">
        <v>6307</v>
      </c>
      <c r="G4855" s="3"/>
    </row>
    <row r="4856" spans="1:7" x14ac:dyDescent="0.3">
      <c r="A4856" s="2">
        <v>4852</v>
      </c>
      <c r="B4856" s="2" t="s">
        <v>6338</v>
      </c>
      <c r="C4856" s="2" t="s">
        <v>6307</v>
      </c>
      <c r="G4856" s="3"/>
    </row>
    <row r="4857" spans="1:7" x14ac:dyDescent="0.3">
      <c r="A4857" s="2">
        <v>4853</v>
      </c>
      <c r="B4857" s="2" t="s">
        <v>6339</v>
      </c>
      <c r="C4857" s="2" t="s">
        <v>6307</v>
      </c>
      <c r="G4857" s="3"/>
    </row>
    <row r="4858" spans="1:7" x14ac:dyDescent="0.3">
      <c r="A4858" s="2">
        <v>4854</v>
      </c>
      <c r="B4858" s="2" t="s">
        <v>6340</v>
      </c>
      <c r="C4858" s="2" t="s">
        <v>6307</v>
      </c>
      <c r="G4858" s="3"/>
    </row>
    <row r="4859" spans="1:7" x14ac:dyDescent="0.3">
      <c r="A4859" s="2">
        <v>4855</v>
      </c>
      <c r="B4859" s="2" t="s">
        <v>6341</v>
      </c>
      <c r="C4859" s="2" t="s">
        <v>6307</v>
      </c>
      <c r="G4859" s="3"/>
    </row>
    <row r="4860" spans="1:7" x14ac:dyDescent="0.3">
      <c r="A4860" s="2">
        <v>4856</v>
      </c>
      <c r="B4860" s="2" t="s">
        <v>6342</v>
      </c>
      <c r="C4860" s="2" t="s">
        <v>6307</v>
      </c>
      <c r="G4860" s="3"/>
    </row>
    <row r="4861" spans="1:7" x14ac:dyDescent="0.3">
      <c r="A4861" s="2">
        <v>4857</v>
      </c>
      <c r="B4861" s="2" t="s">
        <v>6343</v>
      </c>
      <c r="C4861" s="2" t="s">
        <v>6307</v>
      </c>
      <c r="G4861" s="3"/>
    </row>
    <row r="4862" spans="1:7" x14ac:dyDescent="0.3">
      <c r="A4862" s="2">
        <v>4858</v>
      </c>
      <c r="B4862" s="2" t="s">
        <v>6344</v>
      </c>
      <c r="C4862" s="2" t="s">
        <v>6307</v>
      </c>
      <c r="G4862" s="3"/>
    </row>
    <row r="4863" spans="1:7" x14ac:dyDescent="0.3">
      <c r="A4863" s="2">
        <v>4859</v>
      </c>
      <c r="B4863" s="2" t="s">
        <v>6345</v>
      </c>
      <c r="C4863" s="2" t="s">
        <v>6307</v>
      </c>
      <c r="G4863" s="3"/>
    </row>
    <row r="4864" spans="1:7" x14ac:dyDescent="0.3">
      <c r="A4864" s="2">
        <v>4860</v>
      </c>
      <c r="B4864" s="2" t="s">
        <v>6346</v>
      </c>
      <c r="C4864" s="2" t="s">
        <v>6307</v>
      </c>
      <c r="G4864" s="3"/>
    </row>
    <row r="4865" spans="1:7" x14ac:dyDescent="0.3">
      <c r="A4865" s="2">
        <v>4861</v>
      </c>
      <c r="B4865" s="2" t="s">
        <v>6347</v>
      </c>
      <c r="C4865" s="2" t="s">
        <v>6307</v>
      </c>
      <c r="G4865" s="3"/>
    </row>
    <row r="4866" spans="1:7" x14ac:dyDescent="0.3">
      <c r="A4866" s="2">
        <v>4862</v>
      </c>
      <c r="B4866" s="2" t="s">
        <v>6348</v>
      </c>
      <c r="C4866" s="2" t="s">
        <v>6307</v>
      </c>
      <c r="G4866" s="3"/>
    </row>
    <row r="4867" spans="1:7" x14ac:dyDescent="0.3">
      <c r="A4867" s="2">
        <v>4863</v>
      </c>
      <c r="B4867" s="2" t="s">
        <v>6349</v>
      </c>
      <c r="C4867" s="2" t="s">
        <v>6307</v>
      </c>
      <c r="G4867" s="3"/>
    </row>
    <row r="4868" spans="1:7" x14ac:dyDescent="0.3">
      <c r="A4868" s="2">
        <v>4864</v>
      </c>
      <c r="B4868" s="2" t="s">
        <v>6350</v>
      </c>
      <c r="C4868" s="2" t="s">
        <v>6307</v>
      </c>
      <c r="G4868" s="3"/>
    </row>
    <row r="4869" spans="1:7" x14ac:dyDescent="0.3">
      <c r="A4869" s="2">
        <v>4865</v>
      </c>
      <c r="B4869" s="2" t="s">
        <v>6351</v>
      </c>
      <c r="C4869" s="2" t="s">
        <v>6307</v>
      </c>
      <c r="G4869" s="3"/>
    </row>
    <row r="4870" spans="1:7" x14ac:dyDescent="0.3">
      <c r="A4870" s="2">
        <v>4866</v>
      </c>
      <c r="B4870" s="2" t="s">
        <v>6352</v>
      </c>
      <c r="C4870" s="2" t="s">
        <v>6307</v>
      </c>
      <c r="G4870" s="3"/>
    </row>
    <row r="4871" spans="1:7" x14ac:dyDescent="0.3">
      <c r="A4871" s="2">
        <v>4867</v>
      </c>
      <c r="B4871" s="2" t="s">
        <v>6353</v>
      </c>
      <c r="C4871" s="2" t="s">
        <v>6307</v>
      </c>
      <c r="G4871" s="3"/>
    </row>
    <row r="4872" spans="1:7" x14ac:dyDescent="0.3">
      <c r="A4872" s="2">
        <v>4868</v>
      </c>
      <c r="B4872" s="2" t="s">
        <v>6354</v>
      </c>
      <c r="C4872" s="2" t="s">
        <v>6307</v>
      </c>
      <c r="G4872" s="3"/>
    </row>
    <row r="4873" spans="1:7" x14ac:dyDescent="0.3">
      <c r="A4873" s="2">
        <v>4869</v>
      </c>
      <c r="B4873" s="2" t="s">
        <v>6355</v>
      </c>
      <c r="C4873" s="2" t="s">
        <v>6307</v>
      </c>
      <c r="G4873" s="3"/>
    </row>
    <row r="4874" spans="1:7" x14ac:dyDescent="0.3">
      <c r="A4874" s="2">
        <v>4870</v>
      </c>
      <c r="B4874" s="2" t="s">
        <v>6356</v>
      </c>
      <c r="C4874" s="2" t="s">
        <v>6307</v>
      </c>
      <c r="G4874" s="3"/>
    </row>
    <row r="4875" spans="1:7" x14ac:dyDescent="0.3">
      <c r="A4875" s="2">
        <v>4871</v>
      </c>
      <c r="B4875" s="2" t="s">
        <v>6357</v>
      </c>
      <c r="C4875" s="2" t="s">
        <v>6307</v>
      </c>
      <c r="G4875" s="3"/>
    </row>
    <row r="4876" spans="1:7" x14ac:dyDescent="0.3">
      <c r="A4876" s="2">
        <v>4872</v>
      </c>
      <c r="B4876" s="2" t="s">
        <v>6358</v>
      </c>
      <c r="C4876" s="2" t="s">
        <v>6307</v>
      </c>
      <c r="G4876" s="3"/>
    </row>
    <row r="4877" spans="1:7" x14ac:dyDescent="0.3">
      <c r="A4877" s="2">
        <v>4873</v>
      </c>
      <c r="B4877" s="2" t="s">
        <v>6359</v>
      </c>
      <c r="C4877" s="2" t="s">
        <v>6307</v>
      </c>
      <c r="G4877" s="3"/>
    </row>
    <row r="4878" spans="1:7" x14ac:dyDescent="0.3">
      <c r="A4878" s="2">
        <v>4874</v>
      </c>
      <c r="B4878" s="2" t="s">
        <v>6360</v>
      </c>
      <c r="C4878" s="2" t="s">
        <v>6307</v>
      </c>
      <c r="G4878" s="3"/>
    </row>
    <row r="4879" spans="1:7" x14ac:dyDescent="0.3">
      <c r="A4879" s="2">
        <v>4875</v>
      </c>
      <c r="B4879" s="2" t="s">
        <v>6361</v>
      </c>
      <c r="C4879" s="2" t="s">
        <v>6307</v>
      </c>
      <c r="G4879" s="3"/>
    </row>
    <row r="4880" spans="1:7" x14ac:dyDescent="0.3">
      <c r="A4880" s="2">
        <v>4876</v>
      </c>
      <c r="B4880" s="2" t="s">
        <v>6362</v>
      </c>
      <c r="C4880" s="2" t="s">
        <v>6307</v>
      </c>
      <c r="G4880" s="3"/>
    </row>
    <row r="4881" spans="1:7" x14ac:dyDescent="0.3">
      <c r="A4881" s="2">
        <v>4877</v>
      </c>
      <c r="B4881" s="2" t="s">
        <v>6363</v>
      </c>
      <c r="C4881" s="2" t="s">
        <v>6307</v>
      </c>
      <c r="G4881" s="3"/>
    </row>
    <row r="4882" spans="1:7" x14ac:dyDescent="0.3">
      <c r="A4882" s="2">
        <v>4878</v>
      </c>
      <c r="B4882" s="2" t="s">
        <v>6364</v>
      </c>
      <c r="C4882" s="2" t="s">
        <v>6307</v>
      </c>
      <c r="G4882" s="3"/>
    </row>
    <row r="4883" spans="1:7" x14ac:dyDescent="0.3">
      <c r="A4883" s="2">
        <v>4879</v>
      </c>
      <c r="B4883" s="2" t="s">
        <v>6365</v>
      </c>
      <c r="C4883" s="2" t="s">
        <v>6307</v>
      </c>
      <c r="G4883" s="3"/>
    </row>
    <row r="4884" spans="1:7" x14ac:dyDescent="0.3">
      <c r="A4884" s="2">
        <v>4880</v>
      </c>
      <c r="B4884" s="2" t="s">
        <v>6366</v>
      </c>
      <c r="C4884" s="2" t="s">
        <v>6307</v>
      </c>
      <c r="G4884" s="3"/>
    </row>
    <row r="4885" spans="1:7" x14ac:dyDescent="0.3">
      <c r="A4885" s="2">
        <v>4881</v>
      </c>
      <c r="B4885" s="2" t="s">
        <v>6367</v>
      </c>
      <c r="C4885" s="2" t="s">
        <v>6307</v>
      </c>
      <c r="G4885" s="3"/>
    </row>
    <row r="4886" spans="1:7" x14ac:dyDescent="0.3">
      <c r="A4886" s="2">
        <v>4882</v>
      </c>
      <c r="B4886" s="2" t="s">
        <v>6368</v>
      </c>
      <c r="C4886" s="2" t="s">
        <v>6307</v>
      </c>
      <c r="G4886" s="3"/>
    </row>
    <row r="4887" spans="1:7" x14ac:dyDescent="0.3">
      <c r="A4887" s="2">
        <v>4883</v>
      </c>
      <c r="B4887" s="2" t="s">
        <v>6369</v>
      </c>
      <c r="C4887" s="2" t="s">
        <v>6307</v>
      </c>
      <c r="G4887" s="3"/>
    </row>
    <row r="4888" spans="1:7" x14ac:dyDescent="0.3">
      <c r="A4888" s="2">
        <v>4884</v>
      </c>
      <c r="B4888" s="2" t="s">
        <v>6370</v>
      </c>
      <c r="C4888" s="2" t="s">
        <v>6307</v>
      </c>
      <c r="G4888" s="3"/>
    </row>
    <row r="4889" spans="1:7" x14ac:dyDescent="0.3">
      <c r="A4889" s="2">
        <v>4885</v>
      </c>
      <c r="B4889" s="2" t="s">
        <v>6371</v>
      </c>
      <c r="C4889" s="2" t="s">
        <v>6307</v>
      </c>
      <c r="G4889" s="3"/>
    </row>
    <row r="4890" spans="1:7" x14ac:dyDescent="0.3">
      <c r="A4890" s="2">
        <v>4886</v>
      </c>
      <c r="B4890" s="2" t="s">
        <v>6372</v>
      </c>
      <c r="C4890" s="2" t="s">
        <v>6307</v>
      </c>
      <c r="G4890" s="3"/>
    </row>
    <row r="4891" spans="1:7" x14ac:dyDescent="0.3">
      <c r="A4891" s="2">
        <v>4887</v>
      </c>
      <c r="B4891" s="2" t="s">
        <v>6373</v>
      </c>
      <c r="C4891" s="2" t="s">
        <v>6307</v>
      </c>
      <c r="G4891" s="3"/>
    </row>
    <row r="4892" spans="1:7" x14ac:dyDescent="0.3">
      <c r="A4892" s="2">
        <v>4888</v>
      </c>
      <c r="B4892" s="2" t="s">
        <v>6374</v>
      </c>
      <c r="C4892" s="2" t="s">
        <v>6307</v>
      </c>
      <c r="G4892" s="3"/>
    </row>
    <row r="4893" spans="1:7" x14ac:dyDescent="0.3">
      <c r="A4893" s="2">
        <v>4889</v>
      </c>
      <c r="B4893" s="2" t="s">
        <v>6375</v>
      </c>
      <c r="C4893" s="2" t="s">
        <v>6307</v>
      </c>
      <c r="G4893" s="3"/>
    </row>
    <row r="4894" spans="1:7" x14ac:dyDescent="0.3">
      <c r="A4894" s="2">
        <v>4890</v>
      </c>
      <c r="B4894" s="2" t="s">
        <v>6376</v>
      </c>
      <c r="C4894" s="2" t="s">
        <v>6307</v>
      </c>
      <c r="G4894" s="3"/>
    </row>
    <row r="4895" spans="1:7" x14ac:dyDescent="0.3">
      <c r="A4895" s="2">
        <v>4891</v>
      </c>
      <c r="B4895" s="2" t="s">
        <v>6377</v>
      </c>
      <c r="C4895" s="2" t="s">
        <v>6307</v>
      </c>
      <c r="G4895" s="3"/>
    </row>
    <row r="4896" spans="1:7" x14ac:dyDescent="0.3">
      <c r="A4896" s="2">
        <v>4892</v>
      </c>
      <c r="B4896" s="2" t="s">
        <v>6378</v>
      </c>
      <c r="C4896" s="2" t="s">
        <v>6307</v>
      </c>
      <c r="G4896" s="3"/>
    </row>
    <row r="4897" spans="1:7" x14ac:dyDescent="0.3">
      <c r="A4897" s="2">
        <v>4893</v>
      </c>
      <c r="B4897" s="2" t="s">
        <v>6379</v>
      </c>
      <c r="C4897" s="2" t="s">
        <v>6307</v>
      </c>
      <c r="G4897" s="3"/>
    </row>
    <row r="4898" spans="1:7" x14ac:dyDescent="0.3">
      <c r="A4898" s="2">
        <v>4894</v>
      </c>
      <c r="B4898" s="2" t="s">
        <v>6380</v>
      </c>
      <c r="C4898" s="2" t="s">
        <v>6307</v>
      </c>
      <c r="G4898" s="3"/>
    </row>
    <row r="4899" spans="1:7" x14ac:dyDescent="0.3">
      <c r="A4899" s="2">
        <v>4895</v>
      </c>
      <c r="B4899" s="2" t="s">
        <v>6381</v>
      </c>
      <c r="C4899" s="2" t="s">
        <v>6307</v>
      </c>
      <c r="G4899" s="3"/>
    </row>
    <row r="4900" spans="1:7" x14ac:dyDescent="0.3">
      <c r="A4900" s="2">
        <v>4896</v>
      </c>
      <c r="B4900" s="2" t="s">
        <v>6382</v>
      </c>
      <c r="C4900" s="2" t="s">
        <v>6307</v>
      </c>
      <c r="G4900" s="3"/>
    </row>
    <row r="4901" spans="1:7" x14ac:dyDescent="0.3">
      <c r="A4901" s="2">
        <v>4897</v>
      </c>
      <c r="B4901" s="2" t="s">
        <v>6383</v>
      </c>
      <c r="C4901" s="2" t="s">
        <v>6307</v>
      </c>
      <c r="G4901" s="3"/>
    </row>
    <row r="4902" spans="1:7" x14ac:dyDescent="0.3">
      <c r="A4902" s="2">
        <v>4898</v>
      </c>
      <c r="B4902" s="2" t="s">
        <v>6384</v>
      </c>
      <c r="C4902" s="2" t="s">
        <v>6307</v>
      </c>
      <c r="G4902" s="3"/>
    </row>
    <row r="4903" spans="1:7" x14ac:dyDescent="0.3">
      <c r="A4903" s="2">
        <v>4899</v>
      </c>
      <c r="B4903" s="2" t="s">
        <v>6385</v>
      </c>
      <c r="C4903" s="2" t="s">
        <v>6307</v>
      </c>
      <c r="G4903" s="3"/>
    </row>
    <row r="4904" spans="1:7" x14ac:dyDescent="0.3">
      <c r="A4904" s="2">
        <v>4900</v>
      </c>
      <c r="B4904" s="2" t="s">
        <v>6386</v>
      </c>
      <c r="C4904" s="2" t="s">
        <v>6307</v>
      </c>
      <c r="G4904" s="3"/>
    </row>
    <row r="4905" spans="1:7" x14ac:dyDescent="0.3">
      <c r="A4905" s="2">
        <v>4901</v>
      </c>
      <c r="B4905" s="2" t="s">
        <v>6387</v>
      </c>
      <c r="C4905" s="2" t="s">
        <v>6307</v>
      </c>
      <c r="G4905" s="3"/>
    </row>
    <row r="4906" spans="1:7" x14ac:dyDescent="0.3">
      <c r="A4906" s="2">
        <v>4902</v>
      </c>
      <c r="B4906" s="2" t="s">
        <v>6388</v>
      </c>
      <c r="C4906" s="2" t="s">
        <v>6307</v>
      </c>
      <c r="G4906" s="3"/>
    </row>
    <row r="4907" spans="1:7" x14ac:dyDescent="0.3">
      <c r="A4907" s="2">
        <v>4903</v>
      </c>
      <c r="B4907" s="2" t="s">
        <v>6389</v>
      </c>
      <c r="C4907" s="2" t="s">
        <v>6307</v>
      </c>
      <c r="G4907" s="3"/>
    </row>
    <row r="4908" spans="1:7" x14ac:dyDescent="0.3">
      <c r="A4908" s="2">
        <v>4904</v>
      </c>
      <c r="B4908" s="2" t="s">
        <v>6390</v>
      </c>
      <c r="C4908" s="2" t="s">
        <v>6307</v>
      </c>
      <c r="G4908" s="3"/>
    </row>
    <row r="4909" spans="1:7" x14ac:dyDescent="0.3">
      <c r="A4909" s="2">
        <v>4905</v>
      </c>
      <c r="B4909" s="2" t="s">
        <v>6391</v>
      </c>
      <c r="C4909" s="2" t="s">
        <v>6307</v>
      </c>
      <c r="G4909" s="3"/>
    </row>
    <row r="4910" spans="1:7" x14ac:dyDescent="0.3">
      <c r="A4910" s="2">
        <v>4906</v>
      </c>
      <c r="B4910" s="2" t="s">
        <v>6392</v>
      </c>
      <c r="C4910" s="2" t="s">
        <v>6307</v>
      </c>
      <c r="G4910" s="3"/>
    </row>
    <row r="4911" spans="1:7" x14ac:dyDescent="0.3">
      <c r="A4911" s="2">
        <v>4907</v>
      </c>
      <c r="B4911" s="2" t="s">
        <v>6393</v>
      </c>
      <c r="C4911" s="2" t="s">
        <v>6307</v>
      </c>
      <c r="G4911" s="3"/>
    </row>
    <row r="4912" spans="1:7" x14ac:dyDescent="0.3">
      <c r="A4912" s="2">
        <v>4908</v>
      </c>
      <c r="B4912" s="2" t="s">
        <v>6394</v>
      </c>
      <c r="C4912" s="2" t="s">
        <v>6307</v>
      </c>
      <c r="G4912" s="3"/>
    </row>
    <row r="4913" spans="1:7" x14ac:dyDescent="0.3">
      <c r="A4913" s="2">
        <v>4909</v>
      </c>
      <c r="B4913" s="2" t="s">
        <v>6395</v>
      </c>
      <c r="C4913" s="2" t="s">
        <v>6307</v>
      </c>
      <c r="G4913" s="3"/>
    </row>
    <row r="4914" spans="1:7" x14ac:dyDescent="0.3">
      <c r="A4914" s="2">
        <v>4910</v>
      </c>
      <c r="B4914" s="2" t="s">
        <v>6396</v>
      </c>
      <c r="C4914" s="2" t="s">
        <v>6307</v>
      </c>
      <c r="G4914" s="3"/>
    </row>
    <row r="4915" spans="1:7" x14ac:dyDescent="0.3">
      <c r="A4915" s="2">
        <v>4911</v>
      </c>
      <c r="B4915" s="2" t="s">
        <v>6397</v>
      </c>
      <c r="C4915" s="2" t="s">
        <v>6307</v>
      </c>
      <c r="G4915" s="3"/>
    </row>
    <row r="4916" spans="1:7" x14ac:dyDescent="0.3">
      <c r="A4916" s="2">
        <v>4912</v>
      </c>
      <c r="B4916" s="2" t="s">
        <v>6398</v>
      </c>
      <c r="C4916" s="2" t="s">
        <v>6307</v>
      </c>
      <c r="G4916" s="3"/>
    </row>
    <row r="4917" spans="1:7" x14ac:dyDescent="0.3">
      <c r="A4917" s="2">
        <v>4913</v>
      </c>
      <c r="B4917" s="2" t="s">
        <v>6399</v>
      </c>
      <c r="C4917" s="2" t="s">
        <v>6307</v>
      </c>
      <c r="G4917" s="3"/>
    </row>
    <row r="4918" spans="1:7" x14ac:dyDescent="0.3">
      <c r="A4918" s="2">
        <v>4914</v>
      </c>
      <c r="B4918" s="2" t="s">
        <v>6400</v>
      </c>
      <c r="C4918" s="2" t="s">
        <v>6307</v>
      </c>
      <c r="G4918" s="3"/>
    </row>
    <row r="4919" spans="1:7" x14ac:dyDescent="0.3">
      <c r="A4919" s="2">
        <v>4915</v>
      </c>
      <c r="B4919" s="2" t="s">
        <v>6401</v>
      </c>
      <c r="C4919" s="2" t="s">
        <v>6307</v>
      </c>
      <c r="G4919" s="3"/>
    </row>
    <row r="4920" spans="1:7" x14ac:dyDescent="0.3">
      <c r="A4920" s="2">
        <v>4916</v>
      </c>
      <c r="B4920" s="2" t="s">
        <v>6402</v>
      </c>
      <c r="C4920" s="2" t="s">
        <v>6307</v>
      </c>
      <c r="G4920" s="3"/>
    </row>
    <row r="4921" spans="1:7" x14ac:dyDescent="0.3">
      <c r="A4921" s="2">
        <v>4917</v>
      </c>
      <c r="B4921" s="2" t="s">
        <v>6403</v>
      </c>
      <c r="C4921" s="2" t="s">
        <v>6307</v>
      </c>
      <c r="G4921" s="3"/>
    </row>
    <row r="4922" spans="1:7" x14ac:dyDescent="0.3">
      <c r="A4922" s="2">
        <v>4918</v>
      </c>
      <c r="B4922" s="2" t="s">
        <v>6404</v>
      </c>
      <c r="C4922" s="2" t="s">
        <v>6307</v>
      </c>
      <c r="G4922" s="3"/>
    </row>
    <row r="4923" spans="1:7" x14ac:dyDescent="0.3">
      <c r="A4923" s="2">
        <v>4919</v>
      </c>
      <c r="B4923" s="2" t="s">
        <v>6405</v>
      </c>
      <c r="C4923" s="2" t="s">
        <v>6307</v>
      </c>
      <c r="G4923" s="3"/>
    </row>
    <row r="4924" spans="1:7" x14ac:dyDescent="0.3">
      <c r="A4924" s="2">
        <v>4920</v>
      </c>
      <c r="B4924" s="2" t="s">
        <v>6406</v>
      </c>
      <c r="C4924" s="2" t="s">
        <v>6307</v>
      </c>
      <c r="G4924" s="3"/>
    </row>
    <row r="4925" spans="1:7" x14ac:dyDescent="0.3">
      <c r="A4925" s="2">
        <v>4921</v>
      </c>
      <c r="B4925" s="2" t="s">
        <v>6407</v>
      </c>
      <c r="C4925" s="2" t="s">
        <v>6307</v>
      </c>
      <c r="G4925" s="3"/>
    </row>
    <row r="4926" spans="1:7" x14ac:dyDescent="0.3">
      <c r="A4926" s="2">
        <v>4922</v>
      </c>
      <c r="B4926" s="2" t="s">
        <v>6408</v>
      </c>
      <c r="C4926" s="2" t="s">
        <v>6307</v>
      </c>
      <c r="G4926" s="3"/>
    </row>
    <row r="4927" spans="1:7" x14ac:dyDescent="0.3">
      <c r="A4927" s="2">
        <v>4923</v>
      </c>
      <c r="B4927" s="2" t="s">
        <v>6409</v>
      </c>
      <c r="C4927" s="2" t="s">
        <v>6307</v>
      </c>
      <c r="G4927" s="3"/>
    </row>
    <row r="4928" spans="1:7" x14ac:dyDescent="0.3">
      <c r="A4928" s="2">
        <v>4924</v>
      </c>
      <c r="B4928" s="2" t="s">
        <v>6410</v>
      </c>
      <c r="C4928" s="2" t="s">
        <v>6307</v>
      </c>
      <c r="G4928" s="3"/>
    </row>
    <row r="4929" spans="1:7" x14ac:dyDescent="0.3">
      <c r="A4929" s="2">
        <v>4925</v>
      </c>
      <c r="B4929" s="2" t="s">
        <v>6411</v>
      </c>
      <c r="C4929" s="2" t="s">
        <v>6307</v>
      </c>
      <c r="G4929" s="3"/>
    </row>
    <row r="4930" spans="1:7" x14ac:dyDescent="0.3">
      <c r="A4930" s="2">
        <v>4926</v>
      </c>
      <c r="B4930" s="2" t="s">
        <v>6412</v>
      </c>
      <c r="C4930" s="2" t="s">
        <v>6307</v>
      </c>
      <c r="G4930" s="3"/>
    </row>
    <row r="4931" spans="1:7" x14ac:dyDescent="0.3">
      <c r="A4931" s="2">
        <v>4927</v>
      </c>
      <c r="B4931" s="2" t="s">
        <v>6413</v>
      </c>
      <c r="C4931" s="2" t="s">
        <v>6307</v>
      </c>
      <c r="G4931" s="3"/>
    </row>
    <row r="4932" spans="1:7" x14ac:dyDescent="0.3">
      <c r="A4932" s="2">
        <v>4928</v>
      </c>
      <c r="B4932" s="2" t="s">
        <v>6414</v>
      </c>
      <c r="C4932" s="2" t="s">
        <v>6307</v>
      </c>
      <c r="G4932" s="3"/>
    </row>
    <row r="4933" spans="1:7" x14ac:dyDescent="0.3">
      <c r="A4933" s="2">
        <v>4929</v>
      </c>
      <c r="B4933" s="2" t="s">
        <v>6415</v>
      </c>
      <c r="C4933" s="2" t="s">
        <v>6307</v>
      </c>
      <c r="G4933" s="3"/>
    </row>
    <row r="4934" spans="1:7" x14ac:dyDescent="0.3">
      <c r="A4934" s="2">
        <v>4930</v>
      </c>
      <c r="B4934" s="2" t="s">
        <v>6416</v>
      </c>
      <c r="C4934" s="2" t="s">
        <v>6307</v>
      </c>
      <c r="G4934" s="3"/>
    </row>
    <row r="4935" spans="1:7" x14ac:dyDescent="0.3">
      <c r="A4935" s="2">
        <v>4931</v>
      </c>
      <c r="B4935" s="2" t="s">
        <v>6417</v>
      </c>
      <c r="C4935" s="2" t="s">
        <v>6307</v>
      </c>
      <c r="G4935" s="3"/>
    </row>
    <row r="4936" spans="1:7" x14ac:dyDescent="0.3">
      <c r="A4936" s="2">
        <v>4932</v>
      </c>
      <c r="B4936" s="2" t="s">
        <v>6418</v>
      </c>
      <c r="C4936" s="2" t="s">
        <v>6307</v>
      </c>
      <c r="G4936" s="3"/>
    </row>
    <row r="4937" spans="1:7" x14ac:dyDescent="0.3">
      <c r="A4937" s="2">
        <v>4933</v>
      </c>
      <c r="B4937" s="2" t="s">
        <v>6419</v>
      </c>
      <c r="C4937" s="2" t="s">
        <v>6307</v>
      </c>
      <c r="G4937" s="3"/>
    </row>
    <row r="4938" spans="1:7" x14ac:dyDescent="0.3">
      <c r="A4938" s="2">
        <v>4934</v>
      </c>
      <c r="B4938" s="2" t="s">
        <v>6420</v>
      </c>
      <c r="C4938" s="2" t="s">
        <v>6307</v>
      </c>
      <c r="G4938" s="3"/>
    </row>
    <row r="4939" spans="1:7" x14ac:dyDescent="0.3">
      <c r="A4939" s="2">
        <v>4935</v>
      </c>
      <c r="B4939" s="2" t="s">
        <v>6421</v>
      </c>
      <c r="C4939" s="2" t="s">
        <v>6307</v>
      </c>
      <c r="G4939" s="3"/>
    </row>
    <row r="4940" spans="1:7" x14ac:dyDescent="0.3">
      <c r="A4940" s="2">
        <v>4936</v>
      </c>
      <c r="B4940" s="2" t="s">
        <v>6422</v>
      </c>
      <c r="C4940" s="2" t="s">
        <v>6307</v>
      </c>
      <c r="G4940" s="3"/>
    </row>
    <row r="4941" spans="1:7" x14ac:dyDescent="0.3">
      <c r="A4941" s="2">
        <v>4937</v>
      </c>
      <c r="B4941" s="2" t="s">
        <v>6423</v>
      </c>
      <c r="C4941" s="2" t="s">
        <v>6307</v>
      </c>
      <c r="G4941" s="3"/>
    </row>
    <row r="4942" spans="1:7" x14ac:dyDescent="0.3">
      <c r="A4942" s="2">
        <v>4938</v>
      </c>
      <c r="B4942" s="2" t="s">
        <v>6424</v>
      </c>
      <c r="C4942" s="2" t="s">
        <v>6307</v>
      </c>
      <c r="G4942" s="3"/>
    </row>
    <row r="4943" spans="1:7" x14ac:dyDescent="0.3">
      <c r="A4943" s="2">
        <v>4939</v>
      </c>
      <c r="B4943" s="2" t="s">
        <v>6425</v>
      </c>
      <c r="C4943" s="2" t="s">
        <v>6307</v>
      </c>
      <c r="G4943" s="3"/>
    </row>
    <row r="4944" spans="1:7" x14ac:dyDescent="0.3">
      <c r="A4944" s="2">
        <v>4940</v>
      </c>
      <c r="B4944" s="2" t="s">
        <v>6426</v>
      </c>
      <c r="C4944" s="2" t="s">
        <v>6307</v>
      </c>
      <c r="G4944" s="3"/>
    </row>
    <row r="4945" spans="1:7" x14ac:dyDescent="0.3">
      <c r="A4945" s="2">
        <v>4941</v>
      </c>
      <c r="B4945" s="2" t="s">
        <v>6427</v>
      </c>
      <c r="C4945" s="2" t="s">
        <v>6307</v>
      </c>
      <c r="G4945" s="3"/>
    </row>
    <row r="4946" spans="1:7" x14ac:dyDescent="0.3">
      <c r="A4946" s="2">
        <v>4942</v>
      </c>
      <c r="B4946" s="2" t="s">
        <v>6428</v>
      </c>
      <c r="C4946" s="2" t="s">
        <v>6307</v>
      </c>
      <c r="G4946" s="3"/>
    </row>
    <row r="4947" spans="1:7" x14ac:dyDescent="0.3">
      <c r="A4947" s="2">
        <v>4943</v>
      </c>
      <c r="B4947" s="2" t="s">
        <v>6429</v>
      </c>
      <c r="C4947" s="2" t="s">
        <v>6307</v>
      </c>
      <c r="G4947" s="3"/>
    </row>
    <row r="4948" spans="1:7" x14ac:dyDescent="0.3">
      <c r="A4948" s="2">
        <v>4944</v>
      </c>
      <c r="B4948" s="2" t="s">
        <v>6430</v>
      </c>
      <c r="C4948" s="2" t="s">
        <v>6307</v>
      </c>
      <c r="G4948" s="3"/>
    </row>
    <row r="4949" spans="1:7" x14ac:dyDescent="0.3">
      <c r="A4949" s="2">
        <v>4945</v>
      </c>
      <c r="B4949" s="2" t="s">
        <v>6431</v>
      </c>
      <c r="C4949" s="2" t="s">
        <v>6307</v>
      </c>
      <c r="G4949" s="3"/>
    </row>
    <row r="4950" spans="1:7" x14ac:dyDescent="0.3">
      <c r="A4950" s="2">
        <v>4946</v>
      </c>
      <c r="B4950" s="2" t="s">
        <v>6432</v>
      </c>
      <c r="C4950" s="2" t="s">
        <v>6307</v>
      </c>
      <c r="G4950" s="3"/>
    </row>
    <row r="4951" spans="1:7" x14ac:dyDescent="0.3">
      <c r="A4951" s="2">
        <v>4947</v>
      </c>
      <c r="B4951" s="2" t="s">
        <v>6433</v>
      </c>
      <c r="C4951" s="2" t="s">
        <v>6307</v>
      </c>
      <c r="G4951" s="3"/>
    </row>
    <row r="4952" spans="1:7" x14ac:dyDescent="0.3">
      <c r="A4952" s="2">
        <v>4948</v>
      </c>
      <c r="B4952" s="2" t="s">
        <v>6434</v>
      </c>
      <c r="C4952" s="2" t="s">
        <v>6307</v>
      </c>
      <c r="G4952" s="3"/>
    </row>
    <row r="4953" spans="1:7" x14ac:dyDescent="0.3">
      <c r="A4953" s="2">
        <v>4949</v>
      </c>
      <c r="B4953" s="2" t="s">
        <v>6435</v>
      </c>
      <c r="C4953" s="2" t="s">
        <v>6307</v>
      </c>
      <c r="G4953" s="3"/>
    </row>
    <row r="4954" spans="1:7" x14ac:dyDescent="0.3">
      <c r="A4954" s="2">
        <v>4950</v>
      </c>
      <c r="B4954" s="2" t="s">
        <v>6436</v>
      </c>
      <c r="C4954" s="2" t="s">
        <v>6307</v>
      </c>
      <c r="G4954" s="3"/>
    </row>
    <row r="4955" spans="1:7" x14ac:dyDescent="0.3">
      <c r="A4955" s="2">
        <v>4951</v>
      </c>
      <c r="B4955" s="2" t="s">
        <v>6437</v>
      </c>
      <c r="C4955" s="2" t="s">
        <v>6307</v>
      </c>
      <c r="G4955" s="3"/>
    </row>
    <row r="4956" spans="1:7" x14ac:dyDescent="0.3">
      <c r="A4956" s="2">
        <v>4952</v>
      </c>
      <c r="B4956" s="2" t="s">
        <v>6438</v>
      </c>
      <c r="C4956" s="2" t="s">
        <v>6307</v>
      </c>
      <c r="G4956" s="3"/>
    </row>
    <row r="4957" spans="1:7" x14ac:dyDescent="0.3">
      <c r="A4957" s="2">
        <v>4953</v>
      </c>
      <c r="B4957" s="2" t="s">
        <v>6439</v>
      </c>
      <c r="C4957" s="2" t="s">
        <v>6307</v>
      </c>
      <c r="G4957" s="3"/>
    </row>
    <row r="4958" spans="1:7" x14ac:dyDescent="0.3">
      <c r="A4958" s="2">
        <v>4954</v>
      </c>
      <c r="B4958" s="2" t="s">
        <v>6440</v>
      </c>
      <c r="C4958" s="2" t="s">
        <v>6307</v>
      </c>
      <c r="G4958" s="3"/>
    </row>
    <row r="4959" spans="1:7" x14ac:dyDescent="0.3">
      <c r="A4959" s="2">
        <v>4955</v>
      </c>
      <c r="B4959" s="2" t="s">
        <v>6441</v>
      </c>
      <c r="C4959" s="2" t="s">
        <v>6307</v>
      </c>
      <c r="G4959" s="3"/>
    </row>
    <row r="4960" spans="1:7" x14ac:dyDescent="0.3">
      <c r="A4960" s="2">
        <v>4956</v>
      </c>
      <c r="B4960" s="2" t="s">
        <v>6442</v>
      </c>
      <c r="C4960" s="2" t="s">
        <v>6307</v>
      </c>
      <c r="G4960" s="3"/>
    </row>
    <row r="4961" spans="1:7" x14ac:dyDescent="0.3">
      <c r="A4961" s="2">
        <v>4957</v>
      </c>
      <c r="B4961" s="2" t="s">
        <v>6443</v>
      </c>
      <c r="C4961" s="2" t="s">
        <v>6307</v>
      </c>
      <c r="G4961" s="3"/>
    </row>
    <row r="4962" spans="1:7" x14ac:dyDescent="0.3">
      <c r="A4962" s="2">
        <v>4958</v>
      </c>
      <c r="B4962" s="2" t="s">
        <v>6444</v>
      </c>
      <c r="C4962" s="2" t="s">
        <v>6307</v>
      </c>
      <c r="G4962" s="3"/>
    </row>
    <row r="4963" spans="1:7" x14ac:dyDescent="0.3">
      <c r="A4963" s="2">
        <v>4959</v>
      </c>
      <c r="B4963" s="2" t="s">
        <v>6445</v>
      </c>
      <c r="C4963" s="2" t="s">
        <v>6307</v>
      </c>
      <c r="G4963" s="3"/>
    </row>
    <row r="4964" spans="1:7" x14ac:dyDescent="0.3">
      <c r="A4964" s="2">
        <v>4960</v>
      </c>
      <c r="B4964" s="2" t="s">
        <v>6446</v>
      </c>
      <c r="C4964" s="2" t="s">
        <v>6307</v>
      </c>
      <c r="G4964" s="3"/>
    </row>
    <row r="4965" spans="1:7" x14ac:dyDescent="0.3">
      <c r="A4965" s="2">
        <v>4961</v>
      </c>
      <c r="B4965" s="2" t="s">
        <v>6447</v>
      </c>
      <c r="C4965" s="2" t="s">
        <v>6307</v>
      </c>
      <c r="G4965" s="3"/>
    </row>
    <row r="4966" spans="1:7" x14ac:dyDescent="0.3">
      <c r="A4966" s="2">
        <v>4962</v>
      </c>
      <c r="B4966" s="2" t="s">
        <v>6448</v>
      </c>
      <c r="C4966" s="2" t="s">
        <v>6307</v>
      </c>
      <c r="G4966" s="3"/>
    </row>
    <row r="4967" spans="1:7" x14ac:dyDescent="0.3">
      <c r="A4967" s="2">
        <v>4963</v>
      </c>
      <c r="B4967" s="2" t="s">
        <v>6449</v>
      </c>
      <c r="C4967" s="2" t="s">
        <v>6307</v>
      </c>
      <c r="G4967" s="3"/>
    </row>
    <row r="4968" spans="1:7" x14ac:dyDescent="0.3">
      <c r="A4968" s="2">
        <v>4964</v>
      </c>
      <c r="B4968" s="2" t="s">
        <v>6450</v>
      </c>
      <c r="C4968" s="2" t="s">
        <v>6307</v>
      </c>
      <c r="G4968" s="3"/>
    </row>
    <row r="4969" spans="1:7" x14ac:dyDescent="0.3">
      <c r="A4969" s="2">
        <v>4965</v>
      </c>
      <c r="B4969" s="2" t="s">
        <v>6451</v>
      </c>
      <c r="C4969" s="2" t="s">
        <v>6307</v>
      </c>
      <c r="G4969" s="3"/>
    </row>
    <row r="4970" spans="1:7" x14ac:dyDescent="0.3">
      <c r="A4970" s="2">
        <v>4966</v>
      </c>
      <c r="B4970" s="2" t="s">
        <v>6452</v>
      </c>
      <c r="C4970" s="2" t="s">
        <v>6307</v>
      </c>
      <c r="G4970" s="3"/>
    </row>
    <row r="4971" spans="1:7" x14ac:dyDescent="0.3">
      <c r="A4971" s="2">
        <v>4967</v>
      </c>
      <c r="B4971" s="2" t="s">
        <v>6453</v>
      </c>
      <c r="C4971" s="2" t="s">
        <v>6307</v>
      </c>
      <c r="G4971" s="3"/>
    </row>
    <row r="4972" spans="1:7" x14ac:dyDescent="0.3">
      <c r="A4972" s="2">
        <v>4968</v>
      </c>
      <c r="B4972" s="2" t="s">
        <v>6454</v>
      </c>
      <c r="C4972" s="2" t="s">
        <v>6307</v>
      </c>
      <c r="G4972" s="3"/>
    </row>
    <row r="4973" spans="1:7" x14ac:dyDescent="0.3">
      <c r="A4973" s="2">
        <v>4969</v>
      </c>
      <c r="B4973" s="2" t="s">
        <v>6455</v>
      </c>
      <c r="C4973" s="2" t="s">
        <v>6307</v>
      </c>
      <c r="G4973" s="3"/>
    </row>
    <row r="4974" spans="1:7" x14ac:dyDescent="0.3">
      <c r="A4974" s="2">
        <v>4970</v>
      </c>
      <c r="B4974" s="2" t="s">
        <v>6456</v>
      </c>
      <c r="C4974" s="2" t="s">
        <v>6307</v>
      </c>
      <c r="G4974" s="3"/>
    </row>
    <row r="4975" spans="1:7" x14ac:dyDescent="0.3">
      <c r="A4975" s="2">
        <v>4971</v>
      </c>
      <c r="B4975" s="2" t="s">
        <v>6457</v>
      </c>
      <c r="C4975" s="2" t="s">
        <v>6307</v>
      </c>
      <c r="G4975" s="3"/>
    </row>
    <row r="4976" spans="1:7" x14ac:dyDescent="0.3">
      <c r="A4976" s="2">
        <v>4972</v>
      </c>
      <c r="B4976" s="2" t="s">
        <v>6458</v>
      </c>
      <c r="C4976" s="2" t="s">
        <v>6307</v>
      </c>
      <c r="G4976" s="3"/>
    </row>
    <row r="4977" spans="1:7" x14ac:dyDescent="0.3">
      <c r="A4977" s="2">
        <v>4973</v>
      </c>
      <c r="B4977" s="2" t="s">
        <v>6459</v>
      </c>
      <c r="C4977" s="2" t="s">
        <v>6307</v>
      </c>
      <c r="G4977" s="3"/>
    </row>
    <row r="4978" spans="1:7" x14ac:dyDescent="0.3">
      <c r="A4978" s="2">
        <v>4974</v>
      </c>
      <c r="B4978" s="2" t="s">
        <v>6460</v>
      </c>
      <c r="C4978" s="2" t="s">
        <v>6307</v>
      </c>
      <c r="G4978" s="3"/>
    </row>
    <row r="4979" spans="1:7" x14ac:dyDescent="0.3">
      <c r="A4979" s="2">
        <v>4975</v>
      </c>
      <c r="B4979" s="2" t="s">
        <v>6461</v>
      </c>
      <c r="C4979" s="2" t="s">
        <v>6307</v>
      </c>
      <c r="G4979" s="3"/>
    </row>
    <row r="4980" spans="1:7" x14ac:dyDescent="0.3">
      <c r="A4980" s="2">
        <v>4976</v>
      </c>
      <c r="B4980" s="2" t="s">
        <v>6462</v>
      </c>
      <c r="C4980" s="2" t="s">
        <v>6307</v>
      </c>
      <c r="G4980" s="3"/>
    </row>
    <row r="4981" spans="1:7" x14ac:dyDescent="0.3">
      <c r="A4981" s="2">
        <v>4977</v>
      </c>
      <c r="B4981" s="2" t="s">
        <v>6463</v>
      </c>
      <c r="C4981" s="2" t="s">
        <v>6307</v>
      </c>
      <c r="G4981" s="3"/>
    </row>
    <row r="4982" spans="1:7" x14ac:dyDescent="0.3">
      <c r="A4982" s="2">
        <v>4978</v>
      </c>
      <c r="B4982" s="2" t="s">
        <v>6464</v>
      </c>
      <c r="C4982" s="2" t="s">
        <v>6307</v>
      </c>
      <c r="G4982" s="3"/>
    </row>
    <row r="4983" spans="1:7" x14ac:dyDescent="0.3">
      <c r="A4983" s="2">
        <v>4979</v>
      </c>
      <c r="B4983" s="2" t="s">
        <v>6465</v>
      </c>
      <c r="C4983" s="2" t="s">
        <v>6307</v>
      </c>
      <c r="G4983" s="3"/>
    </row>
    <row r="4984" spans="1:7" x14ac:dyDescent="0.3">
      <c r="A4984" s="2">
        <v>4980</v>
      </c>
      <c r="B4984" s="2" t="s">
        <v>6466</v>
      </c>
      <c r="C4984" s="2" t="s">
        <v>6307</v>
      </c>
      <c r="G4984" s="3"/>
    </row>
    <row r="4985" spans="1:7" x14ac:dyDescent="0.3">
      <c r="A4985" s="2">
        <v>4981</v>
      </c>
      <c r="B4985" s="2" t="s">
        <v>6467</v>
      </c>
      <c r="C4985" s="2" t="s">
        <v>6307</v>
      </c>
      <c r="G4985" s="3"/>
    </row>
    <row r="4986" spans="1:7" x14ac:dyDescent="0.3">
      <c r="A4986" s="2">
        <v>4982</v>
      </c>
      <c r="B4986" s="2" t="s">
        <v>6468</v>
      </c>
      <c r="C4986" s="2" t="s">
        <v>6307</v>
      </c>
      <c r="G4986" s="3"/>
    </row>
    <row r="4987" spans="1:7" x14ac:dyDescent="0.3">
      <c r="A4987" s="2">
        <v>4983</v>
      </c>
      <c r="B4987" s="2" t="s">
        <v>6469</v>
      </c>
      <c r="C4987" s="2" t="s">
        <v>6307</v>
      </c>
      <c r="G4987" s="3"/>
    </row>
    <row r="4988" spans="1:7" x14ac:dyDescent="0.3">
      <c r="A4988" s="2">
        <v>4984</v>
      </c>
      <c r="B4988" s="2" t="s">
        <v>6470</v>
      </c>
      <c r="C4988" s="2" t="s">
        <v>6307</v>
      </c>
      <c r="G4988" s="3"/>
    </row>
    <row r="4989" spans="1:7" x14ac:dyDescent="0.3">
      <c r="A4989" s="2">
        <v>4985</v>
      </c>
      <c r="B4989" s="2" t="s">
        <v>6471</v>
      </c>
      <c r="C4989" s="2" t="s">
        <v>6307</v>
      </c>
      <c r="G4989" s="3"/>
    </row>
    <row r="4990" spans="1:7" x14ac:dyDescent="0.3">
      <c r="A4990" s="2">
        <v>4986</v>
      </c>
      <c r="B4990" s="2" t="s">
        <v>6472</v>
      </c>
      <c r="C4990" s="2" t="s">
        <v>6307</v>
      </c>
      <c r="G4990" s="3"/>
    </row>
    <row r="4991" spans="1:7" x14ac:dyDescent="0.3">
      <c r="A4991" s="2">
        <v>4987</v>
      </c>
      <c r="B4991" s="2" t="s">
        <v>6473</v>
      </c>
      <c r="C4991" s="2" t="s">
        <v>6307</v>
      </c>
      <c r="G4991" s="3"/>
    </row>
    <row r="4992" spans="1:7" x14ac:dyDescent="0.3">
      <c r="A4992" s="2">
        <v>4988</v>
      </c>
      <c r="B4992" s="2" t="s">
        <v>6474</v>
      </c>
      <c r="C4992" s="2" t="s">
        <v>6307</v>
      </c>
      <c r="G4992" s="3"/>
    </row>
    <row r="4993" spans="1:7" x14ac:dyDescent="0.3">
      <c r="A4993" s="2">
        <v>4989</v>
      </c>
      <c r="B4993" s="2" t="s">
        <v>6475</v>
      </c>
      <c r="C4993" s="2" t="s">
        <v>6307</v>
      </c>
      <c r="G4993" s="3"/>
    </row>
    <row r="4994" spans="1:7" x14ac:dyDescent="0.3">
      <c r="A4994" s="2">
        <v>4990</v>
      </c>
      <c r="B4994" s="2" t="s">
        <v>6476</v>
      </c>
      <c r="C4994" s="2" t="s">
        <v>6307</v>
      </c>
      <c r="G4994" s="3"/>
    </row>
    <row r="4995" spans="1:7" x14ac:dyDescent="0.3">
      <c r="A4995" s="2">
        <v>4991</v>
      </c>
      <c r="B4995" s="2" t="s">
        <v>6477</v>
      </c>
      <c r="C4995" s="2" t="s">
        <v>6307</v>
      </c>
      <c r="G4995" s="3"/>
    </row>
    <row r="4996" spans="1:7" x14ac:dyDescent="0.3">
      <c r="A4996" s="2">
        <v>4992</v>
      </c>
      <c r="B4996" s="2" t="s">
        <v>6478</v>
      </c>
      <c r="C4996" s="2" t="s">
        <v>6307</v>
      </c>
      <c r="G4996" s="3"/>
    </row>
    <row r="4997" spans="1:7" x14ac:dyDescent="0.3">
      <c r="A4997" s="2">
        <v>4993</v>
      </c>
      <c r="B4997" s="2" t="s">
        <v>6479</v>
      </c>
      <c r="C4997" s="2" t="s">
        <v>6307</v>
      </c>
      <c r="G4997" s="3"/>
    </row>
    <row r="4998" spans="1:7" x14ac:dyDescent="0.3">
      <c r="A4998" s="2">
        <v>4994</v>
      </c>
      <c r="B4998" s="2" t="s">
        <v>6480</v>
      </c>
      <c r="C4998" s="2" t="s">
        <v>6307</v>
      </c>
      <c r="G4998" s="3"/>
    </row>
    <row r="4999" spans="1:7" x14ac:dyDescent="0.3">
      <c r="A4999" s="2">
        <v>4995</v>
      </c>
      <c r="B4999" s="2" t="s">
        <v>6481</v>
      </c>
      <c r="C4999" s="2" t="s">
        <v>6307</v>
      </c>
      <c r="G4999" s="3"/>
    </row>
    <row r="5000" spans="1:7" x14ac:dyDescent="0.3">
      <c r="A5000" s="2">
        <v>4996</v>
      </c>
      <c r="B5000" s="2" t="s">
        <v>6482</v>
      </c>
      <c r="C5000" s="2" t="s">
        <v>6307</v>
      </c>
      <c r="G5000" s="3"/>
    </row>
    <row r="5001" spans="1:7" x14ac:dyDescent="0.3">
      <c r="A5001" s="2">
        <v>4997</v>
      </c>
      <c r="B5001" s="2" t="s">
        <v>6483</v>
      </c>
      <c r="C5001" s="2" t="s">
        <v>6307</v>
      </c>
      <c r="G5001" s="3"/>
    </row>
    <row r="5002" spans="1:7" x14ac:dyDescent="0.3">
      <c r="A5002" s="2">
        <v>4998</v>
      </c>
      <c r="B5002" s="2" t="s">
        <v>6484</v>
      </c>
      <c r="C5002" s="2" t="s">
        <v>6307</v>
      </c>
      <c r="G5002" s="3"/>
    </row>
    <row r="5003" spans="1:7" x14ac:dyDescent="0.3">
      <c r="A5003" s="2">
        <v>4999</v>
      </c>
      <c r="B5003" s="2" t="s">
        <v>6485</v>
      </c>
      <c r="C5003" s="2" t="s">
        <v>6307</v>
      </c>
      <c r="G5003" s="3"/>
    </row>
    <row r="5004" spans="1:7" x14ac:dyDescent="0.3">
      <c r="A5004" s="2">
        <v>5000</v>
      </c>
      <c r="B5004" s="2" t="s">
        <v>6486</v>
      </c>
      <c r="C5004" s="2" t="s">
        <v>6307</v>
      </c>
      <c r="G5004" s="3"/>
    </row>
    <row r="5005" spans="1:7" x14ac:dyDescent="0.3">
      <c r="A5005" s="2">
        <v>5001</v>
      </c>
      <c r="B5005" s="2" t="s">
        <v>6487</v>
      </c>
      <c r="C5005" s="2" t="s">
        <v>6307</v>
      </c>
      <c r="G5005" s="3"/>
    </row>
    <row r="5006" spans="1:7" x14ac:dyDescent="0.3">
      <c r="A5006" s="2">
        <v>5002</v>
      </c>
      <c r="B5006" s="2" t="s">
        <v>6488</v>
      </c>
      <c r="C5006" s="2" t="s">
        <v>6307</v>
      </c>
      <c r="G5006" s="3"/>
    </row>
    <row r="5007" spans="1:7" x14ac:dyDescent="0.3">
      <c r="A5007" s="2">
        <v>5003</v>
      </c>
      <c r="B5007" s="2" t="s">
        <v>6489</v>
      </c>
      <c r="C5007" s="2" t="s">
        <v>6307</v>
      </c>
      <c r="G5007" s="3"/>
    </row>
    <row r="5008" spans="1:7" x14ac:dyDescent="0.3">
      <c r="A5008" s="2">
        <v>5004</v>
      </c>
      <c r="B5008" s="2" t="s">
        <v>6490</v>
      </c>
      <c r="C5008" s="2" t="s">
        <v>6307</v>
      </c>
      <c r="G5008" s="3"/>
    </row>
    <row r="5009" spans="1:7" x14ac:dyDescent="0.3">
      <c r="A5009" s="2">
        <v>5005</v>
      </c>
      <c r="B5009" s="2" t="s">
        <v>6491</v>
      </c>
      <c r="C5009" s="2" t="s">
        <v>6307</v>
      </c>
      <c r="G5009" s="3"/>
    </row>
    <row r="5010" spans="1:7" x14ac:dyDescent="0.3">
      <c r="A5010" s="2">
        <v>5006</v>
      </c>
      <c r="B5010" s="2" t="s">
        <v>6492</v>
      </c>
      <c r="C5010" s="2" t="s">
        <v>6307</v>
      </c>
      <c r="G5010" s="3"/>
    </row>
    <row r="5011" spans="1:7" x14ac:dyDescent="0.3">
      <c r="A5011" s="2">
        <v>5007</v>
      </c>
      <c r="B5011" s="2" t="s">
        <v>6493</v>
      </c>
      <c r="C5011" s="2" t="s">
        <v>6307</v>
      </c>
      <c r="G5011" s="3"/>
    </row>
    <row r="5012" spans="1:7" x14ac:dyDescent="0.3">
      <c r="A5012" s="2">
        <v>5008</v>
      </c>
      <c r="B5012" s="2" t="s">
        <v>6494</v>
      </c>
      <c r="C5012" s="2" t="s">
        <v>6307</v>
      </c>
      <c r="G5012" s="3"/>
    </row>
    <row r="5013" spans="1:7" x14ac:dyDescent="0.3">
      <c r="A5013" s="2">
        <v>5009</v>
      </c>
      <c r="B5013" s="2" t="s">
        <v>6495</v>
      </c>
      <c r="C5013" s="2" t="s">
        <v>6307</v>
      </c>
      <c r="G5013" s="3"/>
    </row>
    <row r="5014" spans="1:7" x14ac:dyDescent="0.3">
      <c r="A5014" s="2">
        <v>5010</v>
      </c>
      <c r="B5014" s="2" t="s">
        <v>6496</v>
      </c>
      <c r="C5014" s="2" t="s">
        <v>6307</v>
      </c>
      <c r="G5014" s="3"/>
    </row>
    <row r="5015" spans="1:7" x14ac:dyDescent="0.3">
      <c r="A5015" s="2">
        <v>5011</v>
      </c>
      <c r="B5015" s="2" t="s">
        <v>6497</v>
      </c>
      <c r="C5015" s="2" t="s">
        <v>6307</v>
      </c>
      <c r="G5015" s="3"/>
    </row>
    <row r="5016" spans="1:7" x14ac:dyDescent="0.3">
      <c r="A5016" s="2">
        <v>5012</v>
      </c>
      <c r="B5016" s="2" t="s">
        <v>6498</v>
      </c>
      <c r="C5016" s="2" t="s">
        <v>6307</v>
      </c>
      <c r="G5016" s="3"/>
    </row>
    <row r="5017" spans="1:7" x14ac:dyDescent="0.3">
      <c r="A5017" s="2">
        <v>5013</v>
      </c>
      <c r="B5017" s="2" t="s">
        <v>6499</v>
      </c>
      <c r="C5017" s="2" t="s">
        <v>6307</v>
      </c>
      <c r="G5017" s="3"/>
    </row>
    <row r="5018" spans="1:7" x14ac:dyDescent="0.3">
      <c r="A5018" s="2">
        <v>5014</v>
      </c>
      <c r="B5018" s="2" t="s">
        <v>6500</v>
      </c>
      <c r="C5018" s="2" t="s">
        <v>6307</v>
      </c>
      <c r="G5018" s="3"/>
    </row>
    <row r="5019" spans="1:7" x14ac:dyDescent="0.3">
      <c r="A5019" s="2">
        <v>5015</v>
      </c>
      <c r="B5019" s="2" t="s">
        <v>6501</v>
      </c>
      <c r="C5019" s="2" t="s">
        <v>6307</v>
      </c>
      <c r="G5019" s="3"/>
    </row>
    <row r="5020" spans="1:7" x14ac:dyDescent="0.3">
      <c r="A5020" s="2">
        <v>5016</v>
      </c>
      <c r="B5020" s="2" t="s">
        <v>6502</v>
      </c>
      <c r="C5020" s="2" t="s">
        <v>6307</v>
      </c>
      <c r="G5020" s="3"/>
    </row>
    <row r="5021" spans="1:7" x14ac:dyDescent="0.3">
      <c r="A5021" s="2">
        <v>5017</v>
      </c>
      <c r="B5021" s="2" t="s">
        <v>6503</v>
      </c>
      <c r="C5021" s="2" t="s">
        <v>6307</v>
      </c>
      <c r="G5021" s="3"/>
    </row>
    <row r="5022" spans="1:7" x14ac:dyDescent="0.3">
      <c r="A5022" s="2">
        <v>5018</v>
      </c>
      <c r="B5022" s="2" t="s">
        <v>6504</v>
      </c>
      <c r="C5022" s="2" t="s">
        <v>6307</v>
      </c>
      <c r="G5022" s="3"/>
    </row>
    <row r="5023" spans="1:7" x14ac:dyDescent="0.3">
      <c r="A5023" s="2">
        <v>5019</v>
      </c>
      <c r="B5023" s="2" t="s">
        <v>6505</v>
      </c>
      <c r="C5023" s="2" t="s">
        <v>6307</v>
      </c>
      <c r="G5023" s="3"/>
    </row>
    <row r="5024" spans="1:7" x14ac:dyDescent="0.3">
      <c r="A5024" s="2">
        <v>5020</v>
      </c>
      <c r="B5024" s="2" t="s">
        <v>6506</v>
      </c>
      <c r="C5024" s="2" t="s">
        <v>6307</v>
      </c>
      <c r="G5024" s="3"/>
    </row>
    <row r="5025" spans="1:7" x14ac:dyDescent="0.3">
      <c r="A5025" s="2">
        <v>5021</v>
      </c>
      <c r="B5025" s="2" t="s">
        <v>6507</v>
      </c>
      <c r="C5025" s="2" t="s">
        <v>6307</v>
      </c>
      <c r="G5025" s="3"/>
    </row>
    <row r="5026" spans="1:7" x14ac:dyDescent="0.3">
      <c r="A5026" s="2">
        <v>5022</v>
      </c>
      <c r="B5026" s="2" t="s">
        <v>6508</v>
      </c>
      <c r="C5026" s="2" t="s">
        <v>6307</v>
      </c>
      <c r="G5026" s="3"/>
    </row>
    <row r="5027" spans="1:7" x14ac:dyDescent="0.3">
      <c r="A5027" s="2">
        <v>5023</v>
      </c>
      <c r="B5027" s="2" t="s">
        <v>6509</v>
      </c>
      <c r="C5027" s="2" t="s">
        <v>6307</v>
      </c>
      <c r="G5027" s="3"/>
    </row>
    <row r="5028" spans="1:7" x14ac:dyDescent="0.3">
      <c r="A5028" s="2">
        <v>5024</v>
      </c>
      <c r="B5028" s="2" t="s">
        <v>6510</v>
      </c>
      <c r="C5028" s="2" t="s">
        <v>6307</v>
      </c>
      <c r="G5028" s="3"/>
    </row>
    <row r="5029" spans="1:7" x14ac:dyDescent="0.3">
      <c r="A5029" s="2">
        <v>5025</v>
      </c>
      <c r="B5029" s="2" t="s">
        <v>6511</v>
      </c>
      <c r="C5029" s="2" t="s">
        <v>6307</v>
      </c>
      <c r="G5029" s="3"/>
    </row>
    <row r="5030" spans="1:7" x14ac:dyDescent="0.3">
      <c r="A5030" s="2">
        <v>5026</v>
      </c>
      <c r="B5030" s="2" t="s">
        <v>6512</v>
      </c>
      <c r="C5030" s="2" t="s">
        <v>6307</v>
      </c>
      <c r="G5030" s="3"/>
    </row>
    <row r="5031" spans="1:7" x14ac:dyDescent="0.3">
      <c r="A5031" s="2">
        <v>5027</v>
      </c>
      <c r="B5031" s="2" t="s">
        <v>6513</v>
      </c>
      <c r="C5031" s="2" t="s">
        <v>6307</v>
      </c>
      <c r="G5031" s="3"/>
    </row>
    <row r="5032" spans="1:7" x14ac:dyDescent="0.3">
      <c r="A5032" s="2">
        <v>5028</v>
      </c>
      <c r="B5032" s="2" t="s">
        <v>6514</v>
      </c>
      <c r="C5032" s="2" t="s">
        <v>6307</v>
      </c>
      <c r="G5032" s="3"/>
    </row>
    <row r="5033" spans="1:7" x14ac:dyDescent="0.3">
      <c r="A5033" s="2">
        <v>5029</v>
      </c>
      <c r="B5033" s="2" t="s">
        <v>6515</v>
      </c>
      <c r="C5033" s="2" t="s">
        <v>6307</v>
      </c>
      <c r="G5033" s="3"/>
    </row>
    <row r="5034" spans="1:7" x14ac:dyDescent="0.3">
      <c r="A5034" s="2">
        <v>5030</v>
      </c>
      <c r="B5034" s="2" t="s">
        <v>6516</v>
      </c>
      <c r="C5034" s="2" t="s">
        <v>6307</v>
      </c>
      <c r="G5034" s="3"/>
    </row>
    <row r="5035" spans="1:7" x14ac:dyDescent="0.3">
      <c r="A5035" s="2">
        <v>5031</v>
      </c>
      <c r="B5035" s="2" t="s">
        <v>6517</v>
      </c>
      <c r="C5035" s="2" t="s">
        <v>6307</v>
      </c>
      <c r="G5035" s="3"/>
    </row>
    <row r="5036" spans="1:7" x14ac:dyDescent="0.3">
      <c r="A5036" s="2">
        <v>5032</v>
      </c>
      <c r="B5036" s="2" t="s">
        <v>6518</v>
      </c>
      <c r="C5036" s="2" t="s">
        <v>6307</v>
      </c>
      <c r="G5036" s="3"/>
    </row>
    <row r="5037" spans="1:7" x14ac:dyDescent="0.3">
      <c r="A5037" s="2">
        <v>5033</v>
      </c>
      <c r="B5037" s="2" t="s">
        <v>6519</v>
      </c>
      <c r="C5037" s="2" t="s">
        <v>6307</v>
      </c>
      <c r="G5037" s="3"/>
    </row>
    <row r="5038" spans="1:7" x14ac:dyDescent="0.3">
      <c r="A5038" s="2">
        <v>5034</v>
      </c>
      <c r="B5038" s="2" t="s">
        <v>6520</v>
      </c>
      <c r="C5038" s="2" t="s">
        <v>6307</v>
      </c>
      <c r="G5038" s="3"/>
    </row>
    <row r="5039" spans="1:7" x14ac:dyDescent="0.3">
      <c r="A5039" s="2">
        <v>5035</v>
      </c>
      <c r="B5039" s="2" t="s">
        <v>6521</v>
      </c>
      <c r="C5039" s="2" t="s">
        <v>6307</v>
      </c>
      <c r="G5039" s="3"/>
    </row>
    <row r="5040" spans="1:7" x14ac:dyDescent="0.3">
      <c r="A5040" s="2">
        <v>5036</v>
      </c>
      <c r="B5040" s="2" t="s">
        <v>6522</v>
      </c>
      <c r="C5040" s="2" t="s">
        <v>6307</v>
      </c>
      <c r="G5040" s="3"/>
    </row>
    <row r="5041" spans="1:7" x14ac:dyDescent="0.3">
      <c r="A5041" s="2">
        <v>5037</v>
      </c>
      <c r="B5041" s="2" t="s">
        <v>6523</v>
      </c>
      <c r="C5041" s="2" t="s">
        <v>6307</v>
      </c>
      <c r="G5041" s="3"/>
    </row>
    <row r="5042" spans="1:7" x14ac:dyDescent="0.3">
      <c r="A5042" s="2">
        <v>5038</v>
      </c>
      <c r="B5042" s="2" t="s">
        <v>6524</v>
      </c>
      <c r="C5042" s="2" t="s">
        <v>6307</v>
      </c>
      <c r="G5042" s="3"/>
    </row>
    <row r="5043" spans="1:7" x14ac:dyDescent="0.3">
      <c r="A5043" s="2">
        <v>5039</v>
      </c>
      <c r="B5043" s="2" t="s">
        <v>6525</v>
      </c>
      <c r="C5043" s="2" t="s">
        <v>6307</v>
      </c>
      <c r="G5043" s="3"/>
    </row>
    <row r="5044" spans="1:7" x14ac:dyDescent="0.3">
      <c r="A5044" s="2">
        <v>5040</v>
      </c>
      <c r="B5044" s="2" t="s">
        <v>6526</v>
      </c>
      <c r="C5044" s="2" t="s">
        <v>6307</v>
      </c>
      <c r="G5044" s="3"/>
    </row>
    <row r="5045" spans="1:7" x14ac:dyDescent="0.3">
      <c r="A5045" s="2">
        <v>5041</v>
      </c>
      <c r="B5045" s="2" t="s">
        <v>6527</v>
      </c>
      <c r="C5045" s="2" t="s">
        <v>6307</v>
      </c>
      <c r="G5045" s="3"/>
    </row>
    <row r="5046" spans="1:7" x14ac:dyDescent="0.3">
      <c r="A5046" s="2">
        <v>5042</v>
      </c>
      <c r="B5046" s="2" t="s">
        <v>6528</v>
      </c>
      <c r="C5046" s="2" t="s">
        <v>6307</v>
      </c>
      <c r="G5046" s="3"/>
    </row>
    <row r="5047" spans="1:7" x14ac:dyDescent="0.3">
      <c r="A5047" s="2">
        <v>5043</v>
      </c>
      <c r="B5047" s="2" t="s">
        <v>6529</v>
      </c>
      <c r="C5047" s="2" t="s">
        <v>6307</v>
      </c>
      <c r="G5047" s="3"/>
    </row>
    <row r="5048" spans="1:7" x14ac:dyDescent="0.3">
      <c r="A5048" s="2">
        <v>5044</v>
      </c>
      <c r="B5048" s="2" t="s">
        <v>6530</v>
      </c>
      <c r="C5048" s="2" t="s">
        <v>6307</v>
      </c>
      <c r="G5048" s="3"/>
    </row>
    <row r="5049" spans="1:7" x14ac:dyDescent="0.3">
      <c r="A5049" s="2">
        <v>5045</v>
      </c>
      <c r="B5049" s="2" t="s">
        <v>6531</v>
      </c>
      <c r="C5049" s="2" t="s">
        <v>6307</v>
      </c>
      <c r="G5049" s="3"/>
    </row>
    <row r="5050" spans="1:7" x14ac:dyDescent="0.3">
      <c r="A5050" s="2">
        <v>5046</v>
      </c>
      <c r="B5050" s="2" t="s">
        <v>6532</v>
      </c>
      <c r="C5050" s="2" t="s">
        <v>6307</v>
      </c>
      <c r="G5050" s="3"/>
    </row>
    <row r="5051" spans="1:7" x14ac:dyDescent="0.3">
      <c r="A5051" s="2">
        <v>5047</v>
      </c>
      <c r="B5051" s="2" t="s">
        <v>6533</v>
      </c>
      <c r="C5051" s="2" t="s">
        <v>6307</v>
      </c>
      <c r="G5051" s="3"/>
    </row>
    <row r="5052" spans="1:7" x14ac:dyDescent="0.3">
      <c r="A5052" s="2">
        <v>5048</v>
      </c>
      <c r="B5052" s="2" t="s">
        <v>6534</v>
      </c>
      <c r="C5052" s="2" t="s">
        <v>6307</v>
      </c>
      <c r="G5052" s="3"/>
    </row>
    <row r="5053" spans="1:7" x14ac:dyDescent="0.3">
      <c r="A5053" s="2">
        <v>5049</v>
      </c>
      <c r="B5053" s="2" t="s">
        <v>6535</v>
      </c>
      <c r="C5053" s="2" t="s">
        <v>6307</v>
      </c>
      <c r="G5053" s="3"/>
    </row>
    <row r="5054" spans="1:7" x14ac:dyDescent="0.3">
      <c r="A5054" s="2">
        <v>5050</v>
      </c>
      <c r="B5054" s="2" t="s">
        <v>6536</v>
      </c>
      <c r="C5054" s="2" t="s">
        <v>6307</v>
      </c>
      <c r="G5054" s="3"/>
    </row>
    <row r="5055" spans="1:7" x14ac:dyDescent="0.3">
      <c r="A5055" s="2">
        <v>5051</v>
      </c>
      <c r="B5055" s="2" t="s">
        <v>6537</v>
      </c>
      <c r="C5055" s="2" t="s">
        <v>6307</v>
      </c>
      <c r="G5055" s="3"/>
    </row>
    <row r="5056" spans="1:7" x14ac:dyDescent="0.3">
      <c r="A5056" s="2">
        <v>5052</v>
      </c>
      <c r="B5056" s="2" t="s">
        <v>6538</v>
      </c>
      <c r="C5056" s="2" t="s">
        <v>6307</v>
      </c>
      <c r="G5056" s="3"/>
    </row>
    <row r="5057" spans="1:7" x14ac:dyDescent="0.3">
      <c r="A5057" s="2">
        <v>5053</v>
      </c>
      <c r="B5057" s="2" t="s">
        <v>6539</v>
      </c>
      <c r="C5057" s="2" t="s">
        <v>6307</v>
      </c>
      <c r="G5057" s="3"/>
    </row>
    <row r="5058" spans="1:7" x14ac:dyDescent="0.3">
      <c r="A5058" s="2">
        <v>5054</v>
      </c>
      <c r="B5058" s="2" t="s">
        <v>6540</v>
      </c>
      <c r="C5058" s="2" t="s">
        <v>6307</v>
      </c>
      <c r="G5058" s="3"/>
    </row>
    <row r="5059" spans="1:7" x14ac:dyDescent="0.3">
      <c r="A5059" s="2">
        <v>5055</v>
      </c>
      <c r="B5059" s="2" t="s">
        <v>6541</v>
      </c>
      <c r="C5059" s="2" t="s">
        <v>6307</v>
      </c>
      <c r="G5059" s="3"/>
    </row>
    <row r="5060" spans="1:7" x14ac:dyDescent="0.3">
      <c r="A5060" s="2">
        <v>5056</v>
      </c>
      <c r="B5060" s="2" t="s">
        <v>6542</v>
      </c>
      <c r="C5060" s="2" t="s">
        <v>6307</v>
      </c>
      <c r="G5060" s="3"/>
    </row>
    <row r="5061" spans="1:7" x14ac:dyDescent="0.3">
      <c r="A5061" s="2">
        <v>5057</v>
      </c>
      <c r="B5061" s="2" t="s">
        <v>6543</v>
      </c>
      <c r="C5061" s="2" t="s">
        <v>6307</v>
      </c>
      <c r="G5061" s="3"/>
    </row>
    <row r="5062" spans="1:7" x14ac:dyDescent="0.3">
      <c r="A5062" s="2">
        <v>5058</v>
      </c>
      <c r="B5062" s="2" t="s">
        <v>6544</v>
      </c>
      <c r="C5062" s="2" t="s">
        <v>6307</v>
      </c>
      <c r="G5062" s="3"/>
    </row>
    <row r="5063" spans="1:7" x14ac:dyDescent="0.3">
      <c r="A5063" s="2">
        <v>5059</v>
      </c>
      <c r="B5063" s="2" t="s">
        <v>6545</v>
      </c>
      <c r="C5063" s="2" t="s">
        <v>6307</v>
      </c>
      <c r="G5063" s="3"/>
    </row>
    <row r="5064" spans="1:7" x14ac:dyDescent="0.3">
      <c r="A5064" s="2">
        <v>5060</v>
      </c>
      <c r="B5064" s="2" t="s">
        <v>6546</v>
      </c>
      <c r="C5064" s="2" t="s">
        <v>6307</v>
      </c>
      <c r="G5064" s="3"/>
    </row>
    <row r="5065" spans="1:7" x14ac:dyDescent="0.3">
      <c r="A5065" s="2">
        <v>5061</v>
      </c>
      <c r="B5065" s="2" t="s">
        <v>6547</v>
      </c>
      <c r="C5065" s="2" t="s">
        <v>6307</v>
      </c>
      <c r="G5065" s="3"/>
    </row>
    <row r="5066" spans="1:7" x14ac:dyDescent="0.3">
      <c r="A5066" s="2">
        <v>5062</v>
      </c>
      <c r="B5066" s="2" t="s">
        <v>6548</v>
      </c>
      <c r="C5066" s="2" t="s">
        <v>6307</v>
      </c>
      <c r="G5066" s="3"/>
    </row>
    <row r="5067" spans="1:7" x14ac:dyDescent="0.3">
      <c r="A5067" s="2">
        <v>5063</v>
      </c>
      <c r="B5067" s="2" t="s">
        <v>6549</v>
      </c>
      <c r="C5067" s="2" t="s">
        <v>6307</v>
      </c>
      <c r="G5067" s="3"/>
    </row>
    <row r="5068" spans="1:7" x14ac:dyDescent="0.3">
      <c r="A5068" s="2">
        <v>5064</v>
      </c>
      <c r="B5068" s="2" t="s">
        <v>6550</v>
      </c>
      <c r="C5068" s="2" t="s">
        <v>6307</v>
      </c>
      <c r="G5068" s="3"/>
    </row>
    <row r="5069" spans="1:7" x14ac:dyDescent="0.3">
      <c r="A5069" s="2">
        <v>5065</v>
      </c>
      <c r="B5069" s="2" t="s">
        <v>6551</v>
      </c>
      <c r="C5069" s="2" t="s">
        <v>6307</v>
      </c>
      <c r="G5069" s="3"/>
    </row>
    <row r="5070" spans="1:7" x14ac:dyDescent="0.3">
      <c r="A5070" s="2">
        <v>5066</v>
      </c>
      <c r="B5070" s="2" t="s">
        <v>6552</v>
      </c>
      <c r="C5070" s="2" t="s">
        <v>6307</v>
      </c>
      <c r="G5070" s="3"/>
    </row>
    <row r="5071" spans="1:7" x14ac:dyDescent="0.3">
      <c r="A5071" s="2">
        <v>5067</v>
      </c>
      <c r="B5071" s="2" t="s">
        <v>6553</v>
      </c>
      <c r="C5071" s="2" t="s">
        <v>6307</v>
      </c>
      <c r="G5071" s="3"/>
    </row>
    <row r="5072" spans="1:7" x14ac:dyDescent="0.3">
      <c r="A5072" s="2">
        <v>5068</v>
      </c>
      <c r="B5072" s="2" t="s">
        <v>6554</v>
      </c>
      <c r="C5072" s="2" t="s">
        <v>6307</v>
      </c>
      <c r="G5072" s="3"/>
    </row>
    <row r="5073" spans="1:7" x14ac:dyDescent="0.3">
      <c r="A5073" s="2">
        <v>5069</v>
      </c>
      <c r="B5073" s="2" t="s">
        <v>6555</v>
      </c>
      <c r="C5073" s="2" t="s">
        <v>6307</v>
      </c>
      <c r="G5073" s="3"/>
    </row>
    <row r="5074" spans="1:7" x14ac:dyDescent="0.3">
      <c r="A5074" s="2">
        <v>5070</v>
      </c>
      <c r="B5074" s="2" t="s">
        <v>6556</v>
      </c>
      <c r="C5074" s="2" t="s">
        <v>6307</v>
      </c>
      <c r="G5074" s="3"/>
    </row>
    <row r="5075" spans="1:7" x14ac:dyDescent="0.3">
      <c r="A5075" s="2">
        <v>5071</v>
      </c>
      <c r="B5075" s="2" t="s">
        <v>6557</v>
      </c>
      <c r="C5075" s="2" t="s">
        <v>6307</v>
      </c>
      <c r="G5075" s="3"/>
    </row>
    <row r="5076" spans="1:7" x14ac:dyDescent="0.3">
      <c r="A5076" s="2">
        <v>5072</v>
      </c>
      <c r="B5076" s="2" t="s">
        <v>6558</v>
      </c>
      <c r="C5076" s="2" t="s">
        <v>6307</v>
      </c>
      <c r="G5076" s="3"/>
    </row>
    <row r="5077" spans="1:7" x14ac:dyDescent="0.3">
      <c r="A5077" s="2">
        <v>5073</v>
      </c>
      <c r="B5077" s="2" t="s">
        <v>6559</v>
      </c>
      <c r="C5077" s="2" t="s">
        <v>6307</v>
      </c>
      <c r="G5077" s="3"/>
    </row>
    <row r="5078" spans="1:7" x14ac:dyDescent="0.3">
      <c r="A5078" s="2">
        <v>5074</v>
      </c>
      <c r="B5078" s="2" t="s">
        <v>6560</v>
      </c>
      <c r="C5078" s="2" t="s">
        <v>6307</v>
      </c>
      <c r="G5078" s="3"/>
    </row>
    <row r="5079" spans="1:7" x14ac:dyDescent="0.3">
      <c r="A5079" s="2">
        <v>5075</v>
      </c>
      <c r="B5079" s="2" t="s">
        <v>6561</v>
      </c>
      <c r="C5079" s="2" t="s">
        <v>6307</v>
      </c>
      <c r="G5079" s="3"/>
    </row>
    <row r="5080" spans="1:7" x14ac:dyDescent="0.3">
      <c r="A5080" s="2">
        <v>5076</v>
      </c>
      <c r="B5080" s="2" t="s">
        <v>6562</v>
      </c>
      <c r="C5080" s="2" t="s">
        <v>6307</v>
      </c>
      <c r="G5080" s="3"/>
    </row>
    <row r="5081" spans="1:7" x14ac:dyDescent="0.3">
      <c r="A5081" s="2">
        <v>5077</v>
      </c>
      <c r="B5081" s="2" t="s">
        <v>6563</v>
      </c>
      <c r="C5081" s="2" t="s">
        <v>6307</v>
      </c>
      <c r="G5081" s="3"/>
    </row>
    <row r="5082" spans="1:7" x14ac:dyDescent="0.3">
      <c r="A5082" s="2">
        <v>5078</v>
      </c>
      <c r="B5082" s="2" t="s">
        <v>6564</v>
      </c>
      <c r="C5082" s="2" t="s">
        <v>6307</v>
      </c>
      <c r="G5082" s="3"/>
    </row>
    <row r="5083" spans="1:7" x14ac:dyDescent="0.3">
      <c r="A5083" s="2">
        <v>5079</v>
      </c>
      <c r="B5083" s="2" t="s">
        <v>6565</v>
      </c>
      <c r="C5083" s="2" t="s">
        <v>6307</v>
      </c>
      <c r="G5083" s="3"/>
    </row>
    <row r="5084" spans="1:7" x14ac:dyDescent="0.3">
      <c r="A5084" s="2">
        <v>5080</v>
      </c>
      <c r="B5084" s="2" t="s">
        <v>6566</v>
      </c>
      <c r="C5084" s="2" t="s">
        <v>6307</v>
      </c>
      <c r="G5084" s="3"/>
    </row>
    <row r="5085" spans="1:7" x14ac:dyDescent="0.3">
      <c r="A5085" s="2">
        <v>5081</v>
      </c>
      <c r="B5085" s="2" t="s">
        <v>6567</v>
      </c>
      <c r="C5085" s="2" t="s">
        <v>6307</v>
      </c>
      <c r="G5085" s="3"/>
    </row>
    <row r="5086" spans="1:7" x14ac:dyDescent="0.3">
      <c r="A5086" s="2">
        <v>5082</v>
      </c>
      <c r="B5086" s="2" t="s">
        <v>6568</v>
      </c>
      <c r="C5086" s="2" t="s">
        <v>6307</v>
      </c>
      <c r="G5086" s="3"/>
    </row>
    <row r="5087" spans="1:7" x14ac:dyDescent="0.3">
      <c r="A5087" s="2">
        <v>5083</v>
      </c>
      <c r="B5087" s="2" t="s">
        <v>6569</v>
      </c>
      <c r="C5087" s="2" t="s">
        <v>6307</v>
      </c>
      <c r="G5087" s="3"/>
    </row>
    <row r="5088" spans="1:7" x14ac:dyDescent="0.3">
      <c r="A5088" s="2">
        <v>5084</v>
      </c>
      <c r="B5088" s="2" t="s">
        <v>6570</v>
      </c>
      <c r="C5088" s="2" t="s">
        <v>6307</v>
      </c>
      <c r="G5088" s="3"/>
    </row>
    <row r="5089" spans="1:7" x14ac:dyDescent="0.3">
      <c r="A5089" s="2">
        <v>5085</v>
      </c>
      <c r="B5089" s="2" t="s">
        <v>6571</v>
      </c>
      <c r="C5089" s="2" t="s">
        <v>6307</v>
      </c>
      <c r="G5089" s="3"/>
    </row>
    <row r="5090" spans="1:7" x14ac:dyDescent="0.3">
      <c r="A5090" s="2">
        <v>5086</v>
      </c>
      <c r="B5090" s="2" t="s">
        <v>6572</v>
      </c>
      <c r="C5090" s="2" t="s">
        <v>6307</v>
      </c>
      <c r="G5090" s="3"/>
    </row>
    <row r="5091" spans="1:7" x14ac:dyDescent="0.3">
      <c r="A5091" s="2">
        <v>5087</v>
      </c>
      <c r="B5091" s="2" t="s">
        <v>6573</v>
      </c>
      <c r="C5091" s="2" t="s">
        <v>6307</v>
      </c>
      <c r="G5091" s="3"/>
    </row>
    <row r="5092" spans="1:7" x14ac:dyDescent="0.3">
      <c r="A5092" s="2">
        <v>5088</v>
      </c>
      <c r="B5092" s="2" t="s">
        <v>6574</v>
      </c>
      <c r="C5092" s="2" t="s">
        <v>6307</v>
      </c>
      <c r="G5092" s="3"/>
    </row>
    <row r="5093" spans="1:7" x14ac:dyDescent="0.3">
      <c r="A5093" s="2">
        <v>5089</v>
      </c>
      <c r="B5093" s="2" t="s">
        <v>6575</v>
      </c>
      <c r="C5093" s="2" t="s">
        <v>6307</v>
      </c>
      <c r="G5093" s="3"/>
    </row>
    <row r="5094" spans="1:7" x14ac:dyDescent="0.3">
      <c r="A5094" s="2">
        <v>5090</v>
      </c>
      <c r="B5094" s="2" t="s">
        <v>6576</v>
      </c>
      <c r="C5094" s="2" t="s">
        <v>6307</v>
      </c>
      <c r="G5094" s="3"/>
    </row>
    <row r="5095" spans="1:7" x14ac:dyDescent="0.3">
      <c r="A5095" s="2">
        <v>5091</v>
      </c>
      <c r="B5095" s="2" t="s">
        <v>6577</v>
      </c>
      <c r="C5095" s="2" t="s">
        <v>6307</v>
      </c>
      <c r="G5095" s="3"/>
    </row>
    <row r="5096" spans="1:7" x14ac:dyDescent="0.3">
      <c r="A5096" s="2">
        <v>5092</v>
      </c>
      <c r="B5096" s="2" t="s">
        <v>6578</v>
      </c>
      <c r="C5096" s="2" t="s">
        <v>6307</v>
      </c>
      <c r="G5096" s="3"/>
    </row>
    <row r="5097" spans="1:7" x14ac:dyDescent="0.3">
      <c r="A5097" s="2">
        <v>5093</v>
      </c>
      <c r="B5097" s="2" t="s">
        <v>6579</v>
      </c>
      <c r="C5097" s="2" t="s">
        <v>6307</v>
      </c>
      <c r="G5097" s="3"/>
    </row>
    <row r="5098" spans="1:7" x14ac:dyDescent="0.3">
      <c r="A5098" s="2">
        <v>5094</v>
      </c>
      <c r="B5098" s="2" t="s">
        <v>6580</v>
      </c>
      <c r="C5098" s="2" t="s">
        <v>6307</v>
      </c>
      <c r="G5098" s="3"/>
    </row>
    <row r="5099" spans="1:7" x14ac:dyDescent="0.3">
      <c r="A5099" s="2">
        <v>5095</v>
      </c>
      <c r="B5099" s="2" t="s">
        <v>6581</v>
      </c>
      <c r="C5099" s="2" t="s">
        <v>6307</v>
      </c>
      <c r="G5099" s="3"/>
    </row>
    <row r="5100" spans="1:7" x14ac:dyDescent="0.3">
      <c r="A5100" s="2">
        <v>5096</v>
      </c>
      <c r="B5100" s="2" t="s">
        <v>6582</v>
      </c>
      <c r="C5100" s="2" t="s">
        <v>6307</v>
      </c>
      <c r="G5100" s="3"/>
    </row>
    <row r="5101" spans="1:7" x14ac:dyDescent="0.3">
      <c r="A5101" s="2">
        <v>5097</v>
      </c>
      <c r="B5101" s="2" t="s">
        <v>6583</v>
      </c>
      <c r="C5101" s="2" t="s">
        <v>6307</v>
      </c>
      <c r="G5101" s="3"/>
    </row>
    <row r="5102" spans="1:7" x14ac:dyDescent="0.3">
      <c r="A5102" s="2">
        <v>5098</v>
      </c>
      <c r="B5102" s="2" t="s">
        <v>6584</v>
      </c>
      <c r="C5102" s="2" t="s">
        <v>6307</v>
      </c>
      <c r="G5102" s="3"/>
    </row>
    <row r="5103" spans="1:7" x14ac:dyDescent="0.3">
      <c r="A5103" s="2">
        <v>5099</v>
      </c>
      <c r="B5103" s="2" t="s">
        <v>6585</v>
      </c>
      <c r="C5103" s="2" t="s">
        <v>6307</v>
      </c>
      <c r="G5103" s="3"/>
    </row>
    <row r="5104" spans="1:7" x14ac:dyDescent="0.3">
      <c r="A5104" s="2">
        <v>5100</v>
      </c>
      <c r="B5104" s="2" t="s">
        <v>6586</v>
      </c>
      <c r="C5104" s="2" t="s">
        <v>6307</v>
      </c>
      <c r="G5104" s="3"/>
    </row>
    <row r="5105" spans="1:7" x14ac:dyDescent="0.3">
      <c r="A5105" s="2">
        <v>5101</v>
      </c>
      <c r="B5105" s="2" t="s">
        <v>6587</v>
      </c>
      <c r="C5105" s="2" t="s">
        <v>6307</v>
      </c>
      <c r="G5105" s="3"/>
    </row>
    <row r="5106" spans="1:7" x14ac:dyDescent="0.3">
      <c r="A5106" s="2">
        <v>5102</v>
      </c>
      <c r="B5106" s="2" t="s">
        <v>6588</v>
      </c>
      <c r="C5106" s="2" t="s">
        <v>6307</v>
      </c>
      <c r="G5106" s="3"/>
    </row>
    <row r="5107" spans="1:7" x14ac:dyDescent="0.3">
      <c r="A5107" s="2">
        <v>5103</v>
      </c>
      <c r="B5107" s="2" t="s">
        <v>6589</v>
      </c>
      <c r="C5107" s="2" t="s">
        <v>6307</v>
      </c>
      <c r="G5107" s="3"/>
    </row>
    <row r="5108" spans="1:7" x14ac:dyDescent="0.3">
      <c r="A5108" s="2">
        <v>5104</v>
      </c>
      <c r="B5108" s="2" t="s">
        <v>6590</v>
      </c>
      <c r="C5108" s="2" t="s">
        <v>6307</v>
      </c>
      <c r="G5108" s="3"/>
    </row>
    <row r="5109" spans="1:7" x14ac:dyDescent="0.3">
      <c r="A5109" s="2">
        <v>5105</v>
      </c>
      <c r="B5109" s="2" t="s">
        <v>6591</v>
      </c>
      <c r="C5109" s="2" t="s">
        <v>6307</v>
      </c>
      <c r="G5109" s="3"/>
    </row>
    <row r="5110" spans="1:7" x14ac:dyDescent="0.3">
      <c r="A5110" s="2">
        <v>5106</v>
      </c>
      <c r="B5110" s="2" t="s">
        <v>6592</v>
      </c>
      <c r="C5110" s="2" t="s">
        <v>6307</v>
      </c>
      <c r="G5110" s="3"/>
    </row>
    <row r="5111" spans="1:7" x14ac:dyDescent="0.3">
      <c r="A5111" s="2">
        <v>5107</v>
      </c>
      <c r="B5111" s="2" t="s">
        <v>6593</v>
      </c>
      <c r="C5111" s="2" t="s">
        <v>6307</v>
      </c>
      <c r="G5111" s="3"/>
    </row>
    <row r="5112" spans="1:7" x14ac:dyDescent="0.3">
      <c r="A5112" s="2">
        <v>5108</v>
      </c>
      <c r="B5112" s="2" t="s">
        <v>6594</v>
      </c>
      <c r="C5112" s="2" t="s">
        <v>6307</v>
      </c>
      <c r="G5112" s="3"/>
    </row>
    <row r="5113" spans="1:7" x14ac:dyDescent="0.3">
      <c r="A5113" s="2">
        <v>5109</v>
      </c>
      <c r="B5113" s="2" t="s">
        <v>6595</v>
      </c>
      <c r="C5113" s="2" t="s">
        <v>6307</v>
      </c>
      <c r="G5113" s="3"/>
    </row>
    <row r="5114" spans="1:7" x14ac:dyDescent="0.3">
      <c r="A5114" s="2">
        <v>5110</v>
      </c>
      <c r="B5114" s="2" t="s">
        <v>6596</v>
      </c>
      <c r="C5114" s="2" t="s">
        <v>6307</v>
      </c>
      <c r="G5114" s="3"/>
    </row>
    <row r="5115" spans="1:7" x14ac:dyDescent="0.3">
      <c r="A5115" s="2">
        <v>5111</v>
      </c>
      <c r="B5115" s="2" t="s">
        <v>6597</v>
      </c>
      <c r="C5115" s="2" t="s">
        <v>6307</v>
      </c>
      <c r="G5115" s="3"/>
    </row>
    <row r="5116" spans="1:7" x14ac:dyDescent="0.3">
      <c r="A5116" s="2">
        <v>5112</v>
      </c>
      <c r="B5116" s="2" t="s">
        <v>6598</v>
      </c>
      <c r="C5116" s="2" t="s">
        <v>6307</v>
      </c>
      <c r="G5116" s="3"/>
    </row>
    <row r="5117" spans="1:7" x14ac:dyDescent="0.3">
      <c r="A5117" s="2">
        <v>5113</v>
      </c>
      <c r="B5117" s="2" t="s">
        <v>6599</v>
      </c>
      <c r="C5117" s="2" t="s">
        <v>6307</v>
      </c>
      <c r="G5117" s="3"/>
    </row>
    <row r="5118" spans="1:7" x14ac:dyDescent="0.3">
      <c r="A5118" s="2">
        <v>5114</v>
      </c>
      <c r="B5118" s="2" t="s">
        <v>6600</v>
      </c>
      <c r="C5118" s="2" t="s">
        <v>6307</v>
      </c>
      <c r="G5118" s="3"/>
    </row>
    <row r="5119" spans="1:7" x14ac:dyDescent="0.3">
      <c r="A5119" s="2">
        <v>5115</v>
      </c>
      <c r="B5119" s="2" t="s">
        <v>6601</v>
      </c>
      <c r="C5119" s="2" t="s">
        <v>6307</v>
      </c>
      <c r="G5119" s="3"/>
    </row>
    <row r="5120" spans="1:7" x14ac:dyDescent="0.3">
      <c r="A5120" s="2">
        <v>5116</v>
      </c>
      <c r="B5120" s="2" t="s">
        <v>6602</v>
      </c>
      <c r="C5120" s="2" t="s">
        <v>6307</v>
      </c>
      <c r="G5120" s="3"/>
    </row>
    <row r="5121" spans="1:7" x14ac:dyDescent="0.3">
      <c r="A5121" s="2">
        <v>5117</v>
      </c>
      <c r="B5121" s="2" t="s">
        <v>6603</v>
      </c>
      <c r="C5121" s="2" t="s">
        <v>6307</v>
      </c>
      <c r="G5121" s="3"/>
    </row>
    <row r="5122" spans="1:7" x14ac:dyDescent="0.3">
      <c r="A5122" s="2">
        <v>5118</v>
      </c>
      <c r="B5122" s="2" t="s">
        <v>6604</v>
      </c>
      <c r="C5122" s="2" t="s">
        <v>6307</v>
      </c>
      <c r="G5122" s="3"/>
    </row>
    <row r="5123" spans="1:7" x14ac:dyDescent="0.3">
      <c r="A5123" s="2">
        <v>5119</v>
      </c>
      <c r="B5123" s="2" t="s">
        <v>6605</v>
      </c>
      <c r="C5123" s="2" t="s">
        <v>6307</v>
      </c>
      <c r="G5123" s="3"/>
    </row>
    <row r="5124" spans="1:7" x14ac:dyDescent="0.3">
      <c r="A5124" s="2">
        <v>5120</v>
      </c>
      <c r="B5124" s="2" t="s">
        <v>6606</v>
      </c>
      <c r="C5124" s="2" t="s">
        <v>6307</v>
      </c>
      <c r="G5124" s="3"/>
    </row>
    <row r="5125" spans="1:7" x14ac:dyDescent="0.3">
      <c r="A5125" s="2">
        <v>5121</v>
      </c>
      <c r="B5125" s="2" t="s">
        <v>6607</v>
      </c>
      <c r="C5125" s="2" t="s">
        <v>6307</v>
      </c>
      <c r="G5125" s="3"/>
    </row>
    <row r="5126" spans="1:7" x14ac:dyDescent="0.3">
      <c r="A5126" s="2">
        <v>5122</v>
      </c>
      <c r="B5126" s="2" t="s">
        <v>6608</v>
      </c>
      <c r="C5126" s="2" t="s">
        <v>6307</v>
      </c>
      <c r="G5126" s="3"/>
    </row>
    <row r="5127" spans="1:7" x14ac:dyDescent="0.3">
      <c r="A5127" s="2">
        <v>5123</v>
      </c>
      <c r="B5127" s="2" t="s">
        <v>6609</v>
      </c>
      <c r="C5127" s="2" t="s">
        <v>6307</v>
      </c>
      <c r="G5127" s="3"/>
    </row>
    <row r="5128" spans="1:7" x14ac:dyDescent="0.3">
      <c r="A5128" s="2">
        <v>5124</v>
      </c>
      <c r="B5128" s="2" t="s">
        <v>6610</v>
      </c>
      <c r="C5128" s="2" t="s">
        <v>6307</v>
      </c>
      <c r="G5128" s="3"/>
    </row>
    <row r="5129" spans="1:7" x14ac:dyDescent="0.3">
      <c r="A5129" s="2">
        <v>5125</v>
      </c>
      <c r="B5129" s="2" t="s">
        <v>6611</v>
      </c>
      <c r="C5129" s="2" t="s">
        <v>6307</v>
      </c>
      <c r="G5129" s="3"/>
    </row>
    <row r="5130" spans="1:7" x14ac:dyDescent="0.3">
      <c r="A5130" s="2">
        <v>5126</v>
      </c>
      <c r="B5130" s="2" t="s">
        <v>6612</v>
      </c>
      <c r="C5130" s="2" t="s">
        <v>6307</v>
      </c>
      <c r="G5130" s="3"/>
    </row>
    <row r="5131" spans="1:7" x14ac:dyDescent="0.3">
      <c r="A5131" s="2">
        <v>5127</v>
      </c>
      <c r="B5131" s="2" t="s">
        <v>6613</v>
      </c>
      <c r="C5131" s="2" t="s">
        <v>6307</v>
      </c>
      <c r="G5131" s="3"/>
    </row>
    <row r="5132" spans="1:7" x14ac:dyDescent="0.3">
      <c r="A5132" s="2">
        <v>5128</v>
      </c>
      <c r="B5132" s="2" t="s">
        <v>6614</v>
      </c>
      <c r="C5132" s="2" t="s">
        <v>6307</v>
      </c>
      <c r="G5132" s="3"/>
    </row>
    <row r="5133" spans="1:7" x14ac:dyDescent="0.3">
      <c r="A5133" s="2">
        <v>5129</v>
      </c>
      <c r="B5133" s="2" t="s">
        <v>6615</v>
      </c>
      <c r="C5133" s="2" t="s">
        <v>6307</v>
      </c>
      <c r="G5133" s="3"/>
    </row>
    <row r="5134" spans="1:7" x14ac:dyDescent="0.3">
      <c r="A5134" s="2">
        <v>5130</v>
      </c>
      <c r="B5134" s="2" t="s">
        <v>6616</v>
      </c>
      <c r="C5134" s="2" t="s">
        <v>6307</v>
      </c>
      <c r="G5134" s="3"/>
    </row>
    <row r="5135" spans="1:7" x14ac:dyDescent="0.3">
      <c r="A5135" s="2">
        <v>5131</v>
      </c>
      <c r="B5135" s="2" t="s">
        <v>6617</v>
      </c>
      <c r="C5135" s="2" t="s">
        <v>6307</v>
      </c>
      <c r="G5135" s="3"/>
    </row>
    <row r="5136" spans="1:7" x14ac:dyDescent="0.3">
      <c r="A5136" s="2">
        <v>5132</v>
      </c>
      <c r="B5136" s="2" t="s">
        <v>6618</v>
      </c>
      <c r="C5136" s="2" t="s">
        <v>6307</v>
      </c>
      <c r="G5136" s="3"/>
    </row>
    <row r="5137" spans="1:7" x14ac:dyDescent="0.3">
      <c r="A5137" s="2">
        <v>5133</v>
      </c>
      <c r="B5137" s="2" t="s">
        <v>6619</v>
      </c>
      <c r="C5137" s="2" t="s">
        <v>6307</v>
      </c>
      <c r="G5137" s="3"/>
    </row>
    <row r="5138" spans="1:7" x14ac:dyDescent="0.3">
      <c r="A5138" s="2">
        <v>5134</v>
      </c>
      <c r="B5138" s="2" t="s">
        <v>6620</v>
      </c>
      <c r="C5138" s="2" t="s">
        <v>6307</v>
      </c>
      <c r="G5138" s="3"/>
    </row>
    <row r="5139" spans="1:7" x14ac:dyDescent="0.3">
      <c r="A5139" s="2">
        <v>5135</v>
      </c>
      <c r="B5139" s="2" t="s">
        <v>6621</v>
      </c>
      <c r="C5139" s="2" t="s">
        <v>6307</v>
      </c>
      <c r="G5139" s="3"/>
    </row>
    <row r="5140" spans="1:7" x14ac:dyDescent="0.3">
      <c r="A5140" s="2">
        <v>5136</v>
      </c>
      <c r="B5140" s="2" t="s">
        <v>6622</v>
      </c>
      <c r="C5140" s="2" t="s">
        <v>6307</v>
      </c>
      <c r="G5140" s="3"/>
    </row>
    <row r="5141" spans="1:7" x14ac:dyDescent="0.3">
      <c r="A5141" s="2">
        <v>5137</v>
      </c>
      <c r="B5141" s="2" t="s">
        <v>6623</v>
      </c>
      <c r="C5141" s="2" t="s">
        <v>6307</v>
      </c>
      <c r="G5141" s="3"/>
    </row>
    <row r="5142" spans="1:7" x14ac:dyDescent="0.3">
      <c r="A5142" s="2">
        <v>5138</v>
      </c>
      <c r="B5142" s="2" t="s">
        <v>6624</v>
      </c>
      <c r="C5142" s="2" t="s">
        <v>6307</v>
      </c>
      <c r="G5142" s="3"/>
    </row>
    <row r="5143" spans="1:7" x14ac:dyDescent="0.3">
      <c r="A5143" s="2">
        <v>5139</v>
      </c>
      <c r="B5143" s="2" t="s">
        <v>6625</v>
      </c>
      <c r="C5143" s="2" t="s">
        <v>6307</v>
      </c>
      <c r="G5143" s="3"/>
    </row>
    <row r="5144" spans="1:7" x14ac:dyDescent="0.3">
      <c r="A5144" s="2">
        <v>5140</v>
      </c>
      <c r="B5144" s="2" t="s">
        <v>6626</v>
      </c>
      <c r="C5144" s="2" t="s">
        <v>6307</v>
      </c>
      <c r="G5144" s="3"/>
    </row>
    <row r="5145" spans="1:7" x14ac:dyDescent="0.3">
      <c r="A5145" s="2">
        <v>5141</v>
      </c>
      <c r="B5145" s="2" t="s">
        <v>6627</v>
      </c>
      <c r="C5145" s="2" t="s">
        <v>6307</v>
      </c>
      <c r="G5145" s="3"/>
    </row>
    <row r="5146" spans="1:7" x14ac:dyDescent="0.3">
      <c r="A5146" s="2">
        <v>5142</v>
      </c>
      <c r="B5146" s="2" t="s">
        <v>6628</v>
      </c>
      <c r="C5146" s="2" t="s">
        <v>6307</v>
      </c>
      <c r="G5146" s="3"/>
    </row>
    <row r="5147" spans="1:7" x14ac:dyDescent="0.3">
      <c r="A5147" s="2">
        <v>5143</v>
      </c>
      <c r="B5147" s="2" t="s">
        <v>6629</v>
      </c>
      <c r="C5147" s="2" t="s">
        <v>6307</v>
      </c>
      <c r="G5147" s="3"/>
    </row>
    <row r="5148" spans="1:7" x14ac:dyDescent="0.3">
      <c r="A5148" s="2">
        <v>5144</v>
      </c>
      <c r="B5148" s="2" t="s">
        <v>6630</v>
      </c>
      <c r="C5148" s="2" t="s">
        <v>6307</v>
      </c>
      <c r="G5148" s="3"/>
    </row>
    <row r="5149" spans="1:7" x14ac:dyDescent="0.3">
      <c r="A5149" s="2">
        <v>5145</v>
      </c>
      <c r="B5149" s="2" t="s">
        <v>6631</v>
      </c>
      <c r="C5149" s="2" t="s">
        <v>6307</v>
      </c>
      <c r="G5149" s="3"/>
    </row>
    <row r="5150" spans="1:7" x14ac:dyDescent="0.3">
      <c r="A5150" s="2">
        <v>5146</v>
      </c>
      <c r="B5150" s="2" t="s">
        <v>6632</v>
      </c>
      <c r="C5150" s="2" t="s">
        <v>6307</v>
      </c>
      <c r="G5150" s="3"/>
    </row>
    <row r="5151" spans="1:7" x14ac:dyDescent="0.3">
      <c r="A5151" s="2">
        <v>5147</v>
      </c>
      <c r="B5151" s="2" t="s">
        <v>6633</v>
      </c>
      <c r="C5151" s="2" t="s">
        <v>6307</v>
      </c>
      <c r="G5151" s="3"/>
    </row>
    <row r="5152" spans="1:7" x14ac:dyDescent="0.3">
      <c r="A5152" s="2">
        <v>5148</v>
      </c>
      <c r="B5152" s="2" t="s">
        <v>6634</v>
      </c>
      <c r="C5152" s="2" t="s">
        <v>6307</v>
      </c>
      <c r="G5152" s="3"/>
    </row>
    <row r="5153" spans="1:7" x14ac:dyDescent="0.3">
      <c r="A5153" s="2">
        <v>5149</v>
      </c>
      <c r="B5153" s="2" t="s">
        <v>6635</v>
      </c>
      <c r="C5153" s="2" t="s">
        <v>6307</v>
      </c>
      <c r="G5153" s="3"/>
    </row>
    <row r="5154" spans="1:7" x14ac:dyDescent="0.3">
      <c r="A5154" s="2">
        <v>5150</v>
      </c>
      <c r="B5154" s="2" t="s">
        <v>6636</v>
      </c>
      <c r="C5154" s="2" t="s">
        <v>6307</v>
      </c>
      <c r="G5154" s="3"/>
    </row>
    <row r="5155" spans="1:7" x14ac:dyDescent="0.3">
      <c r="A5155" s="2">
        <v>5151</v>
      </c>
      <c r="B5155" s="2" t="s">
        <v>6637</v>
      </c>
      <c r="C5155" s="2" t="s">
        <v>6307</v>
      </c>
      <c r="G5155" s="3"/>
    </row>
    <row r="5156" spans="1:7" x14ac:dyDescent="0.3">
      <c r="A5156" s="2">
        <v>5152</v>
      </c>
      <c r="B5156" s="2" t="s">
        <v>6638</v>
      </c>
      <c r="C5156" s="2" t="s">
        <v>6307</v>
      </c>
      <c r="G5156" s="3"/>
    </row>
    <row r="5157" spans="1:7" x14ac:dyDescent="0.3">
      <c r="A5157" s="2">
        <v>5153</v>
      </c>
      <c r="B5157" s="2" t="s">
        <v>6639</v>
      </c>
      <c r="C5157" s="2" t="s">
        <v>6307</v>
      </c>
      <c r="G5157" s="3"/>
    </row>
    <row r="5158" spans="1:7" x14ac:dyDescent="0.3">
      <c r="A5158" s="2">
        <v>5154</v>
      </c>
      <c r="B5158" s="2" t="s">
        <v>6640</v>
      </c>
      <c r="C5158" s="2" t="s">
        <v>6307</v>
      </c>
      <c r="G5158" s="3"/>
    </row>
    <row r="5159" spans="1:7" x14ac:dyDescent="0.3">
      <c r="A5159" s="2">
        <v>5155</v>
      </c>
      <c r="B5159" s="2" t="s">
        <v>6641</v>
      </c>
      <c r="C5159" s="2" t="s">
        <v>6307</v>
      </c>
      <c r="G5159" s="3"/>
    </row>
    <row r="5160" spans="1:7" x14ac:dyDescent="0.3">
      <c r="A5160" s="2">
        <v>5156</v>
      </c>
      <c r="B5160" s="2" t="s">
        <v>6642</v>
      </c>
      <c r="C5160" s="2" t="s">
        <v>6307</v>
      </c>
      <c r="G5160" s="3"/>
    </row>
    <row r="5161" spans="1:7" x14ac:dyDescent="0.3">
      <c r="A5161" s="2">
        <v>5157</v>
      </c>
      <c r="B5161" s="2" t="s">
        <v>6643</v>
      </c>
      <c r="C5161" s="2" t="s">
        <v>6307</v>
      </c>
      <c r="G5161" s="3"/>
    </row>
    <row r="5162" spans="1:7" x14ac:dyDescent="0.3">
      <c r="A5162" s="2">
        <v>5158</v>
      </c>
      <c r="B5162" s="2" t="s">
        <v>6644</v>
      </c>
      <c r="C5162" s="2" t="s">
        <v>6307</v>
      </c>
      <c r="G5162" s="3"/>
    </row>
    <row r="5163" spans="1:7" x14ac:dyDescent="0.3">
      <c r="A5163" s="2">
        <v>5159</v>
      </c>
      <c r="B5163" s="2" t="s">
        <v>6645</v>
      </c>
      <c r="C5163" s="2" t="s">
        <v>6307</v>
      </c>
      <c r="G5163" s="3"/>
    </row>
    <row r="5164" spans="1:7" x14ac:dyDescent="0.3">
      <c r="A5164" s="2">
        <v>5160</v>
      </c>
      <c r="B5164" s="2" t="s">
        <v>6646</v>
      </c>
      <c r="C5164" s="2" t="s">
        <v>6307</v>
      </c>
      <c r="G5164" s="3"/>
    </row>
    <row r="5165" spans="1:7" x14ac:dyDescent="0.3">
      <c r="A5165" s="2">
        <v>5161</v>
      </c>
      <c r="B5165" s="2" t="s">
        <v>6647</v>
      </c>
      <c r="C5165" s="2" t="s">
        <v>6307</v>
      </c>
      <c r="G5165" s="3"/>
    </row>
    <row r="5166" spans="1:7" x14ac:dyDescent="0.3">
      <c r="A5166" s="2">
        <v>5162</v>
      </c>
      <c r="B5166" s="2" t="s">
        <v>6648</v>
      </c>
      <c r="C5166" s="2" t="s">
        <v>6307</v>
      </c>
      <c r="G5166" s="3"/>
    </row>
    <row r="5167" spans="1:7" x14ac:dyDescent="0.3">
      <c r="A5167" s="2">
        <v>5163</v>
      </c>
      <c r="B5167" s="2" t="s">
        <v>6649</v>
      </c>
      <c r="C5167" s="2" t="s">
        <v>6307</v>
      </c>
      <c r="G5167" s="3"/>
    </row>
    <row r="5168" spans="1:7" x14ac:dyDescent="0.3">
      <c r="A5168" s="2">
        <v>5164</v>
      </c>
      <c r="B5168" s="2" t="s">
        <v>6650</v>
      </c>
      <c r="C5168" s="2" t="s">
        <v>6307</v>
      </c>
      <c r="G5168" s="3"/>
    </row>
    <row r="5169" spans="1:7" x14ac:dyDescent="0.3">
      <c r="A5169" s="2">
        <v>5165</v>
      </c>
      <c r="B5169" s="2" t="s">
        <v>6651</v>
      </c>
      <c r="C5169" s="2" t="s">
        <v>6307</v>
      </c>
      <c r="G5169" s="3"/>
    </row>
    <row r="5170" spans="1:7" x14ac:dyDescent="0.3">
      <c r="A5170" s="2">
        <v>5166</v>
      </c>
      <c r="B5170" s="2" t="s">
        <v>6652</v>
      </c>
      <c r="C5170" s="2" t="s">
        <v>6307</v>
      </c>
      <c r="G5170" s="3"/>
    </row>
    <row r="5171" spans="1:7" x14ac:dyDescent="0.3">
      <c r="A5171" s="2">
        <v>5167</v>
      </c>
      <c r="B5171" s="2" t="s">
        <v>6653</v>
      </c>
      <c r="C5171" s="2" t="s">
        <v>6307</v>
      </c>
      <c r="G5171" s="3"/>
    </row>
    <row r="5172" spans="1:7" x14ac:dyDescent="0.3">
      <c r="A5172" s="2">
        <v>5168</v>
      </c>
      <c r="B5172" s="2" t="s">
        <v>6654</v>
      </c>
      <c r="C5172" s="2" t="s">
        <v>6307</v>
      </c>
      <c r="G5172" s="3"/>
    </row>
    <row r="5173" spans="1:7" x14ac:dyDescent="0.3">
      <c r="A5173" s="2">
        <v>5169</v>
      </c>
      <c r="B5173" s="2" t="s">
        <v>6655</v>
      </c>
      <c r="C5173" s="2" t="s">
        <v>6307</v>
      </c>
      <c r="G5173" s="3"/>
    </row>
    <row r="5174" spans="1:7" x14ac:dyDescent="0.3">
      <c r="A5174" s="2">
        <v>5170</v>
      </c>
      <c r="B5174" s="2" t="s">
        <v>6656</v>
      </c>
      <c r="C5174" s="2" t="s">
        <v>6307</v>
      </c>
      <c r="G5174" s="3"/>
    </row>
    <row r="5175" spans="1:7" x14ac:dyDescent="0.3">
      <c r="A5175" s="2">
        <v>5171</v>
      </c>
      <c r="B5175" s="2" t="s">
        <v>6657</v>
      </c>
      <c r="C5175" s="2" t="s">
        <v>6307</v>
      </c>
      <c r="G5175" s="3"/>
    </row>
    <row r="5176" spans="1:7" x14ac:dyDescent="0.3">
      <c r="A5176" s="2">
        <v>5172</v>
      </c>
      <c r="B5176" s="2" t="s">
        <v>6658</v>
      </c>
      <c r="C5176" s="2" t="s">
        <v>6307</v>
      </c>
      <c r="G5176" s="3"/>
    </row>
    <row r="5177" spans="1:7" x14ac:dyDescent="0.3">
      <c r="A5177" s="2">
        <v>5173</v>
      </c>
      <c r="B5177" s="2" t="s">
        <v>6659</v>
      </c>
      <c r="C5177" s="2" t="s">
        <v>6307</v>
      </c>
      <c r="G5177" s="3"/>
    </row>
    <row r="5178" spans="1:7" x14ac:dyDescent="0.3">
      <c r="A5178" s="2">
        <v>5174</v>
      </c>
      <c r="B5178" s="2" t="s">
        <v>6660</v>
      </c>
      <c r="C5178" s="2" t="s">
        <v>6307</v>
      </c>
      <c r="G5178" s="3"/>
    </row>
    <row r="5179" spans="1:7" x14ac:dyDescent="0.3">
      <c r="A5179" s="2">
        <v>5175</v>
      </c>
      <c r="B5179" s="2" t="s">
        <v>6661</v>
      </c>
      <c r="C5179" s="2" t="s">
        <v>6307</v>
      </c>
      <c r="G5179" s="3"/>
    </row>
    <row r="5180" spans="1:7" x14ac:dyDescent="0.3">
      <c r="A5180" s="2">
        <v>5176</v>
      </c>
      <c r="B5180" s="2" t="s">
        <v>6662</v>
      </c>
      <c r="C5180" s="2" t="s">
        <v>6307</v>
      </c>
      <c r="G5180" s="3"/>
    </row>
    <row r="5181" spans="1:7" x14ac:dyDescent="0.3">
      <c r="A5181" s="2">
        <v>5177</v>
      </c>
      <c r="B5181" s="2" t="s">
        <v>6663</v>
      </c>
      <c r="C5181" s="2" t="s">
        <v>6307</v>
      </c>
      <c r="G5181" s="3"/>
    </row>
    <row r="5182" spans="1:7" x14ac:dyDescent="0.3">
      <c r="A5182" s="2">
        <v>5178</v>
      </c>
      <c r="B5182" s="2" t="s">
        <v>6664</v>
      </c>
      <c r="C5182" s="2" t="s">
        <v>6307</v>
      </c>
      <c r="G5182" s="3"/>
    </row>
    <row r="5183" spans="1:7" x14ac:dyDescent="0.3">
      <c r="A5183" s="2">
        <v>5179</v>
      </c>
      <c r="B5183" s="2" t="s">
        <v>6665</v>
      </c>
      <c r="C5183" s="2" t="s">
        <v>6307</v>
      </c>
      <c r="G5183" s="3"/>
    </row>
    <row r="5184" spans="1:7" x14ac:dyDescent="0.3">
      <c r="A5184" s="2">
        <v>5180</v>
      </c>
      <c r="B5184" s="2" t="s">
        <v>6666</v>
      </c>
      <c r="C5184" s="2" t="s">
        <v>6307</v>
      </c>
      <c r="G5184" s="3"/>
    </row>
    <row r="5185" spans="1:7" x14ac:dyDescent="0.3">
      <c r="A5185" s="2">
        <v>5181</v>
      </c>
      <c r="B5185" s="2" t="s">
        <v>6667</v>
      </c>
      <c r="C5185" s="2" t="s">
        <v>6307</v>
      </c>
      <c r="G5185" s="3"/>
    </row>
    <row r="5186" spans="1:7" x14ac:dyDescent="0.3">
      <c r="A5186" s="2">
        <v>5182</v>
      </c>
      <c r="B5186" s="2" t="s">
        <v>6668</v>
      </c>
      <c r="C5186" s="2" t="s">
        <v>6307</v>
      </c>
      <c r="G5186" s="3"/>
    </row>
    <row r="5187" spans="1:7" x14ac:dyDescent="0.3">
      <c r="A5187" s="2">
        <v>5183</v>
      </c>
      <c r="B5187" s="2" t="s">
        <v>6669</v>
      </c>
      <c r="C5187" s="2" t="s">
        <v>6307</v>
      </c>
      <c r="G5187" s="3"/>
    </row>
    <row r="5188" spans="1:7" x14ac:dyDescent="0.3">
      <c r="A5188" s="2">
        <v>5184</v>
      </c>
      <c r="B5188" s="2" t="s">
        <v>6670</v>
      </c>
      <c r="C5188" s="2" t="s">
        <v>6307</v>
      </c>
      <c r="G5188" s="3"/>
    </row>
    <row r="5189" spans="1:7" x14ac:dyDescent="0.3">
      <c r="A5189" s="2">
        <v>5185</v>
      </c>
      <c r="B5189" s="2" t="s">
        <v>6671</v>
      </c>
      <c r="C5189" s="2" t="s">
        <v>6307</v>
      </c>
      <c r="G5189" s="3"/>
    </row>
    <row r="5190" spans="1:7" x14ac:dyDescent="0.3">
      <c r="A5190" s="2">
        <v>5186</v>
      </c>
      <c r="B5190" s="2" t="s">
        <v>6672</v>
      </c>
      <c r="C5190" s="2" t="s">
        <v>6307</v>
      </c>
      <c r="G5190" s="3"/>
    </row>
    <row r="5191" spans="1:7" x14ac:dyDescent="0.3">
      <c r="A5191" s="2">
        <v>5187</v>
      </c>
      <c r="B5191" s="2" t="s">
        <v>6673</v>
      </c>
      <c r="C5191" s="2" t="s">
        <v>6307</v>
      </c>
      <c r="G5191" s="3"/>
    </row>
    <row r="5192" spans="1:7" x14ac:dyDescent="0.3">
      <c r="A5192" s="2">
        <v>5188</v>
      </c>
      <c r="B5192" s="2" t="s">
        <v>6674</v>
      </c>
      <c r="C5192" s="2" t="s">
        <v>6307</v>
      </c>
      <c r="G5192" s="3"/>
    </row>
    <row r="5193" spans="1:7" x14ac:dyDescent="0.3">
      <c r="A5193" s="2">
        <v>5189</v>
      </c>
      <c r="B5193" s="2" t="s">
        <v>6675</v>
      </c>
      <c r="C5193" s="2" t="s">
        <v>6307</v>
      </c>
      <c r="G5193" s="3"/>
    </row>
    <row r="5194" spans="1:7" x14ac:dyDescent="0.3">
      <c r="A5194" s="2">
        <v>5190</v>
      </c>
      <c r="B5194" s="2" t="s">
        <v>6676</v>
      </c>
      <c r="C5194" s="2" t="s">
        <v>6307</v>
      </c>
      <c r="G5194" s="3"/>
    </row>
    <row r="5195" spans="1:7" x14ac:dyDescent="0.3">
      <c r="A5195" s="2">
        <v>5191</v>
      </c>
      <c r="B5195" s="2" t="s">
        <v>6677</v>
      </c>
      <c r="C5195" s="2" t="s">
        <v>6307</v>
      </c>
      <c r="G5195" s="3"/>
    </row>
    <row r="5196" spans="1:7" x14ac:dyDescent="0.3">
      <c r="A5196" s="2">
        <v>5192</v>
      </c>
      <c r="B5196" s="2" t="s">
        <v>6678</v>
      </c>
      <c r="C5196" s="2" t="s">
        <v>6307</v>
      </c>
      <c r="G5196" s="3"/>
    </row>
    <row r="5197" spans="1:7" x14ac:dyDescent="0.3">
      <c r="A5197" s="2">
        <v>5193</v>
      </c>
      <c r="B5197" s="2" t="s">
        <v>6679</v>
      </c>
      <c r="C5197" s="2" t="s">
        <v>6307</v>
      </c>
      <c r="G5197" s="3"/>
    </row>
    <row r="5198" spans="1:7" x14ac:dyDescent="0.3">
      <c r="A5198" s="2">
        <v>5194</v>
      </c>
      <c r="B5198" s="2" t="s">
        <v>6680</v>
      </c>
      <c r="C5198" s="2" t="s">
        <v>6307</v>
      </c>
      <c r="G5198" s="3"/>
    </row>
    <row r="5199" spans="1:7" x14ac:dyDescent="0.3">
      <c r="A5199" s="2">
        <v>5195</v>
      </c>
      <c r="B5199" s="2" t="s">
        <v>6681</v>
      </c>
      <c r="C5199" s="2" t="s">
        <v>6307</v>
      </c>
      <c r="G5199" s="3"/>
    </row>
    <row r="5200" spans="1:7" x14ac:dyDescent="0.3">
      <c r="A5200" s="2">
        <v>5196</v>
      </c>
      <c r="B5200" s="2" t="s">
        <v>6682</v>
      </c>
      <c r="C5200" s="2" t="s">
        <v>6307</v>
      </c>
      <c r="G5200" s="3"/>
    </row>
    <row r="5201" spans="1:7" x14ac:dyDescent="0.3">
      <c r="A5201" s="2">
        <v>5197</v>
      </c>
      <c r="B5201" s="2" t="s">
        <v>6683</v>
      </c>
      <c r="C5201" s="2" t="s">
        <v>6307</v>
      </c>
      <c r="G5201" s="3"/>
    </row>
    <row r="5202" spans="1:7" x14ac:dyDescent="0.3">
      <c r="A5202" s="2">
        <v>5198</v>
      </c>
      <c r="B5202" s="2" t="s">
        <v>6684</v>
      </c>
      <c r="C5202" s="2" t="s">
        <v>6307</v>
      </c>
      <c r="G5202" s="3"/>
    </row>
    <row r="5203" spans="1:7" x14ac:dyDescent="0.3">
      <c r="A5203" s="2">
        <v>5199</v>
      </c>
      <c r="B5203" s="2" t="s">
        <v>6685</v>
      </c>
      <c r="C5203" s="2" t="s">
        <v>6307</v>
      </c>
      <c r="G5203" s="3"/>
    </row>
    <row r="5204" spans="1:7" x14ac:dyDescent="0.3">
      <c r="A5204" s="2">
        <v>5200</v>
      </c>
      <c r="B5204" s="2" t="s">
        <v>6686</v>
      </c>
      <c r="C5204" s="2" t="s">
        <v>6307</v>
      </c>
      <c r="G5204" s="3"/>
    </row>
    <row r="5205" spans="1:7" x14ac:dyDescent="0.3">
      <c r="A5205" s="2">
        <v>5201</v>
      </c>
      <c r="B5205" s="2" t="s">
        <v>6687</v>
      </c>
      <c r="C5205" s="2" t="s">
        <v>6307</v>
      </c>
      <c r="G5205" s="3"/>
    </row>
    <row r="5206" spans="1:7" x14ac:dyDescent="0.3">
      <c r="A5206" s="2">
        <v>5202</v>
      </c>
      <c r="B5206" s="2" t="s">
        <v>6688</v>
      </c>
      <c r="C5206" s="2" t="s">
        <v>6307</v>
      </c>
      <c r="G5206" s="3"/>
    </row>
    <row r="5207" spans="1:7" x14ac:dyDescent="0.3">
      <c r="A5207" s="2">
        <v>5203</v>
      </c>
      <c r="B5207" s="2" t="s">
        <v>6689</v>
      </c>
      <c r="C5207" s="2" t="s">
        <v>6307</v>
      </c>
      <c r="G5207" s="3"/>
    </row>
    <row r="5208" spans="1:7" x14ac:dyDescent="0.3">
      <c r="A5208" s="2">
        <v>5204</v>
      </c>
      <c r="B5208" s="2" t="s">
        <v>6690</v>
      </c>
      <c r="C5208" s="2" t="s">
        <v>6307</v>
      </c>
      <c r="G5208" s="3"/>
    </row>
    <row r="5209" spans="1:7" x14ac:dyDescent="0.3">
      <c r="A5209" s="2">
        <v>5205</v>
      </c>
      <c r="B5209" s="2" t="s">
        <v>6691</v>
      </c>
      <c r="C5209" s="2" t="s">
        <v>6307</v>
      </c>
      <c r="G5209" s="3"/>
    </row>
    <row r="5210" spans="1:7" x14ac:dyDescent="0.3">
      <c r="A5210" s="2">
        <v>5206</v>
      </c>
      <c r="B5210" s="2" t="s">
        <v>6692</v>
      </c>
      <c r="C5210" s="2" t="s">
        <v>6307</v>
      </c>
      <c r="G5210" s="3"/>
    </row>
    <row r="5211" spans="1:7" x14ac:dyDescent="0.3">
      <c r="A5211" s="2">
        <v>5207</v>
      </c>
      <c r="B5211" s="2" t="s">
        <v>6693</v>
      </c>
      <c r="C5211" s="2" t="s">
        <v>6307</v>
      </c>
      <c r="G5211" s="3"/>
    </row>
    <row r="5212" spans="1:7" x14ac:dyDescent="0.3">
      <c r="A5212" s="2">
        <v>5208</v>
      </c>
      <c r="B5212" s="2" t="s">
        <v>6694</v>
      </c>
      <c r="C5212" s="2" t="s">
        <v>6307</v>
      </c>
      <c r="G5212" s="3"/>
    </row>
    <row r="5213" spans="1:7" x14ac:dyDescent="0.3">
      <c r="A5213" s="2">
        <v>5209</v>
      </c>
      <c r="B5213" s="2" t="s">
        <v>6695</v>
      </c>
      <c r="C5213" s="2" t="s">
        <v>6307</v>
      </c>
      <c r="G5213" s="3"/>
    </row>
    <row r="5214" spans="1:7" x14ac:dyDescent="0.3">
      <c r="A5214" s="2">
        <v>5210</v>
      </c>
      <c r="B5214" s="2" t="s">
        <v>6696</v>
      </c>
      <c r="C5214" s="2" t="s">
        <v>6307</v>
      </c>
      <c r="G5214" s="3"/>
    </row>
    <row r="5215" spans="1:7" x14ac:dyDescent="0.3">
      <c r="A5215" s="2">
        <v>5211</v>
      </c>
      <c r="B5215" s="2" t="s">
        <v>6697</v>
      </c>
      <c r="C5215" s="2" t="s">
        <v>6307</v>
      </c>
      <c r="G5215" s="3"/>
    </row>
    <row r="5216" spans="1:7" x14ac:dyDescent="0.3">
      <c r="A5216" s="2">
        <v>5212</v>
      </c>
      <c r="B5216" s="2" t="s">
        <v>6698</v>
      </c>
      <c r="C5216" s="2" t="s">
        <v>6307</v>
      </c>
      <c r="G5216" s="3"/>
    </row>
    <row r="5217" spans="1:7" x14ac:dyDescent="0.3">
      <c r="A5217" s="2">
        <v>5213</v>
      </c>
      <c r="B5217" s="2" t="s">
        <v>6699</v>
      </c>
      <c r="C5217" s="2" t="s">
        <v>6307</v>
      </c>
      <c r="G5217" s="3"/>
    </row>
    <row r="5218" spans="1:7" x14ac:dyDescent="0.3">
      <c r="A5218" s="2">
        <v>5214</v>
      </c>
      <c r="B5218" s="2" t="s">
        <v>6700</v>
      </c>
      <c r="C5218" s="2" t="s">
        <v>6307</v>
      </c>
      <c r="G5218" s="3"/>
    </row>
    <row r="5219" spans="1:7" x14ac:dyDescent="0.3">
      <c r="A5219" s="2">
        <v>5215</v>
      </c>
      <c r="B5219" s="2" t="s">
        <v>6701</v>
      </c>
      <c r="C5219" s="2" t="s">
        <v>6307</v>
      </c>
      <c r="G5219" s="3"/>
    </row>
    <row r="5220" spans="1:7" x14ac:dyDescent="0.3">
      <c r="A5220" s="2">
        <v>5216</v>
      </c>
      <c r="B5220" s="2" t="s">
        <v>6702</v>
      </c>
      <c r="C5220" s="2" t="s">
        <v>6307</v>
      </c>
      <c r="G5220" s="3"/>
    </row>
    <row r="5221" spans="1:7" x14ac:dyDescent="0.3">
      <c r="A5221" s="2">
        <v>5217</v>
      </c>
      <c r="B5221" s="2" t="s">
        <v>6703</v>
      </c>
      <c r="C5221" s="2" t="s">
        <v>6307</v>
      </c>
      <c r="G5221" s="3"/>
    </row>
    <row r="5222" spans="1:7" x14ac:dyDescent="0.3">
      <c r="A5222" s="2">
        <v>5218</v>
      </c>
      <c r="B5222" s="2" t="s">
        <v>6704</v>
      </c>
      <c r="C5222" s="2" t="s">
        <v>6307</v>
      </c>
      <c r="G5222" s="3"/>
    </row>
    <row r="5223" spans="1:7" x14ac:dyDescent="0.3">
      <c r="A5223" s="2">
        <v>5219</v>
      </c>
      <c r="B5223" s="2" t="s">
        <v>6705</v>
      </c>
      <c r="C5223" s="2" t="s">
        <v>6307</v>
      </c>
      <c r="G5223" s="3"/>
    </row>
    <row r="5224" spans="1:7" x14ac:dyDescent="0.3">
      <c r="A5224" s="2">
        <v>5220</v>
      </c>
      <c r="B5224" s="2" t="s">
        <v>6706</v>
      </c>
      <c r="C5224" s="2" t="s">
        <v>6307</v>
      </c>
      <c r="G5224" s="3"/>
    </row>
    <row r="5225" spans="1:7" x14ac:dyDescent="0.3">
      <c r="A5225" s="2">
        <v>5221</v>
      </c>
      <c r="B5225" s="2" t="s">
        <v>6707</v>
      </c>
      <c r="C5225" s="2" t="s">
        <v>6307</v>
      </c>
      <c r="G5225" s="3"/>
    </row>
    <row r="5226" spans="1:7" x14ac:dyDescent="0.3">
      <c r="A5226" s="2">
        <v>5222</v>
      </c>
      <c r="B5226" s="2" t="s">
        <v>6708</v>
      </c>
      <c r="C5226" s="2" t="s">
        <v>6307</v>
      </c>
      <c r="G5226" s="3"/>
    </row>
    <row r="5227" spans="1:7" x14ac:dyDescent="0.3">
      <c r="A5227" s="2">
        <v>5223</v>
      </c>
      <c r="B5227" s="2" t="s">
        <v>6709</v>
      </c>
      <c r="C5227" s="2" t="s">
        <v>6307</v>
      </c>
      <c r="G5227" s="3"/>
    </row>
    <row r="5228" spans="1:7" x14ac:dyDescent="0.3">
      <c r="A5228" s="2">
        <v>5224</v>
      </c>
      <c r="B5228" s="2" t="s">
        <v>6710</v>
      </c>
      <c r="C5228" s="2" t="s">
        <v>6307</v>
      </c>
      <c r="G5228" s="3"/>
    </row>
    <row r="5229" spans="1:7" x14ac:dyDescent="0.3">
      <c r="A5229" s="2">
        <v>5225</v>
      </c>
      <c r="B5229" s="2" t="s">
        <v>6711</v>
      </c>
      <c r="C5229" s="2" t="s">
        <v>6307</v>
      </c>
      <c r="G5229" s="3"/>
    </row>
    <row r="5230" spans="1:7" x14ac:dyDescent="0.3">
      <c r="A5230" s="2">
        <v>5226</v>
      </c>
      <c r="B5230" s="2" t="s">
        <v>6712</v>
      </c>
      <c r="C5230" s="2" t="s">
        <v>6307</v>
      </c>
      <c r="G5230" s="3"/>
    </row>
    <row r="5231" spans="1:7" x14ac:dyDescent="0.3">
      <c r="A5231" s="2">
        <v>5227</v>
      </c>
      <c r="B5231" s="2" t="s">
        <v>6713</v>
      </c>
      <c r="C5231" s="2" t="s">
        <v>6307</v>
      </c>
      <c r="G5231" s="3"/>
    </row>
    <row r="5232" spans="1:7" x14ac:dyDescent="0.3">
      <c r="A5232" s="2">
        <v>5228</v>
      </c>
      <c r="B5232" s="2" t="s">
        <v>6714</v>
      </c>
      <c r="C5232" s="2" t="s">
        <v>6307</v>
      </c>
      <c r="G5232" s="3"/>
    </row>
    <row r="5233" spans="1:7" x14ac:dyDescent="0.3">
      <c r="A5233" s="2">
        <v>5229</v>
      </c>
      <c r="B5233" s="2" t="s">
        <v>6715</v>
      </c>
      <c r="C5233" s="2" t="s">
        <v>6307</v>
      </c>
      <c r="G5233" s="3"/>
    </row>
    <row r="5234" spans="1:7" x14ac:dyDescent="0.3">
      <c r="A5234" s="2">
        <v>5230</v>
      </c>
      <c r="B5234" s="2" t="s">
        <v>6716</v>
      </c>
      <c r="C5234" s="2" t="s">
        <v>6307</v>
      </c>
      <c r="G5234" s="3"/>
    </row>
    <row r="5235" spans="1:7" x14ac:dyDescent="0.3">
      <c r="A5235" s="2">
        <v>5231</v>
      </c>
      <c r="B5235" s="2" t="s">
        <v>6717</v>
      </c>
      <c r="C5235" s="2" t="s">
        <v>6307</v>
      </c>
      <c r="G5235" s="3"/>
    </row>
    <row r="5236" spans="1:7" x14ac:dyDescent="0.3">
      <c r="A5236" s="2">
        <v>5232</v>
      </c>
      <c r="B5236" s="2" t="s">
        <v>6718</v>
      </c>
      <c r="C5236" s="2" t="s">
        <v>6307</v>
      </c>
      <c r="G5236" s="3"/>
    </row>
    <row r="5237" spans="1:7" x14ac:dyDescent="0.3">
      <c r="A5237" s="2">
        <v>5233</v>
      </c>
      <c r="B5237" s="2" t="s">
        <v>6719</v>
      </c>
      <c r="C5237" s="2" t="s">
        <v>6307</v>
      </c>
      <c r="G5237" s="3"/>
    </row>
    <row r="5238" spans="1:7" x14ac:dyDescent="0.3">
      <c r="A5238" s="2">
        <v>5234</v>
      </c>
      <c r="B5238" s="2" t="s">
        <v>6720</v>
      </c>
      <c r="C5238" s="2" t="s">
        <v>6307</v>
      </c>
      <c r="G5238" s="3"/>
    </row>
    <row r="5239" spans="1:7" x14ac:dyDescent="0.3">
      <c r="A5239" s="2">
        <v>5235</v>
      </c>
      <c r="B5239" s="2" t="s">
        <v>6721</v>
      </c>
      <c r="C5239" s="2" t="s">
        <v>6307</v>
      </c>
      <c r="G5239" s="3"/>
    </row>
    <row r="5240" spans="1:7" x14ac:dyDescent="0.3">
      <c r="A5240" s="2">
        <v>5236</v>
      </c>
      <c r="B5240" s="2" t="s">
        <v>6722</v>
      </c>
      <c r="C5240" s="2" t="s">
        <v>6307</v>
      </c>
      <c r="G5240" s="3"/>
    </row>
    <row r="5241" spans="1:7" x14ac:dyDescent="0.3">
      <c r="A5241" s="2">
        <v>5237</v>
      </c>
      <c r="B5241" s="2" t="s">
        <v>6723</v>
      </c>
      <c r="C5241" s="2" t="s">
        <v>6307</v>
      </c>
      <c r="G5241" s="3"/>
    </row>
    <row r="5242" spans="1:7" x14ac:dyDescent="0.3">
      <c r="A5242" s="2">
        <v>5238</v>
      </c>
      <c r="B5242" s="2" t="s">
        <v>6724</v>
      </c>
      <c r="C5242" s="2" t="s">
        <v>6307</v>
      </c>
      <c r="G5242" s="3"/>
    </row>
    <row r="5243" spans="1:7" x14ac:dyDescent="0.3">
      <c r="A5243" s="2">
        <v>5239</v>
      </c>
      <c r="B5243" s="2" t="s">
        <v>6725</v>
      </c>
      <c r="C5243" s="2" t="s">
        <v>6307</v>
      </c>
      <c r="G5243" s="3"/>
    </row>
    <row r="5244" spans="1:7" x14ac:dyDescent="0.3">
      <c r="A5244" s="2">
        <v>5240</v>
      </c>
      <c r="B5244" s="2" t="s">
        <v>6726</v>
      </c>
      <c r="C5244" s="2" t="s">
        <v>6307</v>
      </c>
      <c r="G5244" s="3"/>
    </row>
    <row r="5245" spans="1:7" x14ac:dyDescent="0.3">
      <c r="A5245" s="2">
        <v>5241</v>
      </c>
      <c r="B5245" s="2" t="s">
        <v>6727</v>
      </c>
      <c r="C5245" s="2" t="s">
        <v>6307</v>
      </c>
      <c r="G5245" s="3"/>
    </row>
    <row r="5246" spans="1:7" x14ac:dyDescent="0.3">
      <c r="A5246" s="2">
        <v>5242</v>
      </c>
      <c r="B5246" s="2" t="s">
        <v>6728</v>
      </c>
      <c r="C5246" s="2" t="s">
        <v>6307</v>
      </c>
      <c r="G5246" s="3"/>
    </row>
    <row r="5247" spans="1:7" x14ac:dyDescent="0.3">
      <c r="A5247" s="2">
        <v>5243</v>
      </c>
      <c r="B5247" s="2" t="s">
        <v>6729</v>
      </c>
      <c r="C5247" s="2" t="s">
        <v>6307</v>
      </c>
      <c r="G5247" s="3"/>
    </row>
    <row r="5248" spans="1:7" x14ac:dyDescent="0.3">
      <c r="A5248" s="2">
        <v>5244</v>
      </c>
      <c r="B5248" s="2" t="s">
        <v>6730</v>
      </c>
      <c r="C5248" s="2" t="s">
        <v>6307</v>
      </c>
      <c r="G5248" s="3"/>
    </row>
    <row r="5249" spans="1:7" x14ac:dyDescent="0.3">
      <c r="A5249" s="2">
        <v>5245</v>
      </c>
      <c r="B5249" s="2" t="s">
        <v>6731</v>
      </c>
      <c r="C5249" s="2" t="s">
        <v>6307</v>
      </c>
      <c r="G5249" s="3"/>
    </row>
    <row r="5250" spans="1:7" x14ac:dyDescent="0.3">
      <c r="A5250" s="2">
        <v>5246</v>
      </c>
      <c r="B5250" s="2" t="s">
        <v>6732</v>
      </c>
      <c r="C5250" s="2" t="s">
        <v>6307</v>
      </c>
      <c r="G5250" s="3"/>
    </row>
    <row r="5251" spans="1:7" x14ac:dyDescent="0.3">
      <c r="A5251" s="2">
        <v>5247</v>
      </c>
      <c r="B5251" s="2" t="s">
        <v>6733</v>
      </c>
      <c r="C5251" s="2" t="s">
        <v>6307</v>
      </c>
      <c r="G5251" s="3"/>
    </row>
    <row r="5252" spans="1:7" x14ac:dyDescent="0.3">
      <c r="A5252" s="2">
        <v>5248</v>
      </c>
      <c r="B5252" s="2" t="s">
        <v>6734</v>
      </c>
      <c r="C5252" s="2" t="s">
        <v>6307</v>
      </c>
      <c r="G5252" s="3"/>
    </row>
    <row r="5253" spans="1:7" x14ac:dyDescent="0.3">
      <c r="A5253" s="2">
        <v>5249</v>
      </c>
      <c r="B5253" s="2" t="s">
        <v>6735</v>
      </c>
      <c r="C5253" s="2" t="s">
        <v>6307</v>
      </c>
      <c r="G5253" s="3"/>
    </row>
    <row r="5254" spans="1:7" x14ac:dyDescent="0.3">
      <c r="A5254" s="2">
        <v>5250</v>
      </c>
      <c r="B5254" s="2" t="s">
        <v>6736</v>
      </c>
      <c r="C5254" s="2" t="s">
        <v>6307</v>
      </c>
      <c r="G5254" s="3"/>
    </row>
    <row r="5255" spans="1:7" x14ac:dyDescent="0.3">
      <c r="A5255" s="2">
        <v>5251</v>
      </c>
      <c r="B5255" s="2" t="s">
        <v>6737</v>
      </c>
      <c r="C5255" s="2" t="s">
        <v>6307</v>
      </c>
      <c r="G5255" s="3"/>
    </row>
    <row r="5256" spans="1:7" x14ac:dyDescent="0.3">
      <c r="A5256" s="2">
        <v>5252</v>
      </c>
      <c r="B5256" s="2" t="s">
        <v>6738</v>
      </c>
      <c r="C5256" s="2" t="s">
        <v>6307</v>
      </c>
      <c r="G5256" s="3"/>
    </row>
    <row r="5257" spans="1:7" x14ac:dyDescent="0.3">
      <c r="A5257" s="2">
        <v>5253</v>
      </c>
      <c r="B5257" s="2" t="s">
        <v>6739</v>
      </c>
      <c r="C5257" s="2" t="s">
        <v>6307</v>
      </c>
      <c r="G5257" s="3"/>
    </row>
    <row r="5258" spans="1:7" x14ac:dyDescent="0.3">
      <c r="A5258" s="2">
        <v>5254</v>
      </c>
      <c r="B5258" s="2" t="s">
        <v>6740</v>
      </c>
      <c r="C5258" s="2" t="s">
        <v>6307</v>
      </c>
      <c r="G5258" s="3"/>
    </row>
    <row r="5259" spans="1:7" x14ac:dyDescent="0.3">
      <c r="A5259" s="2">
        <v>5255</v>
      </c>
      <c r="B5259" s="2" t="s">
        <v>6741</v>
      </c>
      <c r="C5259" s="2" t="s">
        <v>6307</v>
      </c>
      <c r="G5259" s="3"/>
    </row>
    <row r="5260" spans="1:7" x14ac:dyDescent="0.3">
      <c r="A5260" s="2">
        <v>5256</v>
      </c>
      <c r="B5260" s="2" t="s">
        <v>6742</v>
      </c>
      <c r="C5260" s="2" t="s">
        <v>6307</v>
      </c>
      <c r="G5260" s="3"/>
    </row>
    <row r="5261" spans="1:7" x14ac:dyDescent="0.3">
      <c r="A5261" s="2">
        <v>5257</v>
      </c>
      <c r="B5261" s="2" t="s">
        <v>6743</v>
      </c>
      <c r="C5261" s="2" t="s">
        <v>6307</v>
      </c>
      <c r="G5261" s="3"/>
    </row>
    <row r="5262" spans="1:7" x14ac:dyDescent="0.3">
      <c r="A5262" s="2">
        <v>5258</v>
      </c>
      <c r="B5262" s="2" t="s">
        <v>6744</v>
      </c>
      <c r="C5262" s="2" t="s">
        <v>6307</v>
      </c>
      <c r="G5262" s="3"/>
    </row>
    <row r="5263" spans="1:7" x14ac:dyDescent="0.3">
      <c r="A5263" s="2">
        <v>5259</v>
      </c>
      <c r="B5263" s="2" t="s">
        <v>6745</v>
      </c>
      <c r="C5263" s="2" t="s">
        <v>6307</v>
      </c>
      <c r="G5263" s="3"/>
    </row>
    <row r="5264" spans="1:7" x14ac:dyDescent="0.3">
      <c r="A5264" s="2">
        <v>5260</v>
      </c>
      <c r="B5264" s="2" t="s">
        <v>6746</v>
      </c>
      <c r="C5264" s="2" t="s">
        <v>6307</v>
      </c>
      <c r="G5264" s="3"/>
    </row>
    <row r="5265" spans="1:7" x14ac:dyDescent="0.3">
      <c r="A5265" s="2">
        <v>5261</v>
      </c>
      <c r="B5265" s="2" t="s">
        <v>6747</v>
      </c>
      <c r="C5265" s="2" t="s">
        <v>6307</v>
      </c>
      <c r="G5265" s="3"/>
    </row>
    <row r="5266" spans="1:7" x14ac:dyDescent="0.3">
      <c r="A5266" s="2">
        <v>5262</v>
      </c>
      <c r="B5266" s="2" t="s">
        <v>6748</v>
      </c>
      <c r="C5266" s="2" t="s">
        <v>6307</v>
      </c>
      <c r="G5266" s="3"/>
    </row>
    <row r="5267" spans="1:7" x14ac:dyDescent="0.3">
      <c r="A5267" s="2">
        <v>5263</v>
      </c>
      <c r="B5267" s="2" t="s">
        <v>6749</v>
      </c>
      <c r="C5267" s="2" t="s">
        <v>6307</v>
      </c>
      <c r="G5267" s="3"/>
    </row>
    <row r="5268" spans="1:7" x14ac:dyDescent="0.3">
      <c r="A5268" s="2">
        <v>5264</v>
      </c>
      <c r="B5268" s="2" t="s">
        <v>6750</v>
      </c>
      <c r="C5268" s="2" t="s">
        <v>6307</v>
      </c>
      <c r="G5268" s="3"/>
    </row>
    <row r="5269" spans="1:7" x14ac:dyDescent="0.3">
      <c r="A5269" s="2">
        <v>5265</v>
      </c>
      <c r="B5269" s="2" t="s">
        <v>6751</v>
      </c>
      <c r="C5269" s="2" t="s">
        <v>6307</v>
      </c>
      <c r="G5269" s="3"/>
    </row>
    <row r="5270" spans="1:7" x14ac:dyDescent="0.3">
      <c r="A5270" s="2">
        <v>5266</v>
      </c>
      <c r="B5270" s="2" t="s">
        <v>6752</v>
      </c>
      <c r="C5270" s="2" t="s">
        <v>6307</v>
      </c>
      <c r="G5270" s="3"/>
    </row>
    <row r="5271" spans="1:7" x14ac:dyDescent="0.3">
      <c r="A5271" s="2">
        <v>5267</v>
      </c>
      <c r="B5271" s="2" t="s">
        <v>6753</v>
      </c>
      <c r="C5271" s="2" t="s">
        <v>6307</v>
      </c>
      <c r="G5271" s="3"/>
    </row>
    <row r="5272" spans="1:7" x14ac:dyDescent="0.3">
      <c r="A5272" s="2">
        <v>5268</v>
      </c>
      <c r="B5272" s="2" t="s">
        <v>6754</v>
      </c>
      <c r="C5272" s="2" t="s">
        <v>6307</v>
      </c>
      <c r="G5272" s="3"/>
    </row>
    <row r="5273" spans="1:7" x14ac:dyDescent="0.3">
      <c r="A5273" s="2">
        <v>5269</v>
      </c>
      <c r="B5273" s="2" t="s">
        <v>6755</v>
      </c>
      <c r="C5273" s="2" t="s">
        <v>6307</v>
      </c>
      <c r="G5273" s="3"/>
    </row>
    <row r="5274" spans="1:7" x14ac:dyDescent="0.3">
      <c r="A5274" s="2">
        <v>5270</v>
      </c>
      <c r="B5274" s="2" t="s">
        <v>6756</v>
      </c>
      <c r="C5274" s="2" t="s">
        <v>6307</v>
      </c>
      <c r="G5274" s="3"/>
    </row>
    <row r="5275" spans="1:7" x14ac:dyDescent="0.3">
      <c r="A5275" s="2">
        <v>5271</v>
      </c>
      <c r="B5275" s="2" t="s">
        <v>6757</v>
      </c>
      <c r="C5275" s="2" t="s">
        <v>6307</v>
      </c>
      <c r="G5275" s="3"/>
    </row>
    <row r="5276" spans="1:7" x14ac:dyDescent="0.3">
      <c r="A5276" s="2">
        <v>5272</v>
      </c>
      <c r="B5276" s="2" t="s">
        <v>6758</v>
      </c>
      <c r="C5276" s="2" t="s">
        <v>6307</v>
      </c>
      <c r="G5276" s="3"/>
    </row>
    <row r="5277" spans="1:7" x14ac:dyDescent="0.3">
      <c r="A5277" s="2">
        <v>5273</v>
      </c>
      <c r="B5277" s="2" t="s">
        <v>6759</v>
      </c>
      <c r="C5277" s="2" t="s">
        <v>6307</v>
      </c>
      <c r="G5277" s="3"/>
    </row>
    <row r="5278" spans="1:7" x14ac:dyDescent="0.3">
      <c r="A5278" s="2">
        <v>5274</v>
      </c>
      <c r="B5278" s="2" t="s">
        <v>6760</v>
      </c>
      <c r="C5278" s="2" t="s">
        <v>6307</v>
      </c>
      <c r="G5278" s="3"/>
    </row>
    <row r="5279" spans="1:7" x14ac:dyDescent="0.3">
      <c r="A5279" s="2">
        <v>5275</v>
      </c>
      <c r="B5279" s="2" t="s">
        <v>6761</v>
      </c>
      <c r="C5279" s="2" t="s">
        <v>6307</v>
      </c>
      <c r="G5279" s="3"/>
    </row>
    <row r="5280" spans="1:7" x14ac:dyDescent="0.3">
      <c r="A5280" s="2">
        <v>5276</v>
      </c>
      <c r="B5280" s="2" t="s">
        <v>6762</v>
      </c>
      <c r="C5280" s="2" t="s">
        <v>6307</v>
      </c>
      <c r="G5280" s="3"/>
    </row>
    <row r="5281" spans="1:7" x14ac:dyDescent="0.3">
      <c r="A5281" s="2">
        <v>5277</v>
      </c>
      <c r="B5281" s="2" t="s">
        <v>6763</v>
      </c>
      <c r="C5281" s="2" t="s">
        <v>6307</v>
      </c>
      <c r="G5281" s="3"/>
    </row>
    <row r="5282" spans="1:7" x14ac:dyDescent="0.3">
      <c r="A5282" s="2">
        <v>5278</v>
      </c>
      <c r="B5282" s="2" t="s">
        <v>6764</v>
      </c>
      <c r="C5282" s="2" t="s">
        <v>6307</v>
      </c>
      <c r="G5282" s="3"/>
    </row>
    <row r="5283" spans="1:7" x14ac:dyDescent="0.3">
      <c r="A5283" s="2">
        <v>5279</v>
      </c>
      <c r="B5283" s="2" t="s">
        <v>6765</v>
      </c>
      <c r="C5283" s="2" t="s">
        <v>6307</v>
      </c>
      <c r="G5283" s="3"/>
    </row>
    <row r="5284" spans="1:7" x14ac:dyDescent="0.3">
      <c r="A5284" s="2">
        <v>5280</v>
      </c>
      <c r="B5284" s="2" t="s">
        <v>6766</v>
      </c>
      <c r="C5284" s="2" t="s">
        <v>6307</v>
      </c>
      <c r="G5284" s="3"/>
    </row>
    <row r="5285" spans="1:7" x14ac:dyDescent="0.3">
      <c r="A5285" s="2">
        <v>5281</v>
      </c>
      <c r="B5285" s="2" t="s">
        <v>6767</v>
      </c>
      <c r="C5285" s="2" t="s">
        <v>6307</v>
      </c>
      <c r="G5285" s="3"/>
    </row>
    <row r="5286" spans="1:7" x14ac:dyDescent="0.3">
      <c r="A5286" s="2">
        <v>5282</v>
      </c>
      <c r="B5286" s="2" t="s">
        <v>6768</v>
      </c>
      <c r="C5286" s="2" t="s">
        <v>6307</v>
      </c>
      <c r="G5286" s="3"/>
    </row>
    <row r="5287" spans="1:7" x14ac:dyDescent="0.3">
      <c r="A5287" s="2">
        <v>5283</v>
      </c>
      <c r="B5287" s="2" t="s">
        <v>6769</v>
      </c>
      <c r="C5287" s="2" t="s">
        <v>6307</v>
      </c>
      <c r="G5287" s="3"/>
    </row>
    <row r="5288" spans="1:7" x14ac:dyDescent="0.3">
      <c r="A5288" s="2">
        <v>5284</v>
      </c>
      <c r="B5288" s="2" t="s">
        <v>6770</v>
      </c>
      <c r="C5288" s="2" t="s">
        <v>6307</v>
      </c>
      <c r="G5288" s="3"/>
    </row>
    <row r="5289" spans="1:7" x14ac:dyDescent="0.3">
      <c r="A5289" s="2">
        <v>5285</v>
      </c>
      <c r="B5289" s="2" t="s">
        <v>6771</v>
      </c>
      <c r="C5289" s="2" t="s">
        <v>6307</v>
      </c>
      <c r="G5289" s="3"/>
    </row>
    <row r="5290" spans="1:7" x14ac:dyDescent="0.3">
      <c r="A5290" s="2">
        <v>5286</v>
      </c>
      <c r="B5290" s="2" t="s">
        <v>6772</v>
      </c>
      <c r="C5290" s="2" t="s">
        <v>6307</v>
      </c>
      <c r="G5290" s="3"/>
    </row>
    <row r="5291" spans="1:7" x14ac:dyDescent="0.3">
      <c r="A5291" s="2">
        <v>5287</v>
      </c>
      <c r="B5291" s="2" t="s">
        <v>6773</v>
      </c>
      <c r="C5291" s="2" t="s">
        <v>6307</v>
      </c>
      <c r="G5291" s="3"/>
    </row>
    <row r="5292" spans="1:7" x14ac:dyDescent="0.3">
      <c r="A5292" s="2">
        <v>5288</v>
      </c>
      <c r="B5292" s="2" t="s">
        <v>6774</v>
      </c>
      <c r="C5292" s="2" t="s">
        <v>6307</v>
      </c>
      <c r="G5292" s="3"/>
    </row>
    <row r="5293" spans="1:7" x14ac:dyDescent="0.3">
      <c r="A5293" s="2">
        <v>5289</v>
      </c>
      <c r="B5293" s="2" t="s">
        <v>6775</v>
      </c>
      <c r="C5293" s="2" t="s">
        <v>6307</v>
      </c>
      <c r="G5293" s="3"/>
    </row>
    <row r="5294" spans="1:7" x14ac:dyDescent="0.3">
      <c r="A5294" s="2">
        <v>5290</v>
      </c>
      <c r="B5294" s="2" t="s">
        <v>6776</v>
      </c>
      <c r="C5294" s="2" t="s">
        <v>6307</v>
      </c>
      <c r="G5294" s="3"/>
    </row>
    <row r="5295" spans="1:7" x14ac:dyDescent="0.3">
      <c r="A5295" s="2">
        <v>5291</v>
      </c>
      <c r="B5295" s="2" t="s">
        <v>6777</v>
      </c>
      <c r="C5295" s="2" t="s">
        <v>6307</v>
      </c>
      <c r="G5295" s="3"/>
    </row>
    <row r="5296" spans="1:7" x14ac:dyDescent="0.3">
      <c r="A5296" s="2">
        <v>5292</v>
      </c>
      <c r="B5296" s="2" t="s">
        <v>6778</v>
      </c>
      <c r="C5296" s="2" t="s">
        <v>6307</v>
      </c>
      <c r="G5296" s="3"/>
    </row>
    <row r="5297" spans="1:7" x14ac:dyDescent="0.3">
      <c r="A5297" s="2">
        <v>5293</v>
      </c>
      <c r="B5297" s="2" t="s">
        <v>6779</v>
      </c>
      <c r="C5297" s="2" t="s">
        <v>6307</v>
      </c>
      <c r="G5297" s="3"/>
    </row>
    <row r="5298" spans="1:7" x14ac:dyDescent="0.3">
      <c r="A5298" s="2">
        <v>5294</v>
      </c>
      <c r="B5298" s="2" t="s">
        <v>6780</v>
      </c>
      <c r="C5298" s="2" t="s">
        <v>6307</v>
      </c>
      <c r="G5298" s="3"/>
    </row>
    <row r="5299" spans="1:7" x14ac:dyDescent="0.3">
      <c r="A5299" s="2">
        <v>5295</v>
      </c>
      <c r="B5299" s="2" t="s">
        <v>6781</v>
      </c>
      <c r="C5299" s="2" t="s">
        <v>6307</v>
      </c>
      <c r="G5299" s="3"/>
    </row>
    <row r="5300" spans="1:7" x14ac:dyDescent="0.3">
      <c r="A5300" s="2">
        <v>5296</v>
      </c>
      <c r="B5300" s="2" t="s">
        <v>6782</v>
      </c>
      <c r="C5300" s="2" t="s">
        <v>6307</v>
      </c>
      <c r="G5300" s="3"/>
    </row>
    <row r="5301" spans="1:7" x14ac:dyDescent="0.3">
      <c r="A5301" s="2">
        <v>5297</v>
      </c>
      <c r="B5301" s="2" t="s">
        <v>6783</v>
      </c>
      <c r="C5301" s="2" t="s">
        <v>6307</v>
      </c>
      <c r="G5301" s="3"/>
    </row>
    <row r="5302" spans="1:7" x14ac:dyDescent="0.3">
      <c r="A5302" s="2">
        <v>5298</v>
      </c>
      <c r="B5302" s="2" t="s">
        <v>6784</v>
      </c>
      <c r="C5302" s="2" t="s">
        <v>6307</v>
      </c>
      <c r="G5302" s="3"/>
    </row>
    <row r="5303" spans="1:7" x14ac:dyDescent="0.3">
      <c r="A5303" s="2">
        <v>5299</v>
      </c>
      <c r="B5303" s="2" t="s">
        <v>6785</v>
      </c>
      <c r="C5303" s="2" t="s">
        <v>6307</v>
      </c>
      <c r="G5303" s="3"/>
    </row>
    <row r="5304" spans="1:7" x14ac:dyDescent="0.3">
      <c r="A5304" s="2">
        <v>5300</v>
      </c>
      <c r="B5304" s="2" t="s">
        <v>6786</v>
      </c>
      <c r="C5304" s="2" t="s">
        <v>6307</v>
      </c>
      <c r="G5304" s="3"/>
    </row>
    <row r="5305" spans="1:7" x14ac:dyDescent="0.3">
      <c r="A5305" s="2">
        <v>5301</v>
      </c>
      <c r="B5305" s="2" t="s">
        <v>6787</v>
      </c>
      <c r="C5305" s="2" t="s">
        <v>6307</v>
      </c>
      <c r="G5305" s="3"/>
    </row>
    <row r="5306" spans="1:7" x14ac:dyDescent="0.3">
      <c r="A5306" s="2">
        <v>5302</v>
      </c>
      <c r="B5306" s="2" t="s">
        <v>6788</v>
      </c>
      <c r="C5306" s="2" t="s">
        <v>6307</v>
      </c>
      <c r="G5306" s="3"/>
    </row>
    <row r="5307" spans="1:7" x14ac:dyDescent="0.3">
      <c r="A5307" s="2">
        <v>5303</v>
      </c>
      <c r="B5307" s="2" t="s">
        <v>6789</v>
      </c>
      <c r="C5307" s="2" t="s">
        <v>6307</v>
      </c>
      <c r="G5307" s="3"/>
    </row>
    <row r="5308" spans="1:7" x14ac:dyDescent="0.3">
      <c r="A5308" s="2">
        <v>5304</v>
      </c>
      <c r="B5308" s="2" t="s">
        <v>6790</v>
      </c>
      <c r="C5308" s="2" t="s">
        <v>6307</v>
      </c>
      <c r="G5308" s="3"/>
    </row>
    <row r="5309" spans="1:7" x14ac:dyDescent="0.3">
      <c r="A5309" s="2">
        <v>5305</v>
      </c>
      <c r="B5309" s="2" t="s">
        <v>6791</v>
      </c>
      <c r="C5309" s="2" t="s">
        <v>6307</v>
      </c>
      <c r="G5309" s="3"/>
    </row>
    <row r="5310" spans="1:7" x14ac:dyDescent="0.3">
      <c r="A5310" s="2">
        <v>5306</v>
      </c>
      <c r="B5310" s="2" t="s">
        <v>6792</v>
      </c>
      <c r="C5310" s="2" t="s">
        <v>6307</v>
      </c>
      <c r="G5310" s="3"/>
    </row>
    <row r="5311" spans="1:7" x14ac:dyDescent="0.3">
      <c r="A5311" s="2">
        <v>5307</v>
      </c>
      <c r="B5311" s="2" t="s">
        <v>6793</v>
      </c>
      <c r="C5311" s="2" t="s">
        <v>6307</v>
      </c>
      <c r="G5311" s="3"/>
    </row>
    <row r="5312" spans="1:7" x14ac:dyDescent="0.3">
      <c r="A5312" s="2">
        <v>5308</v>
      </c>
      <c r="B5312" s="2" t="s">
        <v>6794</v>
      </c>
      <c r="C5312" s="2" t="s">
        <v>6307</v>
      </c>
      <c r="G5312" s="3"/>
    </row>
    <row r="5313" spans="1:7" x14ac:dyDescent="0.3">
      <c r="A5313" s="2">
        <v>5309</v>
      </c>
      <c r="B5313" s="2" t="s">
        <v>6795</v>
      </c>
      <c r="C5313" s="2" t="s">
        <v>6307</v>
      </c>
      <c r="G5313" s="3"/>
    </row>
    <row r="5314" spans="1:7" x14ac:dyDescent="0.3">
      <c r="A5314" s="2">
        <v>5310</v>
      </c>
      <c r="B5314" s="2" t="s">
        <v>6796</v>
      </c>
      <c r="C5314" s="2" t="s">
        <v>6307</v>
      </c>
      <c r="G5314" s="3"/>
    </row>
    <row r="5315" spans="1:7" x14ac:dyDescent="0.3">
      <c r="A5315" s="2">
        <v>5311</v>
      </c>
      <c r="B5315" s="2" t="s">
        <v>6797</v>
      </c>
      <c r="C5315" s="2" t="s">
        <v>6307</v>
      </c>
      <c r="G5315" s="3"/>
    </row>
    <row r="5316" spans="1:7" x14ac:dyDescent="0.3">
      <c r="A5316" s="2">
        <v>5312</v>
      </c>
      <c r="B5316" s="2" t="s">
        <v>6798</v>
      </c>
      <c r="C5316" s="2" t="s">
        <v>6307</v>
      </c>
      <c r="G5316" s="3"/>
    </row>
    <row r="5317" spans="1:7" x14ac:dyDescent="0.3">
      <c r="A5317" s="2">
        <v>5313</v>
      </c>
      <c r="B5317" s="2" t="s">
        <v>6799</v>
      </c>
      <c r="C5317" s="2" t="s">
        <v>6307</v>
      </c>
      <c r="G5317" s="3"/>
    </row>
    <row r="5318" spans="1:7" x14ac:dyDescent="0.3">
      <c r="A5318" s="2">
        <v>5314</v>
      </c>
      <c r="B5318" s="2" t="s">
        <v>6800</v>
      </c>
      <c r="C5318" s="2" t="s">
        <v>6307</v>
      </c>
      <c r="G5318" s="3"/>
    </row>
    <row r="5319" spans="1:7" x14ac:dyDescent="0.3">
      <c r="A5319" s="2">
        <v>5315</v>
      </c>
      <c r="B5319" s="2" t="s">
        <v>6801</v>
      </c>
      <c r="C5319" s="2" t="s">
        <v>6307</v>
      </c>
      <c r="G5319" s="3"/>
    </row>
    <row r="5320" spans="1:7" x14ac:dyDescent="0.3">
      <c r="A5320" s="2">
        <v>5316</v>
      </c>
      <c r="B5320" s="2" t="s">
        <v>6802</v>
      </c>
      <c r="C5320" s="2" t="s">
        <v>6307</v>
      </c>
      <c r="G5320" s="3"/>
    </row>
    <row r="5321" spans="1:7" x14ac:dyDescent="0.3">
      <c r="A5321" s="2">
        <v>5317</v>
      </c>
      <c r="B5321" s="2" t="s">
        <v>6803</v>
      </c>
      <c r="C5321" s="2" t="s">
        <v>6307</v>
      </c>
      <c r="G5321" s="3"/>
    </row>
    <row r="5322" spans="1:7" x14ac:dyDescent="0.3">
      <c r="A5322" s="2">
        <v>5318</v>
      </c>
      <c r="B5322" s="2" t="s">
        <v>6804</v>
      </c>
      <c r="C5322" s="2" t="s">
        <v>6307</v>
      </c>
      <c r="G5322" s="3"/>
    </row>
    <row r="5323" spans="1:7" x14ac:dyDescent="0.3">
      <c r="A5323" s="2">
        <v>5319</v>
      </c>
      <c r="B5323" s="2" t="s">
        <v>6805</v>
      </c>
      <c r="C5323" s="2" t="s">
        <v>6307</v>
      </c>
      <c r="G5323" s="3"/>
    </row>
    <row r="5324" spans="1:7" x14ac:dyDescent="0.3">
      <c r="A5324" s="2">
        <v>5320</v>
      </c>
      <c r="B5324" s="2" t="s">
        <v>6806</v>
      </c>
      <c r="C5324" s="2" t="s">
        <v>6307</v>
      </c>
      <c r="G5324" s="3"/>
    </row>
    <row r="5325" spans="1:7" x14ac:dyDescent="0.3">
      <c r="A5325" s="2">
        <v>5321</v>
      </c>
      <c r="B5325" s="2" t="s">
        <v>6807</v>
      </c>
      <c r="C5325" s="2" t="s">
        <v>6307</v>
      </c>
      <c r="G5325" s="3"/>
    </row>
    <row r="5326" spans="1:7" x14ac:dyDescent="0.3">
      <c r="A5326" s="2">
        <v>5322</v>
      </c>
      <c r="B5326" s="2" t="s">
        <v>6808</v>
      </c>
      <c r="C5326" s="2" t="s">
        <v>6307</v>
      </c>
      <c r="G5326" s="3"/>
    </row>
    <row r="5327" spans="1:7" x14ac:dyDescent="0.3">
      <c r="A5327" s="2">
        <v>5323</v>
      </c>
      <c r="B5327" s="2" t="s">
        <v>6809</v>
      </c>
      <c r="C5327" s="2" t="s">
        <v>6307</v>
      </c>
      <c r="G5327" s="3"/>
    </row>
    <row r="5328" spans="1:7" x14ac:dyDescent="0.3">
      <c r="A5328" s="2">
        <v>5324</v>
      </c>
      <c r="B5328" s="2" t="s">
        <v>6810</v>
      </c>
      <c r="C5328" s="2" t="s">
        <v>6307</v>
      </c>
      <c r="G5328" s="3"/>
    </row>
    <row r="5329" spans="1:7" x14ac:dyDescent="0.3">
      <c r="A5329" s="2">
        <v>5325</v>
      </c>
      <c r="B5329" s="2" t="s">
        <v>6811</v>
      </c>
      <c r="C5329" s="2" t="s">
        <v>6307</v>
      </c>
      <c r="G5329" s="3"/>
    </row>
    <row r="5330" spans="1:7" x14ac:dyDescent="0.3">
      <c r="A5330" s="2">
        <v>5326</v>
      </c>
      <c r="B5330" s="2" t="s">
        <v>6812</v>
      </c>
      <c r="C5330" s="2" t="s">
        <v>6307</v>
      </c>
      <c r="G5330" s="3"/>
    </row>
    <row r="5331" spans="1:7" x14ac:dyDescent="0.3">
      <c r="A5331" s="2">
        <v>5327</v>
      </c>
      <c r="B5331" s="2" t="s">
        <v>6813</v>
      </c>
      <c r="C5331" s="2" t="s">
        <v>6307</v>
      </c>
      <c r="G5331" s="3"/>
    </row>
    <row r="5332" spans="1:7" x14ac:dyDescent="0.3">
      <c r="A5332" s="2">
        <v>5328</v>
      </c>
      <c r="B5332" s="2" t="s">
        <v>6814</v>
      </c>
      <c r="C5332" s="2" t="s">
        <v>6307</v>
      </c>
      <c r="G5332" s="3"/>
    </row>
    <row r="5333" spans="1:7" x14ac:dyDescent="0.3">
      <c r="A5333" s="2">
        <v>5329</v>
      </c>
      <c r="B5333" s="2" t="s">
        <v>6815</v>
      </c>
      <c r="C5333" s="2" t="s">
        <v>6307</v>
      </c>
      <c r="G5333" s="3"/>
    </row>
    <row r="5334" spans="1:7" x14ac:dyDescent="0.3">
      <c r="A5334" s="2">
        <v>5330</v>
      </c>
      <c r="B5334" s="2" t="s">
        <v>6816</v>
      </c>
      <c r="C5334" s="2" t="s">
        <v>6307</v>
      </c>
      <c r="G5334" s="3"/>
    </row>
    <row r="5335" spans="1:7" x14ac:dyDescent="0.3">
      <c r="A5335" s="2">
        <v>5331</v>
      </c>
      <c r="B5335" s="2" t="s">
        <v>6817</v>
      </c>
      <c r="C5335" s="2" t="s">
        <v>6307</v>
      </c>
      <c r="G5335" s="3"/>
    </row>
    <row r="5336" spans="1:7" x14ac:dyDescent="0.3">
      <c r="A5336" s="2">
        <v>5332</v>
      </c>
      <c r="B5336" s="2" t="s">
        <v>6818</v>
      </c>
      <c r="C5336" s="2" t="s">
        <v>6307</v>
      </c>
      <c r="G5336" s="3"/>
    </row>
    <row r="5337" spans="1:7" x14ac:dyDescent="0.3">
      <c r="A5337" s="2">
        <v>5333</v>
      </c>
      <c r="B5337" s="2" t="s">
        <v>6819</v>
      </c>
      <c r="C5337" s="2" t="s">
        <v>6307</v>
      </c>
      <c r="G5337" s="3"/>
    </row>
    <row r="5338" spans="1:7" x14ac:dyDescent="0.3">
      <c r="A5338" s="2">
        <v>5334</v>
      </c>
      <c r="B5338" s="2" t="s">
        <v>6820</v>
      </c>
      <c r="C5338" s="2" t="s">
        <v>6307</v>
      </c>
      <c r="G5338" s="3"/>
    </row>
    <row r="5339" spans="1:7" x14ac:dyDescent="0.3">
      <c r="A5339" s="2">
        <v>5335</v>
      </c>
      <c r="B5339" s="2" t="s">
        <v>6821</v>
      </c>
      <c r="C5339" s="2" t="s">
        <v>6307</v>
      </c>
      <c r="G5339" s="3"/>
    </row>
    <row r="5340" spans="1:7" x14ac:dyDescent="0.3">
      <c r="A5340" s="2">
        <v>5336</v>
      </c>
      <c r="B5340" s="2" t="s">
        <v>6822</v>
      </c>
      <c r="C5340" s="2" t="s">
        <v>6307</v>
      </c>
      <c r="G5340" s="3"/>
    </row>
    <row r="5341" spans="1:7" x14ac:dyDescent="0.3">
      <c r="A5341" s="2">
        <v>5337</v>
      </c>
      <c r="B5341" s="2" t="s">
        <v>6823</v>
      </c>
      <c r="C5341" s="2" t="s">
        <v>6307</v>
      </c>
      <c r="G5341" s="3"/>
    </row>
    <row r="5342" spans="1:7" x14ac:dyDescent="0.3">
      <c r="A5342" s="2">
        <v>5338</v>
      </c>
      <c r="B5342" s="2" t="s">
        <v>6824</v>
      </c>
      <c r="C5342" s="2" t="s">
        <v>6307</v>
      </c>
      <c r="G5342" s="3"/>
    </row>
    <row r="5343" spans="1:7" x14ac:dyDescent="0.3">
      <c r="A5343" s="2">
        <v>5339</v>
      </c>
      <c r="B5343" s="2" t="s">
        <v>6825</v>
      </c>
      <c r="C5343" s="2" t="s">
        <v>6307</v>
      </c>
      <c r="G5343" s="3"/>
    </row>
    <row r="5344" spans="1:7" x14ac:dyDescent="0.3">
      <c r="A5344" s="2">
        <v>5340</v>
      </c>
      <c r="B5344" s="2" t="s">
        <v>6826</v>
      </c>
      <c r="C5344" s="2" t="s">
        <v>6307</v>
      </c>
      <c r="G5344" s="3"/>
    </row>
    <row r="5345" spans="1:7" x14ac:dyDescent="0.3">
      <c r="A5345" s="2">
        <v>5341</v>
      </c>
      <c r="B5345" s="2" t="s">
        <v>6827</v>
      </c>
      <c r="C5345" s="2" t="s">
        <v>6307</v>
      </c>
      <c r="G5345" s="3"/>
    </row>
    <row r="5346" spans="1:7" x14ac:dyDescent="0.3">
      <c r="A5346" s="2">
        <v>5342</v>
      </c>
      <c r="B5346" s="2" t="s">
        <v>6828</v>
      </c>
      <c r="C5346" s="2" t="s">
        <v>6307</v>
      </c>
      <c r="G5346" s="3"/>
    </row>
    <row r="5347" spans="1:7" x14ac:dyDescent="0.3">
      <c r="A5347" s="2">
        <v>5343</v>
      </c>
      <c r="B5347" s="2" t="s">
        <v>6829</v>
      </c>
      <c r="C5347" s="2" t="s">
        <v>6307</v>
      </c>
      <c r="G5347" s="3"/>
    </row>
    <row r="5348" spans="1:7" x14ac:dyDescent="0.3">
      <c r="A5348" s="2">
        <v>5344</v>
      </c>
      <c r="B5348" s="2" t="s">
        <v>6830</v>
      </c>
      <c r="C5348" s="2" t="s">
        <v>6307</v>
      </c>
      <c r="G5348" s="3"/>
    </row>
    <row r="5349" spans="1:7" x14ac:dyDescent="0.3">
      <c r="A5349" s="2">
        <v>5345</v>
      </c>
      <c r="B5349" s="2" t="s">
        <v>6831</v>
      </c>
      <c r="C5349" s="2" t="s">
        <v>6307</v>
      </c>
      <c r="G5349" s="3"/>
    </row>
    <row r="5350" spans="1:7" x14ac:dyDescent="0.3">
      <c r="A5350" s="2">
        <v>5346</v>
      </c>
      <c r="B5350" s="2" t="s">
        <v>6832</v>
      </c>
      <c r="C5350" s="2" t="s">
        <v>6307</v>
      </c>
      <c r="G5350" s="3"/>
    </row>
    <row r="5351" spans="1:7" x14ac:dyDescent="0.3">
      <c r="A5351" s="2">
        <v>5347</v>
      </c>
      <c r="B5351" s="2" t="s">
        <v>6833</v>
      </c>
      <c r="C5351" s="2" t="s">
        <v>6307</v>
      </c>
      <c r="G5351" s="3"/>
    </row>
    <row r="5352" spans="1:7" x14ac:dyDescent="0.3">
      <c r="A5352" s="2">
        <v>5348</v>
      </c>
      <c r="B5352" s="2" t="s">
        <v>6834</v>
      </c>
      <c r="C5352" s="2" t="s">
        <v>6307</v>
      </c>
      <c r="G5352" s="3"/>
    </row>
    <row r="5353" spans="1:7" x14ac:dyDescent="0.3">
      <c r="A5353" s="2">
        <v>5349</v>
      </c>
      <c r="B5353" s="2" t="s">
        <v>6835</v>
      </c>
      <c r="C5353" s="2" t="s">
        <v>6307</v>
      </c>
      <c r="G5353" s="3"/>
    </row>
    <row r="5354" spans="1:7" x14ac:dyDescent="0.3">
      <c r="A5354" s="2">
        <v>5350</v>
      </c>
      <c r="B5354" s="2" t="s">
        <v>6836</v>
      </c>
      <c r="C5354" s="2" t="s">
        <v>6307</v>
      </c>
      <c r="G5354" s="3"/>
    </row>
    <row r="5355" spans="1:7" x14ac:dyDescent="0.3">
      <c r="A5355" s="2">
        <v>5351</v>
      </c>
      <c r="B5355" s="2" t="s">
        <v>6837</v>
      </c>
      <c r="C5355" s="2" t="s">
        <v>6307</v>
      </c>
      <c r="G5355" s="3"/>
    </row>
    <row r="5356" spans="1:7" x14ac:dyDescent="0.3">
      <c r="A5356" s="2">
        <v>5352</v>
      </c>
      <c r="B5356" s="2" t="s">
        <v>6838</v>
      </c>
      <c r="C5356" s="2" t="s">
        <v>6307</v>
      </c>
      <c r="G5356" s="3"/>
    </row>
    <row r="5357" spans="1:7" x14ac:dyDescent="0.3">
      <c r="A5357" s="2">
        <v>5353</v>
      </c>
      <c r="B5357" s="2" t="s">
        <v>6839</v>
      </c>
      <c r="C5357" s="2" t="s">
        <v>6307</v>
      </c>
      <c r="G5357" s="3"/>
    </row>
    <row r="5358" spans="1:7" x14ac:dyDescent="0.3">
      <c r="A5358" s="2">
        <v>5354</v>
      </c>
      <c r="B5358" s="2" t="s">
        <v>6840</v>
      </c>
      <c r="C5358" s="2" t="s">
        <v>6307</v>
      </c>
      <c r="G5358" s="3"/>
    </row>
    <row r="5359" spans="1:7" x14ac:dyDescent="0.3">
      <c r="A5359" s="2">
        <v>5355</v>
      </c>
      <c r="B5359" s="2" t="s">
        <v>6841</v>
      </c>
      <c r="C5359" s="2" t="s">
        <v>6307</v>
      </c>
      <c r="G5359" s="3"/>
    </row>
    <row r="5360" spans="1:7" x14ac:dyDescent="0.3">
      <c r="A5360" s="2">
        <v>5356</v>
      </c>
      <c r="B5360" s="2" t="s">
        <v>6842</v>
      </c>
      <c r="C5360" s="2" t="s">
        <v>6307</v>
      </c>
      <c r="G5360" s="3"/>
    </row>
    <row r="5361" spans="1:7" x14ac:dyDescent="0.3">
      <c r="A5361" s="2">
        <v>5357</v>
      </c>
      <c r="B5361" s="2" t="s">
        <v>6843</v>
      </c>
      <c r="C5361" s="2" t="s">
        <v>6307</v>
      </c>
      <c r="G5361" s="3"/>
    </row>
    <row r="5362" spans="1:7" x14ac:dyDescent="0.3">
      <c r="A5362" s="2">
        <v>5358</v>
      </c>
      <c r="B5362" s="2" t="s">
        <v>6844</v>
      </c>
      <c r="C5362" s="2" t="s">
        <v>6307</v>
      </c>
      <c r="G5362" s="3"/>
    </row>
    <row r="5363" spans="1:7" x14ac:dyDescent="0.3">
      <c r="A5363" s="2">
        <v>5359</v>
      </c>
      <c r="B5363" s="2" t="s">
        <v>6845</v>
      </c>
      <c r="C5363" s="2" t="s">
        <v>6307</v>
      </c>
      <c r="G5363" s="3"/>
    </row>
    <row r="5364" spans="1:7" x14ac:dyDescent="0.3">
      <c r="A5364" s="2">
        <v>5360</v>
      </c>
      <c r="B5364" s="2" t="s">
        <v>6846</v>
      </c>
      <c r="C5364" s="2" t="s">
        <v>6307</v>
      </c>
      <c r="G5364" s="3"/>
    </row>
    <row r="5365" spans="1:7" x14ac:dyDescent="0.3">
      <c r="A5365" s="2">
        <v>5361</v>
      </c>
      <c r="B5365" s="2" t="s">
        <v>6847</v>
      </c>
      <c r="C5365" s="2" t="s">
        <v>6307</v>
      </c>
      <c r="G5365" s="3"/>
    </row>
    <row r="5366" spans="1:7" x14ac:dyDescent="0.3">
      <c r="A5366" s="2">
        <v>5362</v>
      </c>
      <c r="B5366" s="2" t="s">
        <v>6848</v>
      </c>
      <c r="C5366" s="2" t="s">
        <v>6307</v>
      </c>
      <c r="G5366" s="3"/>
    </row>
    <row r="5367" spans="1:7" x14ac:dyDescent="0.3">
      <c r="A5367" s="2">
        <v>5363</v>
      </c>
      <c r="B5367" s="2" t="s">
        <v>6849</v>
      </c>
      <c r="C5367" s="2" t="s">
        <v>6307</v>
      </c>
      <c r="G5367" s="3"/>
    </row>
    <row r="5368" spans="1:7" x14ac:dyDescent="0.3">
      <c r="A5368" s="2">
        <v>5364</v>
      </c>
      <c r="B5368" s="2" t="s">
        <v>6850</v>
      </c>
      <c r="C5368" s="2" t="s">
        <v>6307</v>
      </c>
      <c r="G5368" s="3"/>
    </row>
    <row r="5369" spans="1:7" x14ac:dyDescent="0.3">
      <c r="A5369" s="2">
        <v>5365</v>
      </c>
      <c r="B5369" s="2" t="s">
        <v>6851</v>
      </c>
      <c r="C5369" s="2" t="s">
        <v>6307</v>
      </c>
      <c r="G5369" s="3"/>
    </row>
    <row r="5370" spans="1:7" x14ac:dyDescent="0.3">
      <c r="A5370" s="2">
        <v>5366</v>
      </c>
      <c r="B5370" s="2" t="s">
        <v>6852</v>
      </c>
      <c r="C5370" s="2" t="s">
        <v>6307</v>
      </c>
      <c r="G5370" s="3"/>
    </row>
    <row r="5371" spans="1:7" x14ac:dyDescent="0.3">
      <c r="A5371" s="2">
        <v>5367</v>
      </c>
      <c r="B5371" s="2" t="s">
        <v>6853</v>
      </c>
      <c r="C5371" s="2" t="s">
        <v>6307</v>
      </c>
      <c r="G5371" s="3"/>
    </row>
    <row r="5372" spans="1:7" x14ac:dyDescent="0.3">
      <c r="A5372" s="2">
        <v>5368</v>
      </c>
      <c r="B5372" s="2" t="s">
        <v>6854</v>
      </c>
      <c r="C5372" s="2" t="s">
        <v>6307</v>
      </c>
      <c r="G5372" s="3"/>
    </row>
    <row r="5373" spans="1:7" x14ac:dyDescent="0.3">
      <c r="A5373" s="2">
        <v>5369</v>
      </c>
      <c r="B5373" s="2" t="s">
        <v>6855</v>
      </c>
      <c r="C5373" s="2" t="s">
        <v>6307</v>
      </c>
      <c r="G5373" s="3"/>
    </row>
    <row r="5374" spans="1:7" x14ac:dyDescent="0.3">
      <c r="A5374" s="2">
        <v>5370</v>
      </c>
      <c r="B5374" s="2" t="s">
        <v>6856</v>
      </c>
      <c r="C5374" s="2" t="s">
        <v>6307</v>
      </c>
      <c r="G5374" s="3"/>
    </row>
    <row r="5375" spans="1:7" x14ac:dyDescent="0.3">
      <c r="A5375" s="2">
        <v>5371</v>
      </c>
      <c r="B5375" s="2" t="s">
        <v>6857</v>
      </c>
      <c r="C5375" s="2" t="s">
        <v>6307</v>
      </c>
      <c r="G5375" s="3"/>
    </row>
    <row r="5376" spans="1:7" x14ac:dyDescent="0.3">
      <c r="A5376" s="2">
        <v>5372</v>
      </c>
      <c r="B5376" s="2" t="s">
        <v>6858</v>
      </c>
      <c r="C5376" s="2" t="s">
        <v>6307</v>
      </c>
      <c r="G5376" s="3"/>
    </row>
    <row r="5377" spans="1:7" x14ac:dyDescent="0.3">
      <c r="A5377" s="2">
        <v>5373</v>
      </c>
      <c r="B5377" s="2" t="s">
        <v>6859</v>
      </c>
      <c r="C5377" s="2" t="s">
        <v>6307</v>
      </c>
      <c r="G5377" s="3"/>
    </row>
    <row r="5378" spans="1:7" x14ac:dyDescent="0.3">
      <c r="A5378" s="2">
        <v>5374</v>
      </c>
      <c r="B5378" s="2" t="s">
        <v>6860</v>
      </c>
      <c r="C5378" s="2" t="s">
        <v>6307</v>
      </c>
      <c r="G5378" s="3"/>
    </row>
    <row r="5379" spans="1:7" x14ac:dyDescent="0.3">
      <c r="A5379" s="2">
        <v>5375</v>
      </c>
      <c r="B5379" s="2" t="s">
        <v>6861</v>
      </c>
      <c r="C5379" s="2" t="s">
        <v>6307</v>
      </c>
      <c r="G5379" s="3"/>
    </row>
    <row r="5380" spans="1:7" x14ac:dyDescent="0.3">
      <c r="A5380" s="2">
        <v>5376</v>
      </c>
      <c r="B5380" s="2" t="s">
        <v>6862</v>
      </c>
      <c r="C5380" s="2" t="s">
        <v>6307</v>
      </c>
      <c r="G5380" s="3"/>
    </row>
    <row r="5381" spans="1:7" x14ac:dyDescent="0.3">
      <c r="A5381" s="2">
        <v>5377</v>
      </c>
      <c r="B5381" s="2" t="s">
        <v>6863</v>
      </c>
      <c r="C5381" s="2" t="s">
        <v>6307</v>
      </c>
      <c r="G5381" s="3"/>
    </row>
    <row r="5382" spans="1:7" x14ac:dyDescent="0.3">
      <c r="A5382" s="2">
        <v>5378</v>
      </c>
      <c r="B5382" s="2" t="s">
        <v>6864</v>
      </c>
      <c r="C5382" s="2" t="s">
        <v>6307</v>
      </c>
      <c r="G5382" s="3"/>
    </row>
    <row r="5383" spans="1:7" x14ac:dyDescent="0.3">
      <c r="A5383" s="2">
        <v>5379</v>
      </c>
      <c r="B5383" s="2" t="s">
        <v>6865</v>
      </c>
      <c r="C5383" s="2" t="s">
        <v>6307</v>
      </c>
      <c r="G5383" s="3"/>
    </row>
    <row r="5384" spans="1:7" x14ac:dyDescent="0.3">
      <c r="A5384" s="2">
        <v>5380</v>
      </c>
      <c r="B5384" s="2" t="s">
        <v>6866</v>
      </c>
      <c r="C5384" s="2" t="s">
        <v>6307</v>
      </c>
      <c r="G5384" s="3"/>
    </row>
    <row r="5385" spans="1:7" x14ac:dyDescent="0.3">
      <c r="A5385" s="2">
        <v>5381</v>
      </c>
      <c r="B5385" s="2" t="s">
        <v>6867</v>
      </c>
      <c r="C5385" s="2" t="s">
        <v>6307</v>
      </c>
      <c r="G5385" s="3"/>
    </row>
    <row r="5386" spans="1:7" x14ac:dyDescent="0.3">
      <c r="A5386" s="2">
        <v>5382</v>
      </c>
      <c r="B5386" s="2" t="s">
        <v>6868</v>
      </c>
      <c r="C5386" s="2" t="s">
        <v>6307</v>
      </c>
      <c r="G5386" s="3"/>
    </row>
    <row r="5387" spans="1:7" x14ac:dyDescent="0.3">
      <c r="A5387" s="2">
        <v>5383</v>
      </c>
      <c r="B5387" s="2" t="s">
        <v>6869</v>
      </c>
      <c r="C5387" s="2" t="s">
        <v>6307</v>
      </c>
      <c r="G5387" s="3"/>
    </row>
    <row r="5388" spans="1:7" x14ac:dyDescent="0.3">
      <c r="A5388" s="2">
        <v>5384</v>
      </c>
      <c r="B5388" s="2" t="s">
        <v>6870</v>
      </c>
      <c r="C5388" s="2" t="s">
        <v>6307</v>
      </c>
      <c r="G5388" s="3"/>
    </row>
    <row r="5389" spans="1:7" x14ac:dyDescent="0.3">
      <c r="A5389" s="2">
        <v>5385</v>
      </c>
      <c r="B5389" s="2" t="s">
        <v>6871</v>
      </c>
      <c r="C5389" s="2" t="s">
        <v>6307</v>
      </c>
      <c r="G5389" s="3"/>
    </row>
    <row r="5390" spans="1:7" x14ac:dyDescent="0.3">
      <c r="A5390" s="2">
        <v>5386</v>
      </c>
      <c r="B5390" s="2" t="s">
        <v>6872</v>
      </c>
      <c r="C5390" s="2" t="s">
        <v>6307</v>
      </c>
      <c r="G5390" s="3"/>
    </row>
    <row r="5391" spans="1:7" x14ac:dyDescent="0.3">
      <c r="A5391" s="2">
        <v>5387</v>
      </c>
      <c r="B5391" s="2" t="s">
        <v>6873</v>
      </c>
      <c r="C5391" s="2" t="s">
        <v>6307</v>
      </c>
      <c r="G5391" s="3"/>
    </row>
    <row r="5392" spans="1:7" x14ac:dyDescent="0.3">
      <c r="A5392" s="2">
        <v>5388</v>
      </c>
      <c r="B5392" s="2" t="s">
        <v>6874</v>
      </c>
      <c r="C5392" s="2" t="s">
        <v>6307</v>
      </c>
      <c r="G5392" s="3"/>
    </row>
    <row r="5393" spans="1:7" x14ac:dyDescent="0.3">
      <c r="A5393" s="2">
        <v>5389</v>
      </c>
      <c r="B5393" s="2" t="s">
        <v>6875</v>
      </c>
      <c r="C5393" s="2" t="s">
        <v>6307</v>
      </c>
      <c r="G5393" s="3"/>
    </row>
    <row r="5394" spans="1:7" x14ac:dyDescent="0.3">
      <c r="A5394" s="2">
        <v>5390</v>
      </c>
      <c r="B5394" s="2" t="s">
        <v>6876</v>
      </c>
      <c r="C5394" s="2" t="s">
        <v>6307</v>
      </c>
      <c r="G5394" s="3"/>
    </row>
    <row r="5395" spans="1:7" x14ac:dyDescent="0.3">
      <c r="A5395" s="2">
        <v>5391</v>
      </c>
      <c r="B5395" s="2" t="s">
        <v>6877</v>
      </c>
      <c r="C5395" s="2" t="s">
        <v>6307</v>
      </c>
      <c r="G5395" s="3"/>
    </row>
    <row r="5396" spans="1:7" x14ac:dyDescent="0.3">
      <c r="A5396" s="2">
        <v>5392</v>
      </c>
      <c r="B5396" s="2" t="s">
        <v>6878</v>
      </c>
      <c r="C5396" s="2" t="s">
        <v>6307</v>
      </c>
      <c r="G5396" s="3"/>
    </row>
    <row r="5397" spans="1:7" x14ac:dyDescent="0.3">
      <c r="A5397" s="2">
        <v>5393</v>
      </c>
      <c r="B5397" s="2" t="s">
        <v>6879</v>
      </c>
      <c r="C5397" s="2" t="s">
        <v>6307</v>
      </c>
      <c r="G5397" s="3"/>
    </row>
    <row r="5398" spans="1:7" x14ac:dyDescent="0.3">
      <c r="A5398" s="2">
        <v>5394</v>
      </c>
      <c r="B5398" s="2" t="s">
        <v>6880</v>
      </c>
      <c r="C5398" s="2" t="s">
        <v>6307</v>
      </c>
      <c r="G5398" s="3"/>
    </row>
    <row r="5399" spans="1:7" x14ac:dyDescent="0.3">
      <c r="A5399" s="2">
        <v>5395</v>
      </c>
      <c r="B5399" s="2" t="s">
        <v>6881</v>
      </c>
      <c r="C5399" s="2" t="s">
        <v>6307</v>
      </c>
      <c r="G5399" s="3"/>
    </row>
    <row r="5400" spans="1:7" x14ac:dyDescent="0.3">
      <c r="A5400" s="2">
        <v>5396</v>
      </c>
      <c r="B5400" s="2" t="s">
        <v>6882</v>
      </c>
      <c r="C5400" s="2" t="s">
        <v>6307</v>
      </c>
      <c r="G5400" s="3"/>
    </row>
    <row r="5401" spans="1:7" x14ac:dyDescent="0.3">
      <c r="A5401" s="2">
        <v>5397</v>
      </c>
      <c r="B5401" s="2" t="s">
        <v>6883</v>
      </c>
      <c r="C5401" s="2" t="s">
        <v>6307</v>
      </c>
      <c r="G5401" s="3"/>
    </row>
    <row r="5402" spans="1:7" x14ac:dyDescent="0.3">
      <c r="A5402" s="2">
        <v>5398</v>
      </c>
      <c r="B5402" s="2" t="s">
        <v>6884</v>
      </c>
      <c r="C5402" s="2" t="s">
        <v>6307</v>
      </c>
      <c r="G5402" s="3"/>
    </row>
    <row r="5403" spans="1:7" x14ac:dyDescent="0.3">
      <c r="A5403" s="2">
        <v>5399</v>
      </c>
      <c r="B5403" s="2" t="s">
        <v>6885</v>
      </c>
      <c r="C5403" s="2" t="s">
        <v>6307</v>
      </c>
      <c r="G5403" s="3"/>
    </row>
    <row r="5404" spans="1:7" x14ac:dyDescent="0.3">
      <c r="A5404" s="2">
        <v>5400</v>
      </c>
      <c r="B5404" s="2" t="s">
        <v>6886</v>
      </c>
      <c r="C5404" s="2" t="s">
        <v>6307</v>
      </c>
      <c r="G5404" s="3"/>
    </row>
    <row r="5405" spans="1:7" x14ac:dyDescent="0.3">
      <c r="A5405" s="2">
        <v>5401</v>
      </c>
      <c r="B5405" s="2" t="s">
        <v>6887</v>
      </c>
      <c r="C5405" s="2" t="s">
        <v>6307</v>
      </c>
      <c r="G5405" s="3"/>
    </row>
    <row r="5406" spans="1:7" x14ac:dyDescent="0.3">
      <c r="A5406" s="2">
        <v>5402</v>
      </c>
      <c r="B5406" s="2" t="s">
        <v>6888</v>
      </c>
      <c r="C5406" s="2" t="s">
        <v>6307</v>
      </c>
      <c r="G5406" s="3"/>
    </row>
    <row r="5407" spans="1:7" x14ac:dyDescent="0.3">
      <c r="A5407" s="2">
        <v>5403</v>
      </c>
      <c r="B5407" s="2" t="s">
        <v>6889</v>
      </c>
      <c r="C5407" s="2" t="s">
        <v>6307</v>
      </c>
      <c r="G5407" s="3"/>
    </row>
    <row r="5408" spans="1:7" x14ac:dyDescent="0.3">
      <c r="A5408" s="2">
        <v>5404</v>
      </c>
      <c r="B5408" s="2" t="s">
        <v>6890</v>
      </c>
      <c r="C5408" s="2" t="s">
        <v>6307</v>
      </c>
      <c r="G5408" s="3"/>
    </row>
    <row r="5409" spans="1:7" x14ac:dyDescent="0.3">
      <c r="A5409" s="2">
        <v>5405</v>
      </c>
      <c r="B5409" s="2" t="s">
        <v>6891</v>
      </c>
      <c r="C5409" s="2" t="s">
        <v>6307</v>
      </c>
      <c r="G5409" s="3"/>
    </row>
    <row r="5410" spans="1:7" x14ac:dyDescent="0.3">
      <c r="A5410" s="2">
        <v>5406</v>
      </c>
      <c r="B5410" s="2" t="s">
        <v>6892</v>
      </c>
      <c r="C5410" s="2" t="s">
        <v>6307</v>
      </c>
      <c r="G5410" s="3"/>
    </row>
    <row r="5411" spans="1:7" x14ac:dyDescent="0.3">
      <c r="A5411" s="2">
        <v>5407</v>
      </c>
      <c r="B5411" s="2" t="s">
        <v>6893</v>
      </c>
      <c r="C5411" s="2" t="s">
        <v>6307</v>
      </c>
      <c r="G5411" s="3"/>
    </row>
    <row r="5412" spans="1:7" x14ac:dyDescent="0.3">
      <c r="A5412" s="2">
        <v>5408</v>
      </c>
      <c r="B5412" s="2" t="s">
        <v>6894</v>
      </c>
      <c r="C5412" s="2" t="s">
        <v>6307</v>
      </c>
      <c r="G5412" s="3"/>
    </row>
    <row r="5413" spans="1:7" x14ac:dyDescent="0.3">
      <c r="A5413" s="2">
        <v>5409</v>
      </c>
      <c r="B5413" s="2" t="s">
        <v>6895</v>
      </c>
      <c r="C5413" s="2" t="s">
        <v>6307</v>
      </c>
      <c r="G5413" s="3"/>
    </row>
    <row r="5414" spans="1:7" x14ac:dyDescent="0.3">
      <c r="A5414" s="2">
        <v>5410</v>
      </c>
      <c r="B5414" s="2" t="s">
        <v>6896</v>
      </c>
      <c r="C5414" s="2" t="s">
        <v>6307</v>
      </c>
      <c r="G5414" s="3"/>
    </row>
    <row r="5415" spans="1:7" x14ac:dyDescent="0.3">
      <c r="A5415" s="2">
        <v>5411</v>
      </c>
      <c r="B5415" s="2" t="s">
        <v>6897</v>
      </c>
      <c r="C5415" s="2" t="s">
        <v>6307</v>
      </c>
      <c r="G5415" s="3"/>
    </row>
    <row r="5416" spans="1:7" x14ac:dyDescent="0.3">
      <c r="A5416" s="2">
        <v>5412</v>
      </c>
      <c r="B5416" s="2" t="s">
        <v>6898</v>
      </c>
      <c r="C5416" s="2" t="s">
        <v>6307</v>
      </c>
      <c r="G5416" s="3"/>
    </row>
    <row r="5417" spans="1:7" x14ac:dyDescent="0.3">
      <c r="A5417" s="2">
        <v>5413</v>
      </c>
      <c r="B5417" s="2" t="s">
        <v>6899</v>
      </c>
      <c r="C5417" s="2" t="s">
        <v>6307</v>
      </c>
      <c r="G5417" s="3"/>
    </row>
    <row r="5418" spans="1:7" x14ac:dyDescent="0.3">
      <c r="A5418" s="2">
        <v>5414</v>
      </c>
      <c r="B5418" s="2" t="s">
        <v>6900</v>
      </c>
      <c r="C5418" s="2" t="s">
        <v>6307</v>
      </c>
      <c r="G5418" s="3"/>
    </row>
    <row r="5419" spans="1:7" x14ac:dyDescent="0.3">
      <c r="A5419" s="2">
        <v>5415</v>
      </c>
      <c r="B5419" s="2" t="s">
        <v>6901</v>
      </c>
      <c r="C5419" s="2" t="s">
        <v>6307</v>
      </c>
      <c r="G5419" s="3"/>
    </row>
    <row r="5420" spans="1:7" x14ac:dyDescent="0.3">
      <c r="A5420" s="2">
        <v>5416</v>
      </c>
      <c r="B5420" s="2" t="s">
        <v>6902</v>
      </c>
      <c r="C5420" s="2" t="s">
        <v>6307</v>
      </c>
      <c r="G5420" s="3"/>
    </row>
    <row r="5421" spans="1:7" x14ac:dyDescent="0.3">
      <c r="A5421" s="2">
        <v>5417</v>
      </c>
      <c r="B5421" s="2" t="s">
        <v>6903</v>
      </c>
      <c r="C5421" s="2" t="s">
        <v>6307</v>
      </c>
      <c r="G5421" s="3"/>
    </row>
    <row r="5422" spans="1:7" x14ac:dyDescent="0.3">
      <c r="A5422" s="2">
        <v>5418</v>
      </c>
      <c r="B5422" s="2" t="s">
        <v>6904</v>
      </c>
      <c r="C5422" s="2" t="s">
        <v>6307</v>
      </c>
      <c r="G5422" s="3"/>
    </row>
    <row r="5423" spans="1:7" x14ac:dyDescent="0.3">
      <c r="A5423" s="2">
        <v>5419</v>
      </c>
      <c r="B5423" s="2" t="s">
        <v>6905</v>
      </c>
      <c r="C5423" s="2" t="s">
        <v>6307</v>
      </c>
      <c r="G5423" s="3"/>
    </row>
    <row r="5424" spans="1:7" x14ac:dyDescent="0.3">
      <c r="A5424" s="2">
        <v>5420</v>
      </c>
      <c r="B5424" s="2" t="s">
        <v>6906</v>
      </c>
      <c r="C5424" s="2" t="s">
        <v>6307</v>
      </c>
      <c r="G5424" s="3"/>
    </row>
    <row r="5425" spans="1:7" x14ac:dyDescent="0.3">
      <c r="A5425" s="2">
        <v>5421</v>
      </c>
      <c r="B5425" s="2" t="s">
        <v>6907</v>
      </c>
      <c r="C5425" s="2" t="s">
        <v>6307</v>
      </c>
      <c r="G5425" s="3"/>
    </row>
    <row r="5426" spans="1:7" x14ac:dyDescent="0.3">
      <c r="A5426" s="2">
        <v>5422</v>
      </c>
      <c r="B5426" s="2" t="s">
        <v>6908</v>
      </c>
      <c r="C5426" s="2" t="s">
        <v>6307</v>
      </c>
      <c r="G5426" s="3"/>
    </row>
    <row r="5427" spans="1:7" x14ac:dyDescent="0.3">
      <c r="A5427" s="2">
        <v>5423</v>
      </c>
      <c r="B5427" s="2" t="s">
        <v>6909</v>
      </c>
      <c r="C5427" s="2" t="s">
        <v>6307</v>
      </c>
      <c r="G5427" s="3"/>
    </row>
    <row r="5428" spans="1:7" x14ac:dyDescent="0.3">
      <c r="A5428" s="2">
        <v>5424</v>
      </c>
      <c r="B5428" s="2" t="s">
        <v>6910</v>
      </c>
      <c r="C5428" s="2" t="s">
        <v>6307</v>
      </c>
      <c r="G5428" s="3"/>
    </row>
    <row r="5429" spans="1:7" x14ac:dyDescent="0.3">
      <c r="A5429" s="2">
        <v>5425</v>
      </c>
      <c r="B5429" s="2" t="s">
        <v>6911</v>
      </c>
      <c r="C5429" s="2" t="s">
        <v>6307</v>
      </c>
      <c r="G5429" s="3"/>
    </row>
    <row r="5430" spans="1:7" x14ac:dyDescent="0.3">
      <c r="A5430" s="2">
        <v>5426</v>
      </c>
      <c r="B5430" s="2" t="s">
        <v>6912</v>
      </c>
      <c r="C5430" s="2" t="s">
        <v>6307</v>
      </c>
      <c r="G5430" s="3"/>
    </row>
    <row r="5431" spans="1:7" x14ac:dyDescent="0.3">
      <c r="A5431" s="2">
        <v>5427</v>
      </c>
      <c r="B5431" s="2" t="s">
        <v>6913</v>
      </c>
      <c r="C5431" s="2" t="s">
        <v>6307</v>
      </c>
      <c r="G5431" s="3"/>
    </row>
    <row r="5432" spans="1:7" x14ac:dyDescent="0.3">
      <c r="A5432" s="2">
        <v>5428</v>
      </c>
      <c r="B5432" s="2" t="s">
        <v>6914</v>
      </c>
      <c r="C5432" s="2" t="s">
        <v>6307</v>
      </c>
      <c r="G5432" s="3"/>
    </row>
    <row r="5433" spans="1:7" x14ac:dyDescent="0.3">
      <c r="A5433" s="2">
        <v>5429</v>
      </c>
      <c r="B5433" s="2" t="s">
        <v>6915</v>
      </c>
      <c r="C5433" s="2" t="s">
        <v>6307</v>
      </c>
      <c r="G5433" s="3"/>
    </row>
    <row r="5434" spans="1:7" x14ac:dyDescent="0.3">
      <c r="A5434" s="2">
        <v>5430</v>
      </c>
      <c r="B5434" s="2" t="s">
        <v>6916</v>
      </c>
      <c r="C5434" s="2" t="s">
        <v>6307</v>
      </c>
      <c r="G5434" s="3"/>
    </row>
    <row r="5435" spans="1:7" x14ac:dyDescent="0.3">
      <c r="A5435" s="2">
        <v>5431</v>
      </c>
      <c r="B5435" s="2" t="s">
        <v>6917</v>
      </c>
      <c r="C5435" s="2" t="s">
        <v>6307</v>
      </c>
      <c r="G5435" s="3"/>
    </row>
    <row r="5436" spans="1:7" x14ac:dyDescent="0.3">
      <c r="A5436" s="2">
        <v>5432</v>
      </c>
      <c r="B5436" s="2" t="s">
        <v>6918</v>
      </c>
      <c r="C5436" s="2" t="s">
        <v>6307</v>
      </c>
      <c r="G5436" s="3"/>
    </row>
    <row r="5437" spans="1:7" x14ac:dyDescent="0.3">
      <c r="A5437" s="2">
        <v>5433</v>
      </c>
      <c r="B5437" s="2" t="s">
        <v>6919</v>
      </c>
      <c r="C5437" s="2" t="s">
        <v>6307</v>
      </c>
      <c r="G5437" s="3"/>
    </row>
    <row r="5438" spans="1:7" x14ac:dyDescent="0.3">
      <c r="A5438" s="2">
        <v>5434</v>
      </c>
      <c r="B5438" s="2" t="s">
        <v>6920</v>
      </c>
      <c r="C5438" s="2" t="s">
        <v>6307</v>
      </c>
      <c r="G5438" s="3"/>
    </row>
    <row r="5439" spans="1:7" x14ac:dyDescent="0.3">
      <c r="A5439" s="2">
        <v>5435</v>
      </c>
      <c r="B5439" s="2" t="s">
        <v>6921</v>
      </c>
      <c r="C5439" s="2" t="s">
        <v>6307</v>
      </c>
      <c r="G5439" s="3"/>
    </row>
    <row r="5440" spans="1:7" x14ac:dyDescent="0.3">
      <c r="A5440" s="2">
        <v>5436</v>
      </c>
      <c r="B5440" s="2" t="s">
        <v>6922</v>
      </c>
      <c r="C5440" s="2" t="s">
        <v>6307</v>
      </c>
      <c r="G5440" s="3"/>
    </row>
    <row r="5441" spans="1:7" x14ac:dyDescent="0.3">
      <c r="A5441" s="2">
        <v>5437</v>
      </c>
      <c r="B5441" s="2" t="s">
        <v>6923</v>
      </c>
      <c r="C5441" s="2" t="s">
        <v>6307</v>
      </c>
      <c r="G5441" s="3"/>
    </row>
    <row r="5442" spans="1:7" x14ac:dyDescent="0.3">
      <c r="A5442" s="2">
        <v>5438</v>
      </c>
      <c r="B5442" s="2" t="s">
        <v>6924</v>
      </c>
      <c r="C5442" s="2" t="s">
        <v>6307</v>
      </c>
      <c r="G5442" s="3"/>
    </row>
    <row r="5443" spans="1:7" x14ac:dyDescent="0.3">
      <c r="A5443" s="2">
        <v>5439</v>
      </c>
      <c r="B5443" s="2" t="s">
        <v>6925</v>
      </c>
      <c r="C5443" s="2" t="s">
        <v>6307</v>
      </c>
      <c r="G5443" s="3"/>
    </row>
    <row r="5444" spans="1:7" x14ac:dyDescent="0.3">
      <c r="A5444" s="2">
        <v>5440</v>
      </c>
      <c r="B5444" s="2" t="s">
        <v>6926</v>
      </c>
      <c r="C5444" s="2" t="s">
        <v>6307</v>
      </c>
      <c r="G5444" s="3"/>
    </row>
    <row r="5445" spans="1:7" x14ac:dyDescent="0.3">
      <c r="A5445" s="2">
        <v>5441</v>
      </c>
      <c r="B5445" s="2" t="s">
        <v>6927</v>
      </c>
      <c r="C5445" s="2" t="s">
        <v>6307</v>
      </c>
      <c r="G5445" s="3"/>
    </row>
    <row r="5446" spans="1:7" x14ac:dyDescent="0.3">
      <c r="A5446" s="2">
        <v>5442</v>
      </c>
      <c r="B5446" s="2" t="s">
        <v>6928</v>
      </c>
      <c r="C5446" s="2" t="s">
        <v>6307</v>
      </c>
      <c r="G5446" s="3"/>
    </row>
    <row r="5447" spans="1:7" x14ac:dyDescent="0.3">
      <c r="A5447" s="2">
        <v>5443</v>
      </c>
      <c r="B5447" s="2" t="s">
        <v>6929</v>
      </c>
      <c r="C5447" s="2" t="s">
        <v>6307</v>
      </c>
      <c r="G5447" s="3"/>
    </row>
    <row r="5448" spans="1:7" x14ac:dyDescent="0.3">
      <c r="A5448" s="2">
        <v>5444</v>
      </c>
      <c r="B5448" s="2" t="s">
        <v>6930</v>
      </c>
      <c r="C5448" s="2" t="s">
        <v>6307</v>
      </c>
      <c r="G5448" s="3"/>
    </row>
    <row r="5449" spans="1:7" x14ac:dyDescent="0.3">
      <c r="A5449" s="2">
        <v>5445</v>
      </c>
      <c r="B5449" s="2" t="s">
        <v>6931</v>
      </c>
      <c r="C5449" s="2" t="s">
        <v>6307</v>
      </c>
      <c r="G5449" s="3"/>
    </row>
    <row r="5450" spans="1:7" x14ac:dyDescent="0.3">
      <c r="A5450" s="2">
        <v>5446</v>
      </c>
      <c r="B5450" s="2" t="s">
        <v>6932</v>
      </c>
      <c r="C5450" s="2" t="s">
        <v>6307</v>
      </c>
      <c r="G5450" s="3"/>
    </row>
    <row r="5451" spans="1:7" x14ac:dyDescent="0.3">
      <c r="A5451" s="2">
        <v>5447</v>
      </c>
      <c r="B5451" s="2" t="s">
        <v>6933</v>
      </c>
      <c r="C5451" s="2" t="s">
        <v>6307</v>
      </c>
      <c r="G5451" s="3"/>
    </row>
    <row r="5452" spans="1:7" x14ac:dyDescent="0.3">
      <c r="A5452" s="2">
        <v>5448</v>
      </c>
      <c r="B5452" s="2" t="s">
        <v>6934</v>
      </c>
      <c r="C5452" s="2" t="s">
        <v>6307</v>
      </c>
      <c r="G5452" s="3"/>
    </row>
    <row r="5453" spans="1:7" x14ac:dyDescent="0.3">
      <c r="A5453" s="2">
        <v>5449</v>
      </c>
      <c r="B5453" s="2" t="s">
        <v>6935</v>
      </c>
      <c r="C5453" s="2" t="s">
        <v>6307</v>
      </c>
      <c r="G5453" s="3"/>
    </row>
    <row r="5454" spans="1:7" x14ac:dyDescent="0.3">
      <c r="A5454" s="2">
        <v>5450</v>
      </c>
      <c r="B5454" s="2" t="s">
        <v>6936</v>
      </c>
      <c r="C5454" s="2" t="s">
        <v>6307</v>
      </c>
      <c r="G5454" s="3"/>
    </row>
    <row r="5455" spans="1:7" x14ac:dyDescent="0.3">
      <c r="A5455" s="2">
        <v>5451</v>
      </c>
      <c r="B5455" s="2" t="s">
        <v>6937</v>
      </c>
      <c r="C5455" s="2" t="s">
        <v>6307</v>
      </c>
      <c r="G5455" s="3"/>
    </row>
    <row r="5456" spans="1:7" x14ac:dyDescent="0.3">
      <c r="A5456" s="2">
        <v>5452</v>
      </c>
      <c r="B5456" s="2" t="s">
        <v>6938</v>
      </c>
      <c r="C5456" s="2" t="s">
        <v>6307</v>
      </c>
      <c r="G5456" s="3"/>
    </row>
    <row r="5457" spans="1:7" x14ac:dyDescent="0.3">
      <c r="A5457" s="2">
        <v>5453</v>
      </c>
      <c r="B5457" s="2" t="s">
        <v>6939</v>
      </c>
      <c r="C5457" s="2" t="s">
        <v>6307</v>
      </c>
      <c r="G5457" s="3"/>
    </row>
    <row r="5458" spans="1:7" x14ac:dyDescent="0.3">
      <c r="A5458" s="2">
        <v>5454</v>
      </c>
      <c r="B5458" s="2" t="s">
        <v>6940</v>
      </c>
      <c r="C5458" s="2" t="s">
        <v>6307</v>
      </c>
      <c r="G5458" s="3"/>
    </row>
    <row r="5459" spans="1:7" x14ac:dyDescent="0.3">
      <c r="A5459" s="2">
        <v>5455</v>
      </c>
      <c r="B5459" s="2" t="s">
        <v>6941</v>
      </c>
      <c r="C5459" s="2" t="s">
        <v>6307</v>
      </c>
      <c r="G5459" s="3"/>
    </row>
    <row r="5460" spans="1:7" x14ac:dyDescent="0.3">
      <c r="A5460" s="2">
        <v>5456</v>
      </c>
      <c r="B5460" s="2" t="s">
        <v>6942</v>
      </c>
      <c r="C5460" s="2" t="s">
        <v>6307</v>
      </c>
      <c r="G5460" s="3"/>
    </row>
    <row r="5461" spans="1:7" x14ac:dyDescent="0.3">
      <c r="A5461" s="2">
        <v>5457</v>
      </c>
      <c r="B5461" s="2" t="s">
        <v>6943</v>
      </c>
      <c r="C5461" s="2" t="s">
        <v>6307</v>
      </c>
      <c r="G5461" s="3"/>
    </row>
    <row r="5462" spans="1:7" x14ac:dyDescent="0.3">
      <c r="A5462" s="2">
        <v>5458</v>
      </c>
      <c r="B5462" s="2" t="s">
        <v>6944</v>
      </c>
      <c r="C5462" s="2" t="s">
        <v>6307</v>
      </c>
      <c r="G5462" s="3"/>
    </row>
    <row r="5463" spans="1:7" x14ac:dyDescent="0.3">
      <c r="A5463" s="2">
        <v>5459</v>
      </c>
      <c r="B5463" s="2" t="s">
        <v>6945</v>
      </c>
      <c r="C5463" s="2" t="s">
        <v>6307</v>
      </c>
      <c r="G5463" s="3"/>
    </row>
    <row r="5464" spans="1:7" x14ac:dyDescent="0.3">
      <c r="A5464" s="2">
        <v>5460</v>
      </c>
      <c r="B5464" s="2" t="s">
        <v>6946</v>
      </c>
      <c r="C5464" s="2" t="s">
        <v>6307</v>
      </c>
      <c r="G5464" s="3"/>
    </row>
    <row r="5465" spans="1:7" x14ac:dyDescent="0.3">
      <c r="A5465" s="2">
        <v>5461</v>
      </c>
      <c r="B5465" s="2" t="s">
        <v>6947</v>
      </c>
      <c r="C5465" s="2" t="s">
        <v>6307</v>
      </c>
      <c r="G5465" s="3"/>
    </row>
    <row r="5466" spans="1:7" x14ac:dyDescent="0.3">
      <c r="A5466" s="2">
        <v>5462</v>
      </c>
      <c r="B5466" s="2" t="s">
        <v>6948</v>
      </c>
      <c r="C5466" s="2" t="s">
        <v>6307</v>
      </c>
      <c r="G5466" s="3"/>
    </row>
    <row r="5467" spans="1:7" x14ac:dyDescent="0.3">
      <c r="A5467" s="2">
        <v>5463</v>
      </c>
      <c r="B5467" s="2" t="s">
        <v>6949</v>
      </c>
      <c r="C5467" s="2" t="s">
        <v>6307</v>
      </c>
      <c r="G5467" s="3"/>
    </row>
    <row r="5468" spans="1:7" x14ac:dyDescent="0.3">
      <c r="A5468" s="2">
        <v>5464</v>
      </c>
      <c r="B5468" s="2" t="s">
        <v>6950</v>
      </c>
      <c r="C5468" s="2" t="s">
        <v>6307</v>
      </c>
      <c r="G5468" s="3"/>
    </row>
    <row r="5469" spans="1:7" x14ac:dyDescent="0.3">
      <c r="A5469" s="2">
        <v>5465</v>
      </c>
      <c r="B5469" s="2" t="s">
        <v>6951</v>
      </c>
      <c r="C5469" s="2" t="s">
        <v>6307</v>
      </c>
      <c r="G5469" s="3"/>
    </row>
    <row r="5470" spans="1:7" x14ac:dyDescent="0.3">
      <c r="A5470" s="2">
        <v>5466</v>
      </c>
      <c r="B5470" s="2" t="s">
        <v>6952</v>
      </c>
      <c r="C5470" s="2" t="s">
        <v>6307</v>
      </c>
      <c r="G5470" s="3"/>
    </row>
    <row r="5471" spans="1:7" x14ac:dyDescent="0.3">
      <c r="A5471" s="2">
        <v>5467</v>
      </c>
      <c r="B5471" s="2" t="s">
        <v>6953</v>
      </c>
      <c r="C5471" s="2" t="s">
        <v>6307</v>
      </c>
      <c r="G5471" s="3"/>
    </row>
    <row r="5472" spans="1:7" x14ac:dyDescent="0.3">
      <c r="A5472" s="2">
        <v>5468</v>
      </c>
      <c r="B5472" s="2" t="s">
        <v>6954</v>
      </c>
      <c r="C5472" s="2" t="s">
        <v>6307</v>
      </c>
      <c r="G5472" s="3"/>
    </row>
    <row r="5473" spans="1:7" x14ac:dyDescent="0.3">
      <c r="A5473" s="2">
        <v>5469</v>
      </c>
      <c r="B5473" s="2" t="s">
        <v>6955</v>
      </c>
      <c r="C5473" s="2" t="s">
        <v>6307</v>
      </c>
      <c r="G5473" s="3"/>
    </row>
    <row r="5474" spans="1:7" x14ac:dyDescent="0.3">
      <c r="A5474" s="2">
        <v>5470</v>
      </c>
      <c r="B5474" s="2" t="s">
        <v>6956</v>
      </c>
      <c r="C5474" s="2" t="s">
        <v>6307</v>
      </c>
      <c r="G5474" s="3"/>
    </row>
    <row r="5475" spans="1:7" x14ac:dyDescent="0.3">
      <c r="A5475" s="2">
        <v>5471</v>
      </c>
      <c r="B5475" s="2" t="s">
        <v>6957</v>
      </c>
      <c r="C5475" s="2" t="s">
        <v>6307</v>
      </c>
      <c r="G5475" s="3"/>
    </row>
    <row r="5476" spans="1:7" x14ac:dyDescent="0.3">
      <c r="A5476" s="2">
        <v>5472</v>
      </c>
      <c r="B5476" s="2" t="s">
        <v>6958</v>
      </c>
      <c r="C5476" s="2" t="s">
        <v>6307</v>
      </c>
      <c r="G5476" s="3"/>
    </row>
    <row r="5477" spans="1:7" x14ac:dyDescent="0.3">
      <c r="A5477" s="2">
        <v>5473</v>
      </c>
      <c r="B5477" s="2" t="s">
        <v>6959</v>
      </c>
      <c r="C5477" s="2" t="s">
        <v>6307</v>
      </c>
      <c r="G5477" s="3"/>
    </row>
    <row r="5478" spans="1:7" x14ac:dyDescent="0.3">
      <c r="A5478" s="2">
        <v>5474</v>
      </c>
      <c r="B5478" s="2" t="s">
        <v>6960</v>
      </c>
      <c r="C5478" s="2" t="s">
        <v>6307</v>
      </c>
      <c r="G5478" s="3"/>
    </row>
    <row r="5479" spans="1:7" x14ac:dyDescent="0.3">
      <c r="A5479" s="2">
        <v>5475</v>
      </c>
      <c r="B5479" s="2" t="s">
        <v>6961</v>
      </c>
      <c r="C5479" s="2" t="s">
        <v>6307</v>
      </c>
      <c r="G5479" s="3"/>
    </row>
    <row r="5480" spans="1:7" x14ac:dyDescent="0.3">
      <c r="A5480" s="2">
        <v>5476</v>
      </c>
      <c r="B5480" s="2" t="s">
        <v>6962</v>
      </c>
      <c r="C5480" s="2" t="s">
        <v>6307</v>
      </c>
      <c r="G5480" s="3"/>
    </row>
    <row r="5481" spans="1:7" x14ac:dyDescent="0.3">
      <c r="A5481" s="2">
        <v>5477</v>
      </c>
      <c r="B5481" s="2" t="s">
        <v>6963</v>
      </c>
      <c r="C5481" s="2" t="s">
        <v>6307</v>
      </c>
      <c r="G5481" s="3"/>
    </row>
    <row r="5482" spans="1:7" x14ac:dyDescent="0.3">
      <c r="A5482" s="2">
        <v>5478</v>
      </c>
      <c r="B5482" s="2" t="s">
        <v>6964</v>
      </c>
      <c r="C5482" s="2" t="s">
        <v>6307</v>
      </c>
      <c r="G5482" s="3"/>
    </row>
    <row r="5483" spans="1:7" x14ac:dyDescent="0.3">
      <c r="A5483" s="2">
        <v>5479</v>
      </c>
      <c r="B5483" s="2" t="s">
        <v>6965</v>
      </c>
      <c r="C5483" s="2" t="s">
        <v>6307</v>
      </c>
      <c r="G5483" s="3"/>
    </row>
    <row r="5484" spans="1:7" x14ac:dyDescent="0.3">
      <c r="A5484" s="2">
        <v>5480</v>
      </c>
      <c r="B5484" s="2" t="s">
        <v>6966</v>
      </c>
      <c r="C5484" s="2" t="s">
        <v>6307</v>
      </c>
      <c r="G5484" s="3"/>
    </row>
    <row r="5485" spans="1:7" x14ac:dyDescent="0.3">
      <c r="A5485" s="2">
        <v>5481</v>
      </c>
      <c r="B5485" s="2" t="s">
        <v>6967</v>
      </c>
      <c r="C5485" s="2" t="s">
        <v>6307</v>
      </c>
      <c r="G5485" s="3"/>
    </row>
    <row r="5486" spans="1:7" x14ac:dyDescent="0.3">
      <c r="A5486" s="2">
        <v>5482</v>
      </c>
      <c r="B5486" s="2" t="s">
        <v>6968</v>
      </c>
      <c r="C5486" s="2" t="s">
        <v>6307</v>
      </c>
      <c r="G5486" s="3"/>
    </row>
    <row r="5487" spans="1:7" x14ac:dyDescent="0.3">
      <c r="A5487" s="2">
        <v>5483</v>
      </c>
      <c r="B5487" s="2" t="s">
        <v>6969</v>
      </c>
      <c r="C5487" s="2" t="s">
        <v>6307</v>
      </c>
      <c r="G5487" s="3"/>
    </row>
    <row r="5488" spans="1:7" x14ac:dyDescent="0.3">
      <c r="A5488" s="2">
        <v>5484</v>
      </c>
      <c r="B5488" s="2" t="s">
        <v>6970</v>
      </c>
      <c r="C5488" s="2" t="s">
        <v>6307</v>
      </c>
      <c r="G5488" s="3"/>
    </row>
    <row r="5489" spans="1:7" x14ac:dyDescent="0.3">
      <c r="A5489" s="2">
        <v>5485</v>
      </c>
      <c r="B5489" s="2" t="s">
        <v>6971</v>
      </c>
      <c r="C5489" s="2" t="s">
        <v>6307</v>
      </c>
      <c r="G5489" s="3"/>
    </row>
    <row r="5490" spans="1:7" x14ac:dyDescent="0.3">
      <c r="A5490" s="2">
        <v>5486</v>
      </c>
      <c r="B5490" s="2" t="s">
        <v>6972</v>
      </c>
      <c r="C5490" s="2" t="s">
        <v>6307</v>
      </c>
      <c r="G5490" s="3"/>
    </row>
    <row r="5491" spans="1:7" x14ac:dyDescent="0.3">
      <c r="A5491" s="2">
        <v>5487</v>
      </c>
      <c r="B5491" s="2" t="s">
        <v>6973</v>
      </c>
      <c r="C5491" s="2" t="s">
        <v>6307</v>
      </c>
      <c r="G5491" s="3"/>
    </row>
    <row r="5492" spans="1:7" x14ac:dyDescent="0.3">
      <c r="A5492" s="2">
        <v>5488</v>
      </c>
      <c r="B5492" s="2" t="s">
        <v>6974</v>
      </c>
      <c r="C5492" s="2" t="s">
        <v>6307</v>
      </c>
      <c r="G5492" s="3"/>
    </row>
    <row r="5493" spans="1:7" x14ac:dyDescent="0.3">
      <c r="A5493" s="2">
        <v>5489</v>
      </c>
      <c r="B5493" s="2" t="s">
        <v>6975</v>
      </c>
      <c r="C5493" s="2" t="s">
        <v>6307</v>
      </c>
      <c r="G5493" s="3"/>
    </row>
    <row r="5494" spans="1:7" x14ac:dyDescent="0.3">
      <c r="A5494" s="2">
        <v>5490</v>
      </c>
      <c r="B5494" s="2" t="s">
        <v>6976</v>
      </c>
      <c r="C5494" s="2" t="s">
        <v>6307</v>
      </c>
      <c r="G5494" s="3"/>
    </row>
    <row r="5495" spans="1:7" x14ac:dyDescent="0.3">
      <c r="A5495" s="2">
        <v>5491</v>
      </c>
      <c r="B5495" s="2" t="s">
        <v>6977</v>
      </c>
      <c r="C5495" s="2" t="s">
        <v>6307</v>
      </c>
      <c r="G5495" s="3"/>
    </row>
    <row r="5496" spans="1:7" x14ac:dyDescent="0.3">
      <c r="A5496" s="2">
        <v>5492</v>
      </c>
      <c r="B5496" s="2" t="s">
        <v>6978</v>
      </c>
      <c r="C5496" s="2" t="s">
        <v>6307</v>
      </c>
      <c r="G5496" s="3"/>
    </row>
    <row r="5497" spans="1:7" x14ac:dyDescent="0.3">
      <c r="A5497" s="2">
        <v>5493</v>
      </c>
      <c r="B5497" s="2" t="s">
        <v>6979</v>
      </c>
      <c r="C5497" s="2" t="s">
        <v>6307</v>
      </c>
      <c r="G5497" s="3"/>
    </row>
    <row r="5498" spans="1:7" x14ac:dyDescent="0.3">
      <c r="A5498" s="2">
        <v>5494</v>
      </c>
      <c r="B5498" s="2" t="s">
        <v>6980</v>
      </c>
      <c r="C5498" s="2" t="s">
        <v>6307</v>
      </c>
      <c r="G5498" s="3"/>
    </row>
    <row r="5499" spans="1:7" x14ac:dyDescent="0.3">
      <c r="A5499" s="2">
        <v>5495</v>
      </c>
      <c r="B5499" s="2" t="s">
        <v>6981</v>
      </c>
      <c r="C5499" s="2" t="s">
        <v>6307</v>
      </c>
      <c r="G5499" s="3"/>
    </row>
    <row r="5500" spans="1:7" x14ac:dyDescent="0.3">
      <c r="A5500" s="2">
        <v>5496</v>
      </c>
      <c r="B5500" s="2" t="s">
        <v>6982</v>
      </c>
      <c r="C5500" s="2" t="s">
        <v>6307</v>
      </c>
      <c r="G5500" s="3"/>
    </row>
    <row r="5501" spans="1:7" x14ac:dyDescent="0.3">
      <c r="A5501" s="2">
        <v>5497</v>
      </c>
      <c r="B5501" s="2" t="s">
        <v>6983</v>
      </c>
      <c r="C5501" s="2" t="s">
        <v>6307</v>
      </c>
      <c r="G5501" s="3"/>
    </row>
    <row r="5502" spans="1:7" x14ac:dyDescent="0.3">
      <c r="A5502" s="2">
        <v>5498</v>
      </c>
      <c r="B5502" s="2" t="s">
        <v>6984</v>
      </c>
      <c r="C5502" s="2" t="s">
        <v>6307</v>
      </c>
      <c r="G5502" s="3"/>
    </row>
    <row r="5503" spans="1:7" x14ac:dyDescent="0.3">
      <c r="A5503" s="2">
        <v>5499</v>
      </c>
      <c r="B5503" s="2" t="s">
        <v>6985</v>
      </c>
      <c r="C5503" s="2" t="s">
        <v>6307</v>
      </c>
      <c r="G5503" s="3"/>
    </row>
    <row r="5504" spans="1:7" x14ac:dyDescent="0.3">
      <c r="A5504" s="2">
        <v>5500</v>
      </c>
      <c r="B5504" s="2" t="s">
        <v>6986</v>
      </c>
      <c r="C5504" s="2" t="s">
        <v>6307</v>
      </c>
      <c r="G5504" s="3"/>
    </row>
    <row r="5505" spans="1:7" x14ac:dyDescent="0.3">
      <c r="A5505" s="2">
        <v>5501</v>
      </c>
      <c r="B5505" s="2" t="s">
        <v>6987</v>
      </c>
      <c r="C5505" s="2" t="s">
        <v>6307</v>
      </c>
      <c r="G5505" s="3"/>
    </row>
    <row r="5506" spans="1:7" x14ac:dyDescent="0.3">
      <c r="A5506" s="2">
        <v>5502</v>
      </c>
      <c r="B5506" s="2" t="s">
        <v>6988</v>
      </c>
      <c r="C5506" s="2" t="s">
        <v>6307</v>
      </c>
      <c r="G5506" s="3"/>
    </row>
    <row r="5507" spans="1:7" x14ac:dyDescent="0.3">
      <c r="A5507" s="2">
        <v>5503</v>
      </c>
      <c r="B5507" s="2" t="s">
        <v>6989</v>
      </c>
      <c r="C5507" s="2" t="s">
        <v>6992</v>
      </c>
      <c r="D5507" s="3" t="s">
        <v>6990</v>
      </c>
      <c r="E5507" s="3" t="s">
        <v>6991</v>
      </c>
      <c r="G5507" s="3"/>
    </row>
    <row r="5508" spans="1:7" x14ac:dyDescent="0.3">
      <c r="A5508" s="2">
        <v>5504</v>
      </c>
      <c r="B5508" s="2" t="s">
        <v>6993</v>
      </c>
      <c r="C5508" s="2" t="s">
        <v>6992</v>
      </c>
      <c r="D5508" s="3" t="s">
        <v>6994</v>
      </c>
      <c r="E5508" s="3" t="s">
        <v>6995</v>
      </c>
      <c r="G5508" s="3"/>
    </row>
    <row r="5509" spans="1:7" x14ac:dyDescent="0.3">
      <c r="A5509" s="2">
        <v>5505</v>
      </c>
      <c r="B5509" s="2" t="s">
        <v>6996</v>
      </c>
      <c r="C5509" s="2" t="s">
        <v>6992</v>
      </c>
      <c r="D5509" s="3" t="s">
        <v>6997</v>
      </c>
      <c r="G5509" s="3"/>
    </row>
    <row r="5510" spans="1:7" x14ac:dyDescent="0.3">
      <c r="A5510" s="2">
        <v>5506</v>
      </c>
      <c r="B5510" s="2" t="s">
        <v>6998</v>
      </c>
      <c r="C5510" s="2" t="s">
        <v>6992</v>
      </c>
      <c r="D5510" s="3" t="s">
        <v>6999</v>
      </c>
      <c r="G5510" s="3"/>
    </row>
    <row r="5511" spans="1:7" x14ac:dyDescent="0.3">
      <c r="A5511" s="2">
        <v>5507</v>
      </c>
      <c r="B5511" s="2" t="s">
        <v>7000</v>
      </c>
      <c r="C5511" s="2" t="s">
        <v>6992</v>
      </c>
      <c r="D5511" s="3" t="s">
        <v>7001</v>
      </c>
      <c r="G5511" s="3"/>
    </row>
    <row r="5512" spans="1:7" x14ac:dyDescent="0.3">
      <c r="A5512" s="2">
        <v>5508</v>
      </c>
      <c r="B5512" s="2" t="s">
        <v>7002</v>
      </c>
      <c r="C5512" s="2" t="s">
        <v>6992</v>
      </c>
      <c r="D5512" s="3" t="s">
        <v>7003</v>
      </c>
      <c r="G5512" s="3"/>
    </row>
    <row r="5513" spans="1:7" x14ac:dyDescent="0.3">
      <c r="A5513" s="2">
        <v>5509</v>
      </c>
      <c r="B5513" s="2" t="s">
        <v>7004</v>
      </c>
      <c r="C5513" s="2" t="s">
        <v>6992</v>
      </c>
      <c r="D5513" s="3" t="s">
        <v>7005</v>
      </c>
      <c r="G5513" s="3"/>
    </row>
    <row r="5514" spans="1:7" x14ac:dyDescent="0.3">
      <c r="A5514" s="2">
        <v>5510</v>
      </c>
      <c r="B5514" s="2" t="s">
        <v>7006</v>
      </c>
      <c r="C5514" s="2" t="s">
        <v>7009</v>
      </c>
      <c r="D5514" s="3" t="s">
        <v>7007</v>
      </c>
      <c r="E5514" s="3" t="s">
        <v>7008</v>
      </c>
      <c r="G5514" s="3"/>
    </row>
    <row r="5515" spans="1:7" x14ac:dyDescent="0.3">
      <c r="A5515" s="2">
        <v>5511</v>
      </c>
      <c r="B5515" s="2" t="s">
        <v>7010</v>
      </c>
      <c r="C5515" s="2" t="s">
        <v>7009</v>
      </c>
      <c r="D5515" s="3" t="s">
        <v>7011</v>
      </c>
      <c r="E5515" s="3" t="s">
        <v>7012</v>
      </c>
      <c r="G5515" s="3"/>
    </row>
    <row r="5516" spans="1:7" x14ac:dyDescent="0.3">
      <c r="A5516" s="2">
        <v>5512</v>
      </c>
      <c r="B5516" s="2" t="s">
        <v>7013</v>
      </c>
      <c r="C5516" s="2" t="s">
        <v>7009</v>
      </c>
      <c r="D5516" s="3" t="s">
        <v>7014</v>
      </c>
      <c r="E5516" s="3" t="s">
        <v>7015</v>
      </c>
      <c r="G5516" s="3"/>
    </row>
    <row r="5517" spans="1:7" x14ac:dyDescent="0.3">
      <c r="A5517" s="2">
        <v>5513</v>
      </c>
      <c r="B5517" s="2" t="s">
        <v>7016</v>
      </c>
      <c r="C5517" s="2" t="s">
        <v>7009</v>
      </c>
      <c r="D5517" s="3" t="s">
        <v>7017</v>
      </c>
      <c r="E5517" s="3" t="s">
        <v>7018</v>
      </c>
      <c r="G5517" s="3"/>
    </row>
    <row r="5518" spans="1:7" x14ac:dyDescent="0.3">
      <c r="A5518" s="2">
        <v>5514</v>
      </c>
      <c r="B5518" s="2" t="s">
        <v>7019</v>
      </c>
      <c r="C5518" s="2" t="s">
        <v>7009</v>
      </c>
      <c r="D5518" s="3" t="s">
        <v>7020</v>
      </c>
      <c r="E5518" s="3" t="s">
        <v>7021</v>
      </c>
      <c r="G5518" s="3"/>
    </row>
    <row r="5519" spans="1:7" x14ac:dyDescent="0.3">
      <c r="A5519" s="2">
        <v>5515</v>
      </c>
      <c r="B5519" s="2" t="s">
        <v>7022</v>
      </c>
      <c r="C5519" s="2" t="s">
        <v>7009</v>
      </c>
      <c r="D5519" s="3" t="s">
        <v>7023</v>
      </c>
      <c r="E5519" s="3" t="s">
        <v>7024</v>
      </c>
      <c r="G5519" s="3"/>
    </row>
    <row r="5520" spans="1:7" x14ac:dyDescent="0.3">
      <c r="A5520" s="2">
        <v>5516</v>
      </c>
      <c r="B5520" s="2" t="s">
        <v>7025</v>
      </c>
      <c r="C5520" s="2" t="s">
        <v>7009</v>
      </c>
      <c r="D5520" s="3" t="s">
        <v>7026</v>
      </c>
      <c r="E5520" s="3" t="s">
        <v>7027</v>
      </c>
      <c r="G5520" s="3"/>
    </row>
    <row r="5521" spans="1:7" x14ac:dyDescent="0.3">
      <c r="A5521" s="2">
        <v>5517</v>
      </c>
      <c r="B5521" s="2" t="s">
        <v>7028</v>
      </c>
      <c r="C5521" s="2" t="s">
        <v>7009</v>
      </c>
      <c r="D5521" s="3" t="s">
        <v>7029</v>
      </c>
      <c r="E5521" s="3" t="s">
        <v>7030</v>
      </c>
      <c r="G5521" s="3"/>
    </row>
    <row r="5522" spans="1:7" x14ac:dyDescent="0.3">
      <c r="A5522" s="2">
        <v>5518</v>
      </c>
      <c r="B5522" s="2" t="s">
        <v>7031</v>
      </c>
      <c r="C5522" s="2" t="s">
        <v>7009</v>
      </c>
      <c r="D5522" s="3" t="s">
        <v>7032</v>
      </c>
      <c r="E5522" s="3" t="s">
        <v>7033</v>
      </c>
      <c r="G5522" s="3"/>
    </row>
    <row r="5523" spans="1:7" x14ac:dyDescent="0.3">
      <c r="A5523" s="2">
        <v>5519</v>
      </c>
      <c r="B5523" s="2" t="s">
        <v>7034</v>
      </c>
      <c r="C5523" s="2" t="s">
        <v>7009</v>
      </c>
      <c r="D5523" s="3" t="s">
        <v>7035</v>
      </c>
      <c r="E5523" s="3" t="s">
        <v>7036</v>
      </c>
      <c r="G5523" s="3"/>
    </row>
    <row r="5524" spans="1:7" x14ac:dyDescent="0.3">
      <c r="A5524" s="2">
        <v>5520</v>
      </c>
      <c r="B5524" s="2" t="s">
        <v>7037</v>
      </c>
      <c r="C5524" s="2" t="s">
        <v>7009</v>
      </c>
      <c r="D5524" s="3" t="s">
        <v>7038</v>
      </c>
      <c r="E5524" s="3" t="s">
        <v>7039</v>
      </c>
      <c r="G5524" s="3"/>
    </row>
    <row r="5525" spans="1:7" x14ac:dyDescent="0.3">
      <c r="A5525" s="2">
        <v>5521</v>
      </c>
      <c r="B5525" s="2" t="s">
        <v>7040</v>
      </c>
      <c r="C5525" s="2" t="s">
        <v>7009</v>
      </c>
      <c r="D5525" s="3" t="s">
        <v>7041</v>
      </c>
      <c r="E5525" s="3" t="s">
        <v>7042</v>
      </c>
      <c r="G5525" s="3"/>
    </row>
    <row r="5526" spans="1:7" x14ac:dyDescent="0.3">
      <c r="A5526" s="2">
        <v>5522</v>
      </c>
      <c r="B5526" s="2" t="s">
        <v>7043</v>
      </c>
      <c r="C5526" s="2" t="s">
        <v>7009</v>
      </c>
      <c r="G5526" s="3"/>
    </row>
    <row r="5527" spans="1:7" x14ac:dyDescent="0.3">
      <c r="A5527" s="2">
        <v>5523</v>
      </c>
      <c r="B5527" s="2" t="s">
        <v>7044</v>
      </c>
      <c r="C5527" s="2" t="s">
        <v>7009</v>
      </c>
      <c r="D5527" s="3" t="s">
        <v>7045</v>
      </c>
      <c r="E5527" s="3" t="s">
        <v>7046</v>
      </c>
      <c r="G5527" s="3"/>
    </row>
    <row r="5528" spans="1:7" x14ac:dyDescent="0.3">
      <c r="A5528" s="2">
        <v>5524</v>
      </c>
      <c r="B5528" s="2" t="s">
        <v>7047</v>
      </c>
      <c r="C5528" s="2" t="s">
        <v>7009</v>
      </c>
      <c r="D5528" s="3" t="s">
        <v>7048</v>
      </c>
      <c r="E5528" s="3" t="s">
        <v>7049</v>
      </c>
      <c r="G5528" s="3"/>
    </row>
    <row r="5529" spans="1:7" x14ac:dyDescent="0.3">
      <c r="A5529" s="2">
        <v>5525</v>
      </c>
      <c r="B5529" s="2" t="s">
        <v>7050</v>
      </c>
      <c r="C5529" s="2" t="s">
        <v>7009</v>
      </c>
      <c r="D5529" s="3" t="s">
        <v>7051</v>
      </c>
      <c r="E5529" s="3" t="s">
        <v>7052</v>
      </c>
      <c r="G5529" s="3"/>
    </row>
    <row r="5530" spans="1:7" x14ac:dyDescent="0.3">
      <c r="A5530" s="2">
        <v>5526</v>
      </c>
      <c r="B5530" s="2" t="s">
        <v>7053</v>
      </c>
      <c r="C5530" s="2" t="s">
        <v>7009</v>
      </c>
      <c r="D5530" s="3" t="s">
        <v>7054</v>
      </c>
      <c r="E5530" s="3" t="s">
        <v>7055</v>
      </c>
      <c r="G5530" s="3"/>
    </row>
    <row r="5531" spans="1:7" x14ac:dyDescent="0.3">
      <c r="A5531" s="2">
        <v>5527</v>
      </c>
      <c r="B5531" s="2" t="s">
        <v>7056</v>
      </c>
      <c r="C5531" s="2" t="s">
        <v>7058</v>
      </c>
      <c r="D5531" s="3" t="s">
        <v>7057</v>
      </c>
      <c r="G5531" s="3"/>
    </row>
    <row r="5532" spans="1:7" x14ac:dyDescent="0.3">
      <c r="A5532" s="2">
        <v>5528</v>
      </c>
      <c r="B5532" s="2" t="s">
        <v>7059</v>
      </c>
      <c r="C5532" s="2" t="s">
        <v>7058</v>
      </c>
      <c r="D5532" s="3" t="s">
        <v>7060</v>
      </c>
      <c r="G5532" s="3"/>
    </row>
    <row r="5533" spans="1:7" x14ac:dyDescent="0.3">
      <c r="A5533" s="2">
        <v>5529</v>
      </c>
      <c r="B5533" s="2" t="s">
        <v>7061</v>
      </c>
      <c r="C5533" s="2" t="s">
        <v>7058</v>
      </c>
      <c r="D5533" s="3" t="s">
        <v>7062</v>
      </c>
      <c r="G5533" s="3"/>
    </row>
    <row r="5534" spans="1:7" x14ac:dyDescent="0.3">
      <c r="A5534" s="2">
        <v>5530</v>
      </c>
      <c r="B5534" s="2" t="s">
        <v>7063</v>
      </c>
      <c r="C5534" s="2" t="s">
        <v>7058</v>
      </c>
      <c r="D5534" s="3" t="s">
        <v>7064</v>
      </c>
      <c r="G5534" s="3"/>
    </row>
    <row r="5535" spans="1:7" x14ac:dyDescent="0.3">
      <c r="A5535" s="2">
        <v>5531</v>
      </c>
      <c r="B5535" s="2" t="s">
        <v>7065</v>
      </c>
      <c r="C5535" s="2" t="s">
        <v>7066</v>
      </c>
      <c r="G5535" s="3"/>
    </row>
    <row r="5536" spans="1:7" x14ac:dyDescent="0.3">
      <c r="A5536" s="2">
        <v>5532</v>
      </c>
      <c r="B5536" s="2" t="s">
        <v>7067</v>
      </c>
      <c r="C5536" s="2" t="s">
        <v>7066</v>
      </c>
      <c r="G5536" s="3"/>
    </row>
    <row r="5537" spans="1:7" x14ac:dyDescent="0.3">
      <c r="A5537" s="2">
        <v>5533</v>
      </c>
      <c r="B5537" s="2" t="s">
        <v>7068</v>
      </c>
      <c r="C5537" s="2" t="s">
        <v>7066</v>
      </c>
      <c r="G5537" s="3"/>
    </row>
    <row r="5538" spans="1:7" x14ac:dyDescent="0.3">
      <c r="A5538" s="2">
        <v>5534</v>
      </c>
      <c r="B5538" s="2" t="s">
        <v>7069</v>
      </c>
      <c r="C5538" s="2" t="s">
        <v>7066</v>
      </c>
      <c r="G5538" s="3"/>
    </row>
    <row r="5539" spans="1:7" x14ac:dyDescent="0.3">
      <c r="A5539" s="2">
        <v>5535</v>
      </c>
      <c r="B5539" s="2" t="s">
        <v>7070</v>
      </c>
      <c r="C5539" s="2" t="s">
        <v>7066</v>
      </c>
      <c r="G5539" s="3"/>
    </row>
    <row r="5540" spans="1:7" x14ac:dyDescent="0.3">
      <c r="A5540" s="2">
        <v>5536</v>
      </c>
      <c r="B5540" s="2" t="s">
        <v>7071</v>
      </c>
      <c r="C5540" s="2" t="s">
        <v>7066</v>
      </c>
      <c r="G5540" s="3"/>
    </row>
    <row r="5541" spans="1:7" x14ac:dyDescent="0.3">
      <c r="A5541" s="2">
        <v>5537</v>
      </c>
      <c r="B5541" s="2" t="s">
        <v>7072</v>
      </c>
      <c r="C5541" s="2" t="s">
        <v>7066</v>
      </c>
      <c r="G5541" s="3"/>
    </row>
    <row r="5542" spans="1:7" x14ac:dyDescent="0.3">
      <c r="A5542" s="2">
        <v>5538</v>
      </c>
      <c r="B5542" s="2" t="s">
        <v>7073</v>
      </c>
      <c r="C5542" s="2" t="s">
        <v>7066</v>
      </c>
      <c r="G5542" s="3"/>
    </row>
    <row r="5543" spans="1:7" x14ac:dyDescent="0.3">
      <c r="A5543" s="2">
        <v>5539</v>
      </c>
      <c r="B5543" s="2" t="s">
        <v>7074</v>
      </c>
      <c r="C5543" s="2" t="s">
        <v>7066</v>
      </c>
      <c r="G5543" s="3"/>
    </row>
    <row r="5544" spans="1:7" x14ac:dyDescent="0.3">
      <c r="A5544" s="2">
        <v>5540</v>
      </c>
      <c r="B5544" s="2" t="s">
        <v>7075</v>
      </c>
      <c r="C5544" s="2" t="s">
        <v>7078</v>
      </c>
      <c r="D5544" s="3" t="s">
        <v>7076</v>
      </c>
      <c r="E5544" s="3" t="s">
        <v>7077</v>
      </c>
      <c r="G5544" s="3"/>
    </row>
    <row r="5545" spans="1:7" x14ac:dyDescent="0.3">
      <c r="A5545" s="2">
        <v>5541</v>
      </c>
      <c r="B5545" s="2" t="s">
        <v>7079</v>
      </c>
      <c r="C5545" s="2" t="s">
        <v>7078</v>
      </c>
      <c r="D5545" s="3" t="s">
        <v>7080</v>
      </c>
      <c r="E5545" s="3" t="s">
        <v>7081</v>
      </c>
      <c r="G5545" s="3"/>
    </row>
    <row r="5546" spans="1:7" x14ac:dyDescent="0.3">
      <c r="A5546" s="2">
        <v>5542</v>
      </c>
      <c r="B5546" s="2" t="s">
        <v>7082</v>
      </c>
      <c r="C5546" s="2" t="s">
        <v>7078</v>
      </c>
      <c r="D5546" s="3" t="s">
        <v>7083</v>
      </c>
      <c r="E5546" s="3" t="s">
        <v>7084</v>
      </c>
      <c r="G5546" s="3"/>
    </row>
    <row r="5547" spans="1:7" x14ac:dyDescent="0.3">
      <c r="A5547" s="2">
        <v>5543</v>
      </c>
      <c r="B5547" s="2" t="s">
        <v>7085</v>
      </c>
      <c r="C5547" s="2" t="s">
        <v>7078</v>
      </c>
      <c r="D5547" s="3" t="s">
        <v>7086</v>
      </c>
      <c r="E5547" s="3" t="s">
        <v>7087</v>
      </c>
      <c r="G5547" s="3"/>
    </row>
    <row r="5548" spans="1:7" x14ac:dyDescent="0.3">
      <c r="A5548" s="2">
        <v>5544</v>
      </c>
      <c r="B5548" s="2" t="s">
        <v>7088</v>
      </c>
      <c r="C5548" s="2" t="s">
        <v>7078</v>
      </c>
      <c r="D5548" s="3" t="s">
        <v>7089</v>
      </c>
      <c r="E5548" s="3" t="s">
        <v>7090</v>
      </c>
      <c r="G5548" s="3"/>
    </row>
    <row r="5549" spans="1:7" x14ac:dyDescent="0.3">
      <c r="A5549" s="2">
        <v>5545</v>
      </c>
      <c r="B5549" s="2" t="s">
        <v>7091</v>
      </c>
      <c r="C5549" s="2" t="s">
        <v>7078</v>
      </c>
      <c r="D5549" s="3" t="s">
        <v>7092</v>
      </c>
      <c r="E5549" s="3" t="s">
        <v>7093</v>
      </c>
      <c r="G5549" s="3"/>
    </row>
    <row r="5550" spans="1:7" x14ac:dyDescent="0.3">
      <c r="A5550" s="2">
        <v>5546</v>
      </c>
      <c r="B5550" s="2" t="s">
        <v>7094</v>
      </c>
      <c r="C5550" s="2" t="s">
        <v>7078</v>
      </c>
      <c r="D5550" s="3" t="s">
        <v>7095</v>
      </c>
      <c r="E5550" s="3" t="s">
        <v>7096</v>
      </c>
      <c r="G5550" s="3"/>
    </row>
    <row r="5551" spans="1:7" x14ac:dyDescent="0.3">
      <c r="A5551" s="2">
        <v>5547</v>
      </c>
      <c r="B5551" s="2" t="s">
        <v>7097</v>
      </c>
      <c r="C5551" s="2" t="s">
        <v>7078</v>
      </c>
      <c r="D5551" s="3" t="s">
        <v>7098</v>
      </c>
      <c r="E5551" s="3" t="s">
        <v>7099</v>
      </c>
      <c r="G5551" s="3"/>
    </row>
    <row r="5552" spans="1:7" x14ac:dyDescent="0.3">
      <c r="A5552" s="2">
        <v>5548</v>
      </c>
      <c r="B5552" s="2" t="s">
        <v>7100</v>
      </c>
      <c r="C5552" s="2" t="s">
        <v>7078</v>
      </c>
      <c r="D5552" s="3" t="s">
        <v>7101</v>
      </c>
      <c r="E5552" s="3" t="s">
        <v>7102</v>
      </c>
      <c r="G5552" s="3"/>
    </row>
    <row r="5553" spans="1:7" x14ac:dyDescent="0.3">
      <c r="A5553" s="2">
        <v>5549</v>
      </c>
      <c r="B5553" s="2" t="s">
        <v>7103</v>
      </c>
      <c r="C5553" s="2" t="s">
        <v>7078</v>
      </c>
      <c r="D5553" s="3" t="s">
        <v>7104</v>
      </c>
      <c r="E5553" s="3" t="s">
        <v>7105</v>
      </c>
      <c r="G5553" s="3"/>
    </row>
    <row r="5554" spans="1:7" x14ac:dyDescent="0.3">
      <c r="A5554" s="2">
        <v>5550</v>
      </c>
      <c r="B5554" s="2" t="s">
        <v>7106</v>
      </c>
      <c r="C5554" s="2" t="s">
        <v>7078</v>
      </c>
      <c r="D5554" s="3" t="s">
        <v>7107</v>
      </c>
      <c r="E5554" s="3" t="s">
        <v>7108</v>
      </c>
      <c r="G5554" s="3"/>
    </row>
    <row r="5555" spans="1:7" x14ac:dyDescent="0.3">
      <c r="A5555" s="2">
        <v>5551</v>
      </c>
      <c r="B5555" s="2" t="s">
        <v>7109</v>
      </c>
      <c r="C5555" s="2" t="s">
        <v>7078</v>
      </c>
      <c r="D5555" s="3" t="s">
        <v>7110</v>
      </c>
      <c r="E5555" s="3" t="s">
        <v>7111</v>
      </c>
      <c r="G5555" s="3"/>
    </row>
    <row r="5556" spans="1:7" x14ac:dyDescent="0.3">
      <c r="A5556" s="2">
        <v>5552</v>
      </c>
      <c r="B5556" s="2" t="s">
        <v>7112</v>
      </c>
      <c r="C5556" s="2" t="s">
        <v>7078</v>
      </c>
      <c r="D5556" s="3" t="s">
        <v>7113</v>
      </c>
      <c r="E5556" s="3" t="s">
        <v>7114</v>
      </c>
      <c r="G5556" s="3"/>
    </row>
    <row r="5557" spans="1:7" x14ac:dyDescent="0.3">
      <c r="A5557" s="2">
        <v>5553</v>
      </c>
      <c r="B5557" s="2" t="s">
        <v>7115</v>
      </c>
      <c r="C5557" s="2" t="s">
        <v>7078</v>
      </c>
      <c r="D5557" s="3" t="s">
        <v>7116</v>
      </c>
      <c r="E5557" s="3" t="s">
        <v>7117</v>
      </c>
      <c r="G5557" s="3"/>
    </row>
    <row r="5558" spans="1:7" x14ac:dyDescent="0.3">
      <c r="A5558" s="2">
        <v>5554</v>
      </c>
      <c r="B5558" s="2" t="s">
        <v>7118</v>
      </c>
      <c r="C5558" s="2" t="s">
        <v>7121</v>
      </c>
      <c r="D5558" s="3" t="s">
        <v>7119</v>
      </c>
      <c r="E5558" s="3" t="s">
        <v>7120</v>
      </c>
      <c r="G5558" s="3"/>
    </row>
    <row r="5559" spans="1:7" x14ac:dyDescent="0.3">
      <c r="A5559" s="2">
        <v>5555</v>
      </c>
      <c r="B5559" s="2" t="s">
        <v>7122</v>
      </c>
      <c r="C5559" s="2" t="s">
        <v>7121</v>
      </c>
      <c r="D5559" s="3" t="s">
        <v>7123</v>
      </c>
      <c r="E5559" s="3" t="s">
        <v>7124</v>
      </c>
      <c r="G5559" s="3"/>
    </row>
    <row r="5560" spans="1:7" x14ac:dyDescent="0.3">
      <c r="A5560" s="2">
        <v>5556</v>
      </c>
      <c r="B5560" s="2" t="s">
        <v>7125</v>
      </c>
      <c r="C5560" s="2" t="s">
        <v>7121</v>
      </c>
      <c r="D5560" s="3" t="s">
        <v>7126</v>
      </c>
      <c r="E5560" s="3" t="s">
        <v>7127</v>
      </c>
      <c r="G5560" s="3"/>
    </row>
    <row r="5561" spans="1:7" x14ac:dyDescent="0.3">
      <c r="A5561" s="2">
        <v>5557</v>
      </c>
      <c r="B5561" s="2" t="s">
        <v>7128</v>
      </c>
      <c r="C5561" s="2" t="s">
        <v>7121</v>
      </c>
      <c r="D5561" s="3" t="s">
        <v>7129</v>
      </c>
      <c r="E5561" s="3" t="s">
        <v>7130</v>
      </c>
      <c r="G5561" s="3"/>
    </row>
    <row r="5562" spans="1:7" x14ac:dyDescent="0.3">
      <c r="A5562" s="2">
        <v>5558</v>
      </c>
      <c r="B5562" s="2" t="s">
        <v>7131</v>
      </c>
      <c r="C5562" s="2" t="s">
        <v>7121</v>
      </c>
      <c r="D5562" s="3" t="s">
        <v>7132</v>
      </c>
      <c r="E5562" s="3" t="s">
        <v>7133</v>
      </c>
      <c r="G5562" s="3"/>
    </row>
    <row r="5563" spans="1:7" x14ac:dyDescent="0.3">
      <c r="A5563" s="2">
        <v>5559</v>
      </c>
      <c r="B5563" s="2" t="s">
        <v>7134</v>
      </c>
      <c r="C5563" s="2" t="s">
        <v>7121</v>
      </c>
      <c r="D5563" s="3" t="s">
        <v>7135</v>
      </c>
      <c r="E5563" s="3" t="s">
        <v>7136</v>
      </c>
      <c r="G5563" s="3"/>
    </row>
    <row r="5564" spans="1:7" x14ac:dyDescent="0.3">
      <c r="A5564" s="2">
        <v>5560</v>
      </c>
      <c r="B5564" s="2" t="s">
        <v>7137</v>
      </c>
      <c r="C5564" s="2" t="s">
        <v>7121</v>
      </c>
      <c r="D5564" s="3" t="s">
        <v>7138</v>
      </c>
      <c r="E5564" s="3" t="s">
        <v>7139</v>
      </c>
      <c r="G5564" s="3"/>
    </row>
    <row r="5565" spans="1:7" x14ac:dyDescent="0.3">
      <c r="A5565" s="2">
        <v>5561</v>
      </c>
      <c r="B5565" s="2" t="s">
        <v>7140</v>
      </c>
      <c r="C5565" s="2" t="s">
        <v>7121</v>
      </c>
      <c r="D5565" s="3" t="s">
        <v>7141</v>
      </c>
      <c r="E5565" s="3" t="s">
        <v>7142</v>
      </c>
      <c r="G5565" s="3"/>
    </row>
    <row r="5566" spans="1:7" x14ac:dyDescent="0.3">
      <c r="A5566" s="2">
        <v>5562</v>
      </c>
      <c r="B5566" s="2" t="s">
        <v>7143</v>
      </c>
      <c r="C5566" s="2" t="s">
        <v>7121</v>
      </c>
      <c r="D5566" s="3" t="s">
        <v>7144</v>
      </c>
      <c r="E5566" s="3" t="s">
        <v>7145</v>
      </c>
      <c r="G5566" s="3"/>
    </row>
    <row r="5567" spans="1:7" x14ac:dyDescent="0.3">
      <c r="A5567" s="2">
        <v>5563</v>
      </c>
      <c r="B5567" s="2" t="s">
        <v>7146</v>
      </c>
      <c r="C5567" s="2" t="s">
        <v>7121</v>
      </c>
      <c r="D5567" s="3" t="s">
        <v>7147</v>
      </c>
      <c r="E5567" s="3" t="s">
        <v>7148</v>
      </c>
      <c r="G5567" s="3"/>
    </row>
    <row r="5568" spans="1:7" x14ac:dyDescent="0.3">
      <c r="A5568" s="2">
        <v>5564</v>
      </c>
      <c r="B5568" s="2" t="s">
        <v>7149</v>
      </c>
      <c r="C5568" s="2" t="s">
        <v>7121</v>
      </c>
      <c r="D5568" s="3" t="s">
        <v>7150</v>
      </c>
      <c r="E5568" s="3" t="s">
        <v>7151</v>
      </c>
      <c r="G5568" s="3"/>
    </row>
    <row r="5569" spans="1:7" x14ac:dyDescent="0.3">
      <c r="A5569" s="2">
        <v>5565</v>
      </c>
      <c r="B5569" s="2" t="s">
        <v>7152</v>
      </c>
      <c r="C5569" s="2" t="s">
        <v>7121</v>
      </c>
      <c r="D5569" s="3" t="s">
        <v>7153</v>
      </c>
      <c r="E5569" s="3" t="s">
        <v>7154</v>
      </c>
      <c r="G5569" s="3"/>
    </row>
    <row r="5570" spans="1:7" x14ac:dyDescent="0.3">
      <c r="A5570" s="2">
        <v>5566</v>
      </c>
      <c r="B5570" s="2" t="s">
        <v>7155</v>
      </c>
      <c r="C5570" s="2" t="s">
        <v>7121</v>
      </c>
      <c r="D5570" s="3" t="s">
        <v>7156</v>
      </c>
      <c r="E5570" s="3" t="s">
        <v>7157</v>
      </c>
      <c r="G5570" s="3"/>
    </row>
    <row r="5571" spans="1:7" x14ac:dyDescent="0.3">
      <c r="A5571" s="2">
        <v>5567</v>
      </c>
      <c r="B5571" s="2" t="s">
        <v>7158</v>
      </c>
      <c r="C5571" s="2" t="s">
        <v>7121</v>
      </c>
      <c r="D5571" s="3" t="s">
        <v>7159</v>
      </c>
      <c r="E5571" s="3" t="s">
        <v>7160</v>
      </c>
      <c r="G5571" s="3"/>
    </row>
    <row r="5572" spans="1:7" x14ac:dyDescent="0.3">
      <c r="A5572" s="2">
        <v>5568</v>
      </c>
      <c r="B5572" s="2" t="s">
        <v>7161</v>
      </c>
      <c r="C5572" s="2" t="s">
        <v>7121</v>
      </c>
      <c r="D5572" s="3" t="s">
        <v>7162</v>
      </c>
      <c r="E5572" s="3" t="s">
        <v>7163</v>
      </c>
      <c r="G5572" s="3"/>
    </row>
    <row r="5573" spans="1:7" x14ac:dyDescent="0.3">
      <c r="A5573" s="2">
        <v>5569</v>
      </c>
      <c r="B5573" s="2" t="s">
        <v>7164</v>
      </c>
      <c r="C5573" s="2" t="s">
        <v>7121</v>
      </c>
      <c r="D5573" s="3" t="s">
        <v>7165</v>
      </c>
      <c r="E5573" s="3" t="s">
        <v>7166</v>
      </c>
      <c r="G5573" s="3"/>
    </row>
    <row r="5574" spans="1:7" x14ac:dyDescent="0.3">
      <c r="A5574" s="2">
        <v>5570</v>
      </c>
      <c r="B5574" s="2" t="s">
        <v>7167</v>
      </c>
      <c r="C5574" s="2" t="s">
        <v>7121</v>
      </c>
      <c r="D5574" s="3" t="s">
        <v>7168</v>
      </c>
      <c r="E5574" s="3" t="s">
        <v>7169</v>
      </c>
      <c r="G5574" s="3"/>
    </row>
    <row r="5575" spans="1:7" x14ac:dyDescent="0.3">
      <c r="A5575" s="2">
        <v>5571</v>
      </c>
      <c r="B5575" s="2" t="s">
        <v>7170</v>
      </c>
      <c r="C5575" s="2" t="s">
        <v>7121</v>
      </c>
      <c r="D5575" s="3" t="s">
        <v>7171</v>
      </c>
      <c r="E5575" s="3" t="s">
        <v>7172</v>
      </c>
      <c r="G5575" s="3"/>
    </row>
    <row r="5576" spans="1:7" x14ac:dyDescent="0.3">
      <c r="A5576" s="2">
        <v>5572</v>
      </c>
      <c r="B5576" s="2" t="s">
        <v>7173</v>
      </c>
      <c r="C5576" s="2" t="s">
        <v>7121</v>
      </c>
      <c r="D5576" s="3" t="s">
        <v>7174</v>
      </c>
      <c r="E5576" s="3" t="s">
        <v>7175</v>
      </c>
      <c r="G5576" s="3"/>
    </row>
    <row r="5577" spans="1:7" x14ac:dyDescent="0.3">
      <c r="A5577" s="2">
        <v>5573</v>
      </c>
      <c r="B5577" s="2" t="s">
        <v>7176</v>
      </c>
      <c r="C5577" s="2" t="s">
        <v>7121</v>
      </c>
      <c r="D5577" s="3" t="s">
        <v>7177</v>
      </c>
      <c r="E5577" s="3" t="s">
        <v>7178</v>
      </c>
      <c r="G5577" s="3"/>
    </row>
    <row r="5578" spans="1:7" x14ac:dyDescent="0.3">
      <c r="A5578" s="2">
        <v>5574</v>
      </c>
      <c r="B5578" s="2" t="s">
        <v>7179</v>
      </c>
      <c r="C5578" s="2" t="s">
        <v>7121</v>
      </c>
      <c r="D5578" s="3" t="s">
        <v>7180</v>
      </c>
      <c r="E5578" s="3" t="s">
        <v>7181</v>
      </c>
      <c r="G5578" s="3"/>
    </row>
    <row r="5579" spans="1:7" x14ac:dyDescent="0.3">
      <c r="A5579" s="2">
        <v>5575</v>
      </c>
      <c r="B5579" s="2" t="s">
        <v>7182</v>
      </c>
      <c r="C5579" s="2" t="s">
        <v>7121</v>
      </c>
      <c r="D5579" s="3" t="s">
        <v>7183</v>
      </c>
      <c r="E5579" s="3" t="s">
        <v>7184</v>
      </c>
      <c r="G5579" s="3"/>
    </row>
    <row r="5580" spans="1:7" x14ac:dyDescent="0.3">
      <c r="A5580" s="2">
        <v>5576</v>
      </c>
      <c r="B5580" s="2" t="s">
        <v>7185</v>
      </c>
      <c r="C5580" s="2" t="s">
        <v>7121</v>
      </c>
      <c r="D5580" s="3" t="s">
        <v>7186</v>
      </c>
      <c r="E5580" s="3" t="s">
        <v>7187</v>
      </c>
      <c r="G5580" s="3"/>
    </row>
    <row r="5581" spans="1:7" x14ac:dyDescent="0.3">
      <c r="A5581" s="2">
        <v>5577</v>
      </c>
      <c r="B5581" s="2" t="s">
        <v>7188</v>
      </c>
      <c r="C5581" s="2" t="s">
        <v>7121</v>
      </c>
      <c r="D5581" s="3" t="s">
        <v>7189</v>
      </c>
      <c r="E5581" s="3" t="s">
        <v>7190</v>
      </c>
      <c r="G5581" s="3"/>
    </row>
    <row r="5582" spans="1:7" x14ac:dyDescent="0.3">
      <c r="A5582" s="2">
        <v>5578</v>
      </c>
      <c r="B5582" s="2" t="s">
        <v>7191</v>
      </c>
      <c r="C5582" s="2" t="s">
        <v>7121</v>
      </c>
      <c r="D5582" s="3" t="s">
        <v>7192</v>
      </c>
      <c r="E5582" s="3" t="s">
        <v>7193</v>
      </c>
      <c r="G5582" s="3"/>
    </row>
    <row r="5583" spans="1:7" x14ac:dyDescent="0.3">
      <c r="A5583" s="2">
        <v>5579</v>
      </c>
      <c r="B5583" s="2" t="s">
        <v>7194</v>
      </c>
      <c r="C5583" s="2" t="s">
        <v>7121</v>
      </c>
      <c r="D5583" s="3" t="s">
        <v>7195</v>
      </c>
      <c r="E5583" s="3" t="s">
        <v>7196</v>
      </c>
      <c r="G5583" s="3"/>
    </row>
    <row r="5584" spans="1:7" x14ac:dyDescent="0.3">
      <c r="A5584" s="2">
        <v>5580</v>
      </c>
      <c r="B5584" s="2" t="s">
        <v>7197</v>
      </c>
      <c r="C5584" s="2" t="s">
        <v>7121</v>
      </c>
      <c r="D5584" s="3" t="s">
        <v>7198</v>
      </c>
      <c r="E5584" s="3" t="s">
        <v>7199</v>
      </c>
      <c r="G5584" s="3"/>
    </row>
    <row r="5585" spans="1:7" x14ac:dyDescent="0.3">
      <c r="A5585" s="2">
        <v>5581</v>
      </c>
      <c r="B5585" s="2" t="s">
        <v>7200</v>
      </c>
      <c r="C5585" s="2" t="s">
        <v>7121</v>
      </c>
      <c r="D5585" s="3" t="s">
        <v>7201</v>
      </c>
      <c r="E5585" s="3" t="s">
        <v>7202</v>
      </c>
      <c r="G5585" s="3"/>
    </row>
    <row r="5586" spans="1:7" x14ac:dyDescent="0.3">
      <c r="A5586" s="2">
        <v>5582</v>
      </c>
      <c r="B5586" s="2" t="s">
        <v>7203</v>
      </c>
      <c r="C5586" s="2" t="s">
        <v>7121</v>
      </c>
      <c r="D5586" s="3" t="s">
        <v>7204</v>
      </c>
      <c r="E5586" s="3" t="s">
        <v>7205</v>
      </c>
      <c r="G5586" s="3"/>
    </row>
    <row r="5587" spans="1:7" x14ac:dyDescent="0.3">
      <c r="A5587" s="2">
        <v>5583</v>
      </c>
      <c r="B5587" s="2" t="s">
        <v>7206</v>
      </c>
      <c r="C5587" s="2" t="s">
        <v>7121</v>
      </c>
      <c r="D5587" s="3" t="s">
        <v>7207</v>
      </c>
      <c r="E5587" s="3" t="s">
        <v>7208</v>
      </c>
      <c r="G5587" s="3"/>
    </row>
    <row r="5588" spans="1:7" x14ac:dyDescent="0.3">
      <c r="A5588" s="2">
        <v>5584</v>
      </c>
      <c r="B5588" s="2" t="s">
        <v>7209</v>
      </c>
      <c r="C5588" s="2" t="s">
        <v>7121</v>
      </c>
      <c r="D5588" s="3" t="s">
        <v>7210</v>
      </c>
      <c r="E5588" s="3" t="s">
        <v>7211</v>
      </c>
      <c r="G5588" s="3"/>
    </row>
    <row r="5589" spans="1:7" x14ac:dyDescent="0.3">
      <c r="A5589" s="2">
        <v>5585</v>
      </c>
      <c r="B5589" s="2" t="s">
        <v>7212</v>
      </c>
      <c r="C5589" s="2" t="s">
        <v>7121</v>
      </c>
      <c r="D5589" s="3" t="s">
        <v>7213</v>
      </c>
      <c r="E5589" s="3" t="s">
        <v>7214</v>
      </c>
      <c r="G5589" s="3"/>
    </row>
    <row r="5590" spans="1:7" x14ac:dyDescent="0.3">
      <c r="A5590" s="2">
        <v>5586</v>
      </c>
      <c r="B5590" s="2" t="s">
        <v>7215</v>
      </c>
      <c r="C5590" s="2" t="s">
        <v>7121</v>
      </c>
      <c r="D5590" s="3" t="s">
        <v>7216</v>
      </c>
      <c r="E5590" s="3" t="s">
        <v>7217</v>
      </c>
      <c r="G5590" s="3"/>
    </row>
    <row r="5591" spans="1:7" x14ac:dyDescent="0.3">
      <c r="A5591" s="2">
        <v>5587</v>
      </c>
      <c r="B5591" s="2" t="s">
        <v>7218</v>
      </c>
      <c r="C5591" s="2" t="s">
        <v>7121</v>
      </c>
      <c r="D5591" s="3" t="s">
        <v>7219</v>
      </c>
      <c r="E5591" s="3" t="s">
        <v>7220</v>
      </c>
      <c r="G5591" s="3"/>
    </row>
    <row r="5592" spans="1:7" x14ac:dyDescent="0.3">
      <c r="A5592" s="2">
        <v>5588</v>
      </c>
      <c r="B5592" s="2" t="s">
        <v>7221</v>
      </c>
      <c r="C5592" s="2" t="s">
        <v>7121</v>
      </c>
      <c r="D5592" s="3" t="s">
        <v>7222</v>
      </c>
      <c r="E5592" s="3" t="s">
        <v>7223</v>
      </c>
      <c r="G5592" s="3"/>
    </row>
    <row r="5593" spans="1:7" x14ac:dyDescent="0.3">
      <c r="A5593" s="2">
        <v>5589</v>
      </c>
      <c r="B5593" s="2" t="s">
        <v>7224</v>
      </c>
      <c r="C5593" s="2" t="s">
        <v>7121</v>
      </c>
      <c r="D5593" s="3" t="s">
        <v>7225</v>
      </c>
      <c r="E5593" s="3" t="s">
        <v>7226</v>
      </c>
      <c r="G5593" s="3"/>
    </row>
    <row r="5594" spans="1:7" x14ac:dyDescent="0.3">
      <c r="A5594" s="2">
        <v>5590</v>
      </c>
      <c r="B5594" s="2" t="s">
        <v>7227</v>
      </c>
      <c r="C5594" s="2" t="s">
        <v>7121</v>
      </c>
      <c r="D5594" s="3" t="s">
        <v>7228</v>
      </c>
      <c r="E5594" s="3" t="s">
        <v>7229</v>
      </c>
      <c r="G5594" s="3"/>
    </row>
    <row r="5595" spans="1:7" x14ac:dyDescent="0.3">
      <c r="A5595" s="2">
        <v>5591</v>
      </c>
      <c r="B5595" s="2" t="s">
        <v>7230</v>
      </c>
      <c r="C5595" s="2" t="s">
        <v>7121</v>
      </c>
      <c r="D5595" s="3" t="s">
        <v>7231</v>
      </c>
      <c r="E5595" s="3" t="s">
        <v>7232</v>
      </c>
      <c r="G5595" s="3"/>
    </row>
    <row r="5596" spans="1:7" x14ac:dyDescent="0.3">
      <c r="A5596" s="2">
        <v>5592</v>
      </c>
      <c r="B5596" s="2" t="s">
        <v>7233</v>
      </c>
      <c r="C5596" s="2" t="s">
        <v>7121</v>
      </c>
      <c r="D5596" s="3" t="s">
        <v>7234</v>
      </c>
      <c r="E5596" s="3" t="s">
        <v>7235</v>
      </c>
      <c r="G5596" s="3"/>
    </row>
    <row r="5597" spans="1:7" x14ac:dyDescent="0.3">
      <c r="A5597" s="2">
        <v>5593</v>
      </c>
      <c r="B5597" s="2" t="s">
        <v>7236</v>
      </c>
      <c r="C5597" s="2" t="s">
        <v>7121</v>
      </c>
      <c r="D5597" s="3" t="s">
        <v>7237</v>
      </c>
      <c r="E5597" s="3" t="s">
        <v>7238</v>
      </c>
      <c r="G5597" s="3"/>
    </row>
    <row r="5598" spans="1:7" x14ac:dyDescent="0.3">
      <c r="A5598" s="2">
        <v>5594</v>
      </c>
      <c r="B5598" s="2" t="s">
        <v>7239</v>
      </c>
      <c r="C5598" s="2" t="s">
        <v>7121</v>
      </c>
      <c r="D5598" s="3" t="s">
        <v>7240</v>
      </c>
      <c r="E5598" s="3" t="s">
        <v>7241</v>
      </c>
      <c r="G5598" s="3"/>
    </row>
    <row r="5599" spans="1:7" x14ac:dyDescent="0.3">
      <c r="A5599" s="2">
        <v>5595</v>
      </c>
      <c r="B5599" s="2" t="s">
        <v>7242</v>
      </c>
      <c r="C5599" s="2" t="s">
        <v>7121</v>
      </c>
      <c r="D5599" s="3" t="s">
        <v>7243</v>
      </c>
      <c r="E5599" s="3" t="s">
        <v>7244</v>
      </c>
      <c r="G5599" s="3"/>
    </row>
    <row r="5600" spans="1:7" x14ac:dyDescent="0.3">
      <c r="A5600" s="2">
        <v>5596</v>
      </c>
      <c r="B5600" s="2" t="s">
        <v>7245</v>
      </c>
      <c r="C5600" s="2" t="s">
        <v>7121</v>
      </c>
      <c r="D5600" s="3" t="s">
        <v>7246</v>
      </c>
      <c r="E5600" s="3" t="s">
        <v>7247</v>
      </c>
      <c r="G5600" s="3"/>
    </row>
    <row r="5601" spans="1:7" x14ac:dyDescent="0.3">
      <c r="A5601" s="2">
        <v>5597</v>
      </c>
      <c r="B5601" s="2" t="s">
        <v>7248</v>
      </c>
      <c r="C5601" s="2" t="s">
        <v>7249</v>
      </c>
      <c r="G5601" s="3"/>
    </row>
    <row r="5602" spans="1:7" x14ac:dyDescent="0.3">
      <c r="A5602" s="2">
        <v>5598</v>
      </c>
      <c r="B5602" s="2" t="s">
        <v>7250</v>
      </c>
      <c r="C5602" s="2" t="s">
        <v>7249</v>
      </c>
      <c r="G5602" s="3"/>
    </row>
    <row r="5603" spans="1:7" x14ac:dyDescent="0.3">
      <c r="A5603" s="2">
        <v>5599</v>
      </c>
      <c r="B5603" s="2" t="s">
        <v>7251</v>
      </c>
      <c r="C5603" s="2" t="s">
        <v>7249</v>
      </c>
      <c r="G5603" s="3"/>
    </row>
    <row r="5604" spans="1:7" x14ac:dyDescent="0.3">
      <c r="A5604" s="2">
        <v>5600</v>
      </c>
      <c r="B5604" s="2" t="s">
        <v>7252</v>
      </c>
      <c r="C5604" s="2" t="s">
        <v>7249</v>
      </c>
      <c r="G5604" s="3"/>
    </row>
    <row r="5605" spans="1:7" x14ac:dyDescent="0.3">
      <c r="A5605" s="2">
        <v>5601</v>
      </c>
      <c r="B5605" s="2" t="s">
        <v>7253</v>
      </c>
      <c r="C5605" s="2" t="s">
        <v>7249</v>
      </c>
      <c r="G5605" s="3"/>
    </row>
    <row r="5606" spans="1:7" x14ac:dyDescent="0.3">
      <c r="A5606" s="2">
        <v>5602</v>
      </c>
      <c r="B5606" s="2" t="s">
        <v>7254</v>
      </c>
      <c r="C5606" s="2" t="s">
        <v>7249</v>
      </c>
      <c r="G5606" s="3"/>
    </row>
    <row r="5607" spans="1:7" x14ac:dyDescent="0.3">
      <c r="A5607" s="2">
        <v>5603</v>
      </c>
      <c r="B5607" s="2" t="s">
        <v>7255</v>
      </c>
      <c r="C5607" s="2" t="s">
        <v>7249</v>
      </c>
      <c r="G5607" s="3"/>
    </row>
    <row r="5608" spans="1:7" x14ac:dyDescent="0.3">
      <c r="A5608" s="2">
        <v>5604</v>
      </c>
      <c r="B5608" s="2" t="s">
        <v>7256</v>
      </c>
      <c r="C5608" s="2" t="s">
        <v>7249</v>
      </c>
      <c r="G5608" s="3"/>
    </row>
    <row r="5609" spans="1:7" x14ac:dyDescent="0.3">
      <c r="A5609" s="2">
        <v>5605</v>
      </c>
      <c r="B5609" s="2" t="s">
        <v>7257</v>
      </c>
      <c r="C5609" s="2" t="s">
        <v>7249</v>
      </c>
      <c r="G5609" s="3"/>
    </row>
    <row r="5610" spans="1:7" x14ac:dyDescent="0.3">
      <c r="A5610" s="2">
        <v>5606</v>
      </c>
      <c r="B5610" s="2" t="s">
        <v>7258</v>
      </c>
      <c r="C5610" s="2" t="s">
        <v>7249</v>
      </c>
      <c r="G5610" s="3"/>
    </row>
    <row r="5611" spans="1:7" x14ac:dyDescent="0.3">
      <c r="A5611" s="2">
        <v>5607</v>
      </c>
      <c r="B5611" s="2" t="s">
        <v>7259</v>
      </c>
      <c r="C5611" s="2" t="s">
        <v>7249</v>
      </c>
      <c r="G5611" s="3"/>
    </row>
    <row r="5612" spans="1:7" x14ac:dyDescent="0.3">
      <c r="A5612" s="2">
        <v>5608</v>
      </c>
      <c r="B5612" s="2" t="s">
        <v>7260</v>
      </c>
      <c r="C5612" s="2" t="s">
        <v>7249</v>
      </c>
      <c r="G5612" s="3"/>
    </row>
    <row r="5613" spans="1:7" x14ac:dyDescent="0.3">
      <c r="A5613" s="2">
        <v>5609</v>
      </c>
      <c r="B5613" s="2" t="s">
        <v>7261</v>
      </c>
      <c r="C5613" s="2" t="s">
        <v>7249</v>
      </c>
      <c r="G5613" s="3"/>
    </row>
    <row r="5614" spans="1:7" x14ac:dyDescent="0.3">
      <c r="A5614" s="2">
        <v>5610</v>
      </c>
      <c r="B5614" s="2" t="s">
        <v>7262</v>
      </c>
      <c r="C5614" s="2" t="s">
        <v>7249</v>
      </c>
      <c r="G5614" s="3"/>
    </row>
    <row r="5615" spans="1:7" x14ac:dyDescent="0.3">
      <c r="A5615" s="2">
        <v>5611</v>
      </c>
      <c r="B5615" s="2" t="s">
        <v>7263</v>
      </c>
      <c r="C5615" s="2" t="s">
        <v>7249</v>
      </c>
      <c r="G5615" s="3"/>
    </row>
    <row r="5616" spans="1:7" x14ac:dyDescent="0.3">
      <c r="A5616" s="2">
        <v>5612</v>
      </c>
      <c r="B5616" s="2" t="s">
        <v>7264</v>
      </c>
      <c r="C5616" s="2" t="s">
        <v>7249</v>
      </c>
      <c r="G5616" s="3"/>
    </row>
    <row r="5617" spans="1:7" x14ac:dyDescent="0.3">
      <c r="A5617" s="2">
        <v>5613</v>
      </c>
      <c r="B5617" s="2" t="s">
        <v>7265</v>
      </c>
      <c r="C5617" s="2" t="s">
        <v>7249</v>
      </c>
      <c r="G5617" s="3"/>
    </row>
    <row r="5618" spans="1:7" x14ac:dyDescent="0.3">
      <c r="A5618" s="2">
        <v>5614</v>
      </c>
      <c r="B5618" s="2" t="s">
        <v>7266</v>
      </c>
      <c r="C5618" s="2" t="s">
        <v>7249</v>
      </c>
      <c r="G5618" s="3"/>
    </row>
    <row r="5619" spans="1:7" x14ac:dyDescent="0.3">
      <c r="A5619" s="2">
        <v>5615</v>
      </c>
      <c r="B5619" s="2" t="s">
        <v>7267</v>
      </c>
      <c r="C5619" s="2" t="s">
        <v>7249</v>
      </c>
      <c r="G5619" s="3"/>
    </row>
    <row r="5620" spans="1:7" x14ac:dyDescent="0.3">
      <c r="A5620" s="2">
        <v>5616</v>
      </c>
      <c r="B5620" s="2" t="s">
        <v>7268</v>
      </c>
      <c r="C5620" s="2" t="s">
        <v>7249</v>
      </c>
      <c r="G5620" s="3"/>
    </row>
    <row r="5621" spans="1:7" x14ac:dyDescent="0.3">
      <c r="A5621" s="2">
        <v>5617</v>
      </c>
      <c r="B5621" s="2" t="s">
        <v>7269</v>
      </c>
      <c r="C5621" s="2" t="s">
        <v>7249</v>
      </c>
      <c r="G5621" s="3"/>
    </row>
    <row r="5622" spans="1:7" x14ac:dyDescent="0.3">
      <c r="A5622" s="2">
        <v>5618</v>
      </c>
      <c r="B5622" s="2" t="s">
        <v>7270</v>
      </c>
      <c r="C5622" s="2" t="s">
        <v>7249</v>
      </c>
      <c r="G5622" s="3"/>
    </row>
    <row r="5623" spans="1:7" x14ac:dyDescent="0.3">
      <c r="A5623" s="2">
        <v>5619</v>
      </c>
      <c r="B5623" s="2" t="s">
        <v>7271</v>
      </c>
      <c r="C5623" s="2" t="s">
        <v>7249</v>
      </c>
      <c r="G5623" s="3"/>
    </row>
    <row r="5624" spans="1:7" x14ac:dyDescent="0.3">
      <c r="A5624" s="2">
        <v>5620</v>
      </c>
      <c r="B5624" s="2" t="s">
        <v>7272</v>
      </c>
      <c r="C5624" s="2" t="s">
        <v>7249</v>
      </c>
      <c r="G5624" s="3"/>
    </row>
    <row r="5625" spans="1:7" x14ac:dyDescent="0.3">
      <c r="A5625" s="2">
        <v>5621</v>
      </c>
      <c r="B5625" s="2" t="s">
        <v>7273</v>
      </c>
      <c r="C5625" s="2" t="s">
        <v>7249</v>
      </c>
      <c r="G5625" s="3"/>
    </row>
    <row r="5626" spans="1:7" x14ac:dyDescent="0.3">
      <c r="A5626" s="2">
        <v>5622</v>
      </c>
      <c r="B5626" s="2" t="s">
        <v>7274</v>
      </c>
      <c r="C5626" s="2" t="s">
        <v>7249</v>
      </c>
      <c r="G5626" s="3"/>
    </row>
    <row r="5627" spans="1:7" x14ac:dyDescent="0.3">
      <c r="A5627" s="2">
        <v>5623</v>
      </c>
      <c r="B5627" s="2" t="s">
        <v>7275</v>
      </c>
      <c r="C5627" s="2" t="s">
        <v>7249</v>
      </c>
      <c r="G5627" s="3"/>
    </row>
    <row r="5628" spans="1:7" x14ac:dyDescent="0.3">
      <c r="A5628" s="2">
        <v>5624</v>
      </c>
      <c r="B5628" s="2" t="s">
        <v>7276</v>
      </c>
      <c r="C5628" s="2" t="s">
        <v>7249</v>
      </c>
      <c r="G5628" s="3"/>
    </row>
    <row r="5629" spans="1:7" x14ac:dyDescent="0.3">
      <c r="A5629" s="2">
        <v>5625</v>
      </c>
      <c r="B5629" s="2" t="s">
        <v>7277</v>
      </c>
      <c r="C5629" s="2" t="s">
        <v>7249</v>
      </c>
      <c r="G5629" s="3"/>
    </row>
    <row r="5630" spans="1:7" x14ac:dyDescent="0.3">
      <c r="A5630" s="2">
        <v>5626</v>
      </c>
      <c r="B5630" s="2" t="s">
        <v>7278</v>
      </c>
      <c r="C5630" s="2" t="s">
        <v>7249</v>
      </c>
      <c r="G5630" s="3"/>
    </row>
    <row r="5631" spans="1:7" x14ac:dyDescent="0.3">
      <c r="A5631" s="2">
        <v>5627</v>
      </c>
      <c r="B5631" s="2" t="s">
        <v>7279</v>
      </c>
      <c r="C5631" s="2" t="s">
        <v>7249</v>
      </c>
      <c r="G5631" s="3"/>
    </row>
    <row r="5632" spans="1:7" x14ac:dyDescent="0.3">
      <c r="A5632" s="2">
        <v>5628</v>
      </c>
      <c r="B5632" s="2" t="s">
        <v>7280</v>
      </c>
      <c r="C5632" s="2" t="s">
        <v>7249</v>
      </c>
      <c r="G5632" s="3"/>
    </row>
    <row r="5633" spans="1:7" x14ac:dyDescent="0.3">
      <c r="A5633" s="2">
        <v>5629</v>
      </c>
      <c r="B5633" s="2" t="s">
        <v>7281</v>
      </c>
      <c r="C5633" s="2" t="s">
        <v>7249</v>
      </c>
      <c r="G5633" s="3"/>
    </row>
    <row r="5634" spans="1:7" x14ac:dyDescent="0.3">
      <c r="A5634" s="2">
        <v>5630</v>
      </c>
      <c r="B5634" s="2" t="s">
        <v>7282</v>
      </c>
      <c r="C5634" s="2" t="s">
        <v>7249</v>
      </c>
      <c r="G5634" s="3"/>
    </row>
    <row r="5635" spans="1:7" x14ac:dyDescent="0.3">
      <c r="A5635" s="2">
        <v>5631</v>
      </c>
      <c r="B5635" s="2" t="s">
        <v>7283</v>
      </c>
      <c r="C5635" s="2" t="s">
        <v>7249</v>
      </c>
      <c r="G5635" s="3"/>
    </row>
    <row r="5636" spans="1:7" x14ac:dyDescent="0.3">
      <c r="A5636" s="2">
        <v>5632</v>
      </c>
      <c r="B5636" s="2" t="s">
        <v>7284</v>
      </c>
      <c r="C5636" s="2" t="s">
        <v>7249</v>
      </c>
      <c r="G5636" s="3"/>
    </row>
    <row r="5637" spans="1:7" x14ac:dyDescent="0.3">
      <c r="A5637" s="2">
        <v>5633</v>
      </c>
      <c r="B5637" s="2" t="s">
        <v>7285</v>
      </c>
      <c r="C5637" s="2" t="s">
        <v>7249</v>
      </c>
      <c r="G5637" s="3"/>
    </row>
    <row r="5638" spans="1:7" x14ac:dyDescent="0.3">
      <c r="A5638" s="2">
        <v>5634</v>
      </c>
      <c r="B5638" s="2" t="s">
        <v>7286</v>
      </c>
      <c r="C5638" s="2" t="s">
        <v>7249</v>
      </c>
      <c r="G5638" s="3"/>
    </row>
    <row r="5639" spans="1:7" x14ac:dyDescent="0.3">
      <c r="A5639" s="2">
        <v>5635</v>
      </c>
      <c r="B5639" s="2" t="s">
        <v>7287</v>
      </c>
      <c r="C5639" s="2" t="s">
        <v>7249</v>
      </c>
      <c r="G5639" s="3"/>
    </row>
    <row r="5640" spans="1:7" x14ac:dyDescent="0.3">
      <c r="A5640" s="2">
        <v>5636</v>
      </c>
      <c r="B5640" s="2" t="s">
        <v>7288</v>
      </c>
      <c r="C5640" s="2" t="s">
        <v>7249</v>
      </c>
      <c r="G5640" s="3"/>
    </row>
    <row r="5641" spans="1:7" x14ac:dyDescent="0.3">
      <c r="A5641" s="2">
        <v>5637</v>
      </c>
      <c r="B5641" s="2" t="s">
        <v>7289</v>
      </c>
      <c r="C5641" s="2" t="s">
        <v>7249</v>
      </c>
      <c r="G5641" s="3"/>
    </row>
    <row r="5642" spans="1:7" x14ac:dyDescent="0.3">
      <c r="A5642" s="2">
        <v>5638</v>
      </c>
      <c r="B5642" s="2" t="s">
        <v>7290</v>
      </c>
      <c r="C5642" s="2" t="s">
        <v>7249</v>
      </c>
      <c r="G5642" s="3"/>
    </row>
    <row r="5643" spans="1:7" x14ac:dyDescent="0.3">
      <c r="A5643" s="2">
        <v>5639</v>
      </c>
      <c r="B5643" s="2" t="s">
        <v>7291</v>
      </c>
      <c r="C5643" s="2" t="s">
        <v>7249</v>
      </c>
      <c r="G5643" s="3"/>
    </row>
    <row r="5644" spans="1:7" x14ac:dyDescent="0.3">
      <c r="A5644" s="2">
        <v>5640</v>
      </c>
      <c r="B5644" s="2" t="s">
        <v>7292</v>
      </c>
      <c r="C5644" s="2" t="s">
        <v>7249</v>
      </c>
      <c r="G5644" s="3"/>
    </row>
    <row r="5645" spans="1:7" x14ac:dyDescent="0.3">
      <c r="A5645" s="2">
        <v>5641</v>
      </c>
      <c r="B5645" s="2" t="s">
        <v>7293</v>
      </c>
      <c r="C5645" s="2" t="s">
        <v>7249</v>
      </c>
      <c r="G5645" s="3"/>
    </row>
    <row r="5646" spans="1:7" x14ac:dyDescent="0.3">
      <c r="A5646" s="2">
        <v>5642</v>
      </c>
      <c r="B5646" s="2" t="s">
        <v>7294</v>
      </c>
      <c r="C5646" s="2" t="s">
        <v>7249</v>
      </c>
      <c r="G5646" s="3"/>
    </row>
    <row r="5647" spans="1:7" x14ac:dyDescent="0.3">
      <c r="A5647" s="2">
        <v>5643</v>
      </c>
      <c r="B5647" s="2" t="s">
        <v>7295</v>
      </c>
      <c r="C5647" s="2" t="s">
        <v>7249</v>
      </c>
      <c r="G5647" s="3"/>
    </row>
    <row r="5648" spans="1:7" x14ac:dyDescent="0.3">
      <c r="A5648" s="2">
        <v>5644</v>
      </c>
      <c r="B5648" s="2" t="s">
        <v>7296</v>
      </c>
      <c r="C5648" s="2" t="s">
        <v>7249</v>
      </c>
      <c r="G5648" s="3"/>
    </row>
    <row r="5649" spans="1:7" x14ac:dyDescent="0.3">
      <c r="A5649" s="2">
        <v>5645</v>
      </c>
      <c r="B5649" s="2" t="s">
        <v>7297</v>
      </c>
      <c r="C5649" s="2" t="s">
        <v>7249</v>
      </c>
      <c r="G5649" s="3"/>
    </row>
    <row r="5650" spans="1:7" x14ac:dyDescent="0.3">
      <c r="A5650" s="2">
        <v>5646</v>
      </c>
      <c r="B5650" s="2" t="s">
        <v>7298</v>
      </c>
      <c r="C5650" s="2" t="s">
        <v>7249</v>
      </c>
      <c r="G5650" s="3"/>
    </row>
    <row r="5651" spans="1:7" x14ac:dyDescent="0.3">
      <c r="A5651" s="2">
        <v>5647</v>
      </c>
      <c r="B5651" s="2" t="s">
        <v>7299</v>
      </c>
      <c r="C5651" s="2" t="s">
        <v>7249</v>
      </c>
      <c r="G5651" s="3"/>
    </row>
    <row r="5652" spans="1:7" x14ac:dyDescent="0.3">
      <c r="A5652" s="2">
        <v>5648</v>
      </c>
      <c r="B5652" s="2" t="s">
        <v>7300</v>
      </c>
      <c r="C5652" s="2" t="s">
        <v>7249</v>
      </c>
      <c r="G5652" s="3"/>
    </row>
    <row r="5653" spans="1:7" x14ac:dyDescent="0.3">
      <c r="A5653" s="2">
        <v>5649</v>
      </c>
      <c r="B5653" s="2" t="s">
        <v>7301</v>
      </c>
      <c r="C5653" s="2" t="s">
        <v>7249</v>
      </c>
      <c r="G5653" s="3"/>
    </row>
    <row r="5654" spans="1:7" x14ac:dyDescent="0.3">
      <c r="A5654" s="2">
        <v>5650</v>
      </c>
      <c r="B5654" s="2" t="s">
        <v>7302</v>
      </c>
      <c r="C5654" s="2" t="s">
        <v>7249</v>
      </c>
      <c r="G5654" s="3"/>
    </row>
    <row r="5655" spans="1:7" x14ac:dyDescent="0.3">
      <c r="A5655" s="2">
        <v>5651</v>
      </c>
      <c r="B5655" s="2" t="s">
        <v>7303</v>
      </c>
      <c r="C5655" s="2" t="s">
        <v>7249</v>
      </c>
      <c r="G5655" s="3"/>
    </row>
    <row r="5656" spans="1:7" x14ac:dyDescent="0.3">
      <c r="A5656" s="2">
        <v>5652</v>
      </c>
      <c r="B5656" s="2" t="s">
        <v>7304</v>
      </c>
      <c r="C5656" s="2" t="s">
        <v>7249</v>
      </c>
      <c r="G5656" s="3"/>
    </row>
    <row r="5657" spans="1:7" x14ac:dyDescent="0.3">
      <c r="A5657" s="2">
        <v>5653</v>
      </c>
      <c r="B5657" s="2" t="s">
        <v>7305</v>
      </c>
      <c r="C5657" s="2" t="s">
        <v>7249</v>
      </c>
      <c r="G5657" s="3"/>
    </row>
    <row r="5658" spans="1:7" x14ac:dyDescent="0.3">
      <c r="A5658" s="2">
        <v>5654</v>
      </c>
      <c r="B5658" s="2" t="s">
        <v>7306</v>
      </c>
      <c r="C5658" s="2" t="s">
        <v>7249</v>
      </c>
      <c r="G5658" s="3"/>
    </row>
    <row r="5659" spans="1:7" x14ac:dyDescent="0.3">
      <c r="A5659" s="2">
        <v>5655</v>
      </c>
      <c r="B5659" s="2" t="s">
        <v>7307</v>
      </c>
      <c r="C5659" s="2" t="s">
        <v>7249</v>
      </c>
      <c r="G5659" s="3"/>
    </row>
    <row r="5660" spans="1:7" x14ac:dyDescent="0.3">
      <c r="A5660" s="2">
        <v>5656</v>
      </c>
      <c r="B5660" s="2" t="s">
        <v>7308</v>
      </c>
      <c r="C5660" s="2" t="s">
        <v>7249</v>
      </c>
      <c r="G5660" s="3"/>
    </row>
    <row r="5661" spans="1:7" x14ac:dyDescent="0.3">
      <c r="A5661" s="2">
        <v>5657</v>
      </c>
      <c r="B5661" s="2" t="s">
        <v>7309</v>
      </c>
      <c r="C5661" s="2" t="s">
        <v>7249</v>
      </c>
      <c r="G5661" s="3"/>
    </row>
    <row r="5662" spans="1:7" x14ac:dyDescent="0.3">
      <c r="A5662" s="2">
        <v>5658</v>
      </c>
      <c r="B5662" s="2" t="s">
        <v>7310</v>
      </c>
      <c r="C5662" s="2" t="s">
        <v>7249</v>
      </c>
      <c r="G5662" s="3"/>
    </row>
    <row r="5663" spans="1:7" x14ac:dyDescent="0.3">
      <c r="A5663" s="2">
        <v>5659</v>
      </c>
      <c r="B5663" s="2" t="s">
        <v>7311</v>
      </c>
      <c r="C5663" s="2" t="s">
        <v>7249</v>
      </c>
      <c r="G5663" s="3"/>
    </row>
    <row r="5664" spans="1:7" x14ac:dyDescent="0.3">
      <c r="A5664" s="2">
        <v>5660</v>
      </c>
      <c r="B5664" s="2" t="s">
        <v>7312</v>
      </c>
      <c r="C5664" s="2" t="s">
        <v>7249</v>
      </c>
      <c r="G5664" s="3"/>
    </row>
    <row r="5665" spans="1:7" x14ac:dyDescent="0.3">
      <c r="A5665" s="2">
        <v>5661</v>
      </c>
      <c r="B5665" s="2" t="s">
        <v>7313</v>
      </c>
      <c r="C5665" s="2" t="s">
        <v>7249</v>
      </c>
      <c r="G5665" s="3"/>
    </row>
    <row r="5666" spans="1:7" x14ac:dyDescent="0.3">
      <c r="A5666" s="2">
        <v>5662</v>
      </c>
      <c r="B5666" s="2" t="s">
        <v>7314</v>
      </c>
      <c r="C5666" s="2" t="s">
        <v>7249</v>
      </c>
      <c r="G5666" s="3"/>
    </row>
    <row r="5667" spans="1:7" x14ac:dyDescent="0.3">
      <c r="A5667" s="2">
        <v>5663</v>
      </c>
      <c r="B5667" s="2" t="s">
        <v>7315</v>
      </c>
      <c r="C5667" s="2" t="s">
        <v>7249</v>
      </c>
      <c r="G5667" s="3"/>
    </row>
    <row r="5668" spans="1:7" x14ac:dyDescent="0.3">
      <c r="A5668" s="2">
        <v>5664</v>
      </c>
      <c r="B5668" s="2" t="s">
        <v>7316</v>
      </c>
      <c r="C5668" s="2" t="s">
        <v>7249</v>
      </c>
      <c r="G5668" s="3"/>
    </row>
    <row r="5669" spans="1:7" x14ac:dyDescent="0.3">
      <c r="A5669" s="2">
        <v>5665</v>
      </c>
      <c r="B5669" s="2" t="s">
        <v>7317</v>
      </c>
      <c r="C5669" s="2" t="s">
        <v>7249</v>
      </c>
      <c r="G5669" s="3"/>
    </row>
    <row r="5670" spans="1:7" x14ac:dyDescent="0.3">
      <c r="A5670" s="2">
        <v>5666</v>
      </c>
      <c r="B5670" s="2" t="s">
        <v>7318</v>
      </c>
      <c r="C5670" s="2" t="s">
        <v>7249</v>
      </c>
      <c r="G5670" s="3"/>
    </row>
    <row r="5671" spans="1:7" x14ac:dyDescent="0.3">
      <c r="A5671" s="2">
        <v>5667</v>
      </c>
      <c r="B5671" s="2" t="s">
        <v>7319</v>
      </c>
      <c r="C5671" s="2" t="s">
        <v>7249</v>
      </c>
      <c r="G5671" s="3"/>
    </row>
    <row r="5672" spans="1:7" x14ac:dyDescent="0.3">
      <c r="A5672" s="2">
        <v>5668</v>
      </c>
      <c r="B5672" s="2" t="s">
        <v>7320</v>
      </c>
      <c r="C5672" s="2" t="s">
        <v>7249</v>
      </c>
      <c r="G5672" s="3"/>
    </row>
    <row r="5673" spans="1:7" x14ac:dyDescent="0.3">
      <c r="A5673" s="2">
        <v>5669</v>
      </c>
      <c r="B5673" s="2" t="s">
        <v>7321</v>
      </c>
      <c r="C5673" s="2" t="s">
        <v>7249</v>
      </c>
      <c r="G5673" s="3"/>
    </row>
    <row r="5674" spans="1:7" x14ac:dyDescent="0.3">
      <c r="A5674" s="2">
        <v>5670</v>
      </c>
      <c r="B5674" s="2" t="s">
        <v>7322</v>
      </c>
      <c r="C5674" s="2" t="s">
        <v>7249</v>
      </c>
      <c r="G5674" s="3"/>
    </row>
    <row r="5675" spans="1:7" x14ac:dyDescent="0.3">
      <c r="A5675" s="2">
        <v>5671</v>
      </c>
      <c r="B5675" s="2" t="s">
        <v>7323</v>
      </c>
      <c r="C5675" s="2" t="s">
        <v>7249</v>
      </c>
      <c r="G5675" s="3"/>
    </row>
    <row r="5676" spans="1:7" x14ac:dyDescent="0.3">
      <c r="A5676" s="2">
        <v>5672</v>
      </c>
      <c r="B5676" s="2" t="s">
        <v>7324</v>
      </c>
      <c r="C5676" s="2" t="s">
        <v>7249</v>
      </c>
      <c r="G5676" s="3"/>
    </row>
    <row r="5677" spans="1:7" x14ac:dyDescent="0.3">
      <c r="A5677" s="2">
        <v>5673</v>
      </c>
      <c r="B5677" s="2" t="s">
        <v>7325</v>
      </c>
      <c r="C5677" s="2" t="s">
        <v>7249</v>
      </c>
      <c r="G5677" s="3"/>
    </row>
    <row r="5678" spans="1:7" x14ac:dyDescent="0.3">
      <c r="A5678" s="2">
        <v>5674</v>
      </c>
      <c r="B5678" s="2" t="s">
        <v>7326</v>
      </c>
      <c r="C5678" s="2" t="s">
        <v>7249</v>
      </c>
      <c r="G5678" s="3"/>
    </row>
    <row r="5679" spans="1:7" x14ac:dyDescent="0.3">
      <c r="A5679" s="2">
        <v>5675</v>
      </c>
      <c r="B5679" s="2" t="s">
        <v>7327</v>
      </c>
      <c r="C5679" s="2" t="s">
        <v>7249</v>
      </c>
      <c r="G5679" s="3"/>
    </row>
    <row r="5680" spans="1:7" x14ac:dyDescent="0.3">
      <c r="A5680" s="2">
        <v>5676</v>
      </c>
      <c r="B5680" s="2" t="s">
        <v>7328</v>
      </c>
      <c r="C5680" s="2" t="s">
        <v>7249</v>
      </c>
      <c r="G5680" s="3"/>
    </row>
    <row r="5681" spans="1:7" x14ac:dyDescent="0.3">
      <c r="A5681" s="2">
        <v>5677</v>
      </c>
      <c r="B5681" s="2" t="s">
        <v>7329</v>
      </c>
      <c r="C5681" s="2" t="s">
        <v>7249</v>
      </c>
      <c r="G5681" s="3"/>
    </row>
    <row r="5682" spans="1:7" x14ac:dyDescent="0.3">
      <c r="A5682" s="2">
        <v>5678</v>
      </c>
      <c r="B5682" s="2" t="s">
        <v>7330</v>
      </c>
      <c r="C5682" s="2" t="s">
        <v>7249</v>
      </c>
      <c r="G5682" s="3"/>
    </row>
    <row r="5683" spans="1:7" x14ac:dyDescent="0.3">
      <c r="A5683" s="2">
        <v>5679</v>
      </c>
      <c r="B5683" s="2" t="s">
        <v>7331</v>
      </c>
      <c r="C5683" s="2" t="s">
        <v>7249</v>
      </c>
      <c r="G5683" s="3"/>
    </row>
    <row r="5684" spans="1:7" x14ac:dyDescent="0.3">
      <c r="A5684" s="2">
        <v>5680</v>
      </c>
      <c r="B5684" s="2" t="s">
        <v>7332</v>
      </c>
      <c r="C5684" s="2" t="s">
        <v>7249</v>
      </c>
      <c r="G5684" s="3"/>
    </row>
    <row r="5685" spans="1:7" x14ac:dyDescent="0.3">
      <c r="A5685" s="2">
        <v>5681</v>
      </c>
      <c r="B5685" s="2" t="s">
        <v>7333</v>
      </c>
      <c r="C5685" s="2" t="s">
        <v>7249</v>
      </c>
      <c r="G5685" s="3"/>
    </row>
    <row r="5686" spans="1:7" x14ac:dyDescent="0.3">
      <c r="A5686" s="2">
        <v>5682</v>
      </c>
      <c r="B5686" s="2" t="s">
        <v>7334</v>
      </c>
      <c r="C5686" s="2" t="s">
        <v>7249</v>
      </c>
      <c r="G5686" s="3"/>
    </row>
    <row r="5687" spans="1:7" x14ac:dyDescent="0.3">
      <c r="A5687" s="2">
        <v>5683</v>
      </c>
      <c r="B5687" s="2" t="s">
        <v>7335</v>
      </c>
      <c r="C5687" s="2" t="s">
        <v>7249</v>
      </c>
      <c r="G5687" s="3"/>
    </row>
    <row r="5688" spans="1:7" x14ac:dyDescent="0.3">
      <c r="A5688" s="2">
        <v>5684</v>
      </c>
      <c r="B5688" s="2" t="s">
        <v>7336</v>
      </c>
      <c r="C5688" s="2" t="s">
        <v>7249</v>
      </c>
      <c r="G5688" s="3"/>
    </row>
    <row r="5689" spans="1:7" x14ac:dyDescent="0.3">
      <c r="A5689" s="2">
        <v>5685</v>
      </c>
      <c r="B5689" s="2" t="s">
        <v>7337</v>
      </c>
      <c r="C5689" s="2" t="s">
        <v>7249</v>
      </c>
      <c r="G5689" s="3"/>
    </row>
    <row r="5690" spans="1:7" x14ac:dyDescent="0.3">
      <c r="A5690" s="2">
        <v>5686</v>
      </c>
      <c r="B5690" s="2" t="s">
        <v>7338</v>
      </c>
      <c r="C5690" s="2" t="s">
        <v>7249</v>
      </c>
      <c r="G5690" s="3"/>
    </row>
    <row r="5691" spans="1:7" x14ac:dyDescent="0.3">
      <c r="A5691" s="2">
        <v>5687</v>
      </c>
      <c r="B5691" s="2" t="s">
        <v>7339</v>
      </c>
      <c r="C5691" s="2" t="s">
        <v>7249</v>
      </c>
      <c r="G5691" s="3"/>
    </row>
    <row r="5692" spans="1:7" x14ac:dyDescent="0.3">
      <c r="A5692" s="2">
        <v>5688</v>
      </c>
      <c r="B5692" s="2" t="s">
        <v>7340</v>
      </c>
      <c r="C5692" s="2" t="s">
        <v>7249</v>
      </c>
      <c r="G5692" s="3"/>
    </row>
    <row r="5693" spans="1:7" x14ac:dyDescent="0.3">
      <c r="A5693" s="2">
        <v>5689</v>
      </c>
      <c r="B5693" s="2" t="s">
        <v>7341</v>
      </c>
      <c r="C5693" s="2" t="s">
        <v>7249</v>
      </c>
      <c r="G5693" s="3"/>
    </row>
    <row r="5694" spans="1:7" x14ac:dyDescent="0.3">
      <c r="A5694" s="2">
        <v>5690</v>
      </c>
      <c r="B5694" s="2" t="s">
        <v>7342</v>
      </c>
      <c r="C5694" s="2" t="s">
        <v>7249</v>
      </c>
      <c r="G5694" s="3"/>
    </row>
    <row r="5695" spans="1:7" x14ac:dyDescent="0.3">
      <c r="A5695" s="2">
        <v>5691</v>
      </c>
      <c r="B5695" s="2" t="s">
        <v>7343</v>
      </c>
      <c r="C5695" s="2" t="s">
        <v>7249</v>
      </c>
      <c r="G5695" s="3"/>
    </row>
    <row r="5696" spans="1:7" x14ac:dyDescent="0.3">
      <c r="A5696" s="2">
        <v>5692</v>
      </c>
      <c r="B5696" s="2" t="s">
        <v>7344</v>
      </c>
      <c r="C5696" s="2" t="s">
        <v>7249</v>
      </c>
      <c r="G5696" s="3"/>
    </row>
    <row r="5697" spans="1:7" x14ac:dyDescent="0.3">
      <c r="A5697" s="2">
        <v>5693</v>
      </c>
      <c r="B5697" s="2" t="s">
        <v>7345</v>
      </c>
      <c r="C5697" s="2" t="s">
        <v>7249</v>
      </c>
      <c r="G5697" s="3"/>
    </row>
    <row r="5698" spans="1:7" x14ac:dyDescent="0.3">
      <c r="A5698" s="2">
        <v>5694</v>
      </c>
      <c r="B5698" s="2" t="s">
        <v>7346</v>
      </c>
      <c r="C5698" s="2" t="s">
        <v>7249</v>
      </c>
      <c r="G5698" s="3"/>
    </row>
    <row r="5699" spans="1:7" x14ac:dyDescent="0.3">
      <c r="A5699" s="2">
        <v>5695</v>
      </c>
      <c r="B5699" s="2" t="s">
        <v>7347</v>
      </c>
      <c r="C5699" s="2" t="s">
        <v>7249</v>
      </c>
      <c r="G5699" s="3"/>
    </row>
    <row r="5700" spans="1:7" x14ac:dyDescent="0.3">
      <c r="A5700" s="2">
        <v>5696</v>
      </c>
      <c r="B5700" s="2" t="s">
        <v>7348</v>
      </c>
      <c r="C5700" s="2" t="s">
        <v>7249</v>
      </c>
      <c r="G5700" s="3"/>
    </row>
    <row r="5701" spans="1:7" x14ac:dyDescent="0.3">
      <c r="A5701" s="2">
        <v>5697</v>
      </c>
      <c r="B5701" s="2" t="s">
        <v>7349</v>
      </c>
      <c r="C5701" s="2" t="s">
        <v>7249</v>
      </c>
      <c r="G5701" s="3"/>
    </row>
    <row r="5702" spans="1:7" x14ac:dyDescent="0.3">
      <c r="A5702" s="2">
        <v>5698</v>
      </c>
      <c r="B5702" s="2" t="s">
        <v>7350</v>
      </c>
      <c r="C5702" s="2" t="s">
        <v>7249</v>
      </c>
      <c r="G5702" s="3"/>
    </row>
    <row r="5703" spans="1:7" x14ac:dyDescent="0.3">
      <c r="A5703" s="2">
        <v>5699</v>
      </c>
      <c r="B5703" s="2" t="s">
        <v>7351</v>
      </c>
      <c r="C5703" s="2" t="s">
        <v>7249</v>
      </c>
      <c r="G5703" s="3"/>
    </row>
    <row r="5704" spans="1:7" x14ac:dyDescent="0.3">
      <c r="A5704" s="2">
        <v>5700</v>
      </c>
      <c r="B5704" s="2" t="s">
        <v>7352</v>
      </c>
      <c r="C5704" s="2" t="s">
        <v>7249</v>
      </c>
      <c r="G5704" s="3"/>
    </row>
    <row r="5705" spans="1:7" x14ac:dyDescent="0.3">
      <c r="A5705" s="2">
        <v>5701</v>
      </c>
      <c r="B5705" s="2" t="s">
        <v>7353</v>
      </c>
      <c r="C5705" s="2" t="s">
        <v>7249</v>
      </c>
      <c r="G5705" s="3"/>
    </row>
    <row r="5706" spans="1:7" x14ac:dyDescent="0.3">
      <c r="A5706" s="2">
        <v>5702</v>
      </c>
      <c r="B5706" s="2" t="s">
        <v>7354</v>
      </c>
      <c r="C5706" s="2" t="s">
        <v>7249</v>
      </c>
      <c r="G5706" s="3"/>
    </row>
    <row r="5707" spans="1:7" x14ac:dyDescent="0.3">
      <c r="A5707" s="2">
        <v>5703</v>
      </c>
      <c r="B5707" s="2" t="s">
        <v>7355</v>
      </c>
      <c r="C5707" s="2" t="s">
        <v>7249</v>
      </c>
      <c r="G5707" s="3"/>
    </row>
    <row r="5708" spans="1:7" x14ac:dyDescent="0.3">
      <c r="A5708" s="2">
        <v>5704</v>
      </c>
      <c r="B5708" s="2" t="s">
        <v>7356</v>
      </c>
      <c r="C5708" s="2" t="s">
        <v>7249</v>
      </c>
      <c r="G5708" s="3"/>
    </row>
    <row r="5709" spans="1:7" x14ac:dyDescent="0.3">
      <c r="A5709" s="2">
        <v>5705</v>
      </c>
      <c r="B5709" s="2" t="s">
        <v>7357</v>
      </c>
      <c r="C5709" s="2" t="s">
        <v>7249</v>
      </c>
      <c r="G5709" s="3"/>
    </row>
    <row r="5710" spans="1:7" x14ac:dyDescent="0.3">
      <c r="A5710" s="2">
        <v>5706</v>
      </c>
      <c r="B5710" s="2" t="s">
        <v>7358</v>
      </c>
      <c r="C5710" s="2" t="s">
        <v>7249</v>
      </c>
      <c r="G5710" s="3"/>
    </row>
    <row r="5711" spans="1:7" x14ac:dyDescent="0.3">
      <c r="A5711" s="2">
        <v>5707</v>
      </c>
      <c r="B5711" s="2" t="s">
        <v>7359</v>
      </c>
      <c r="C5711" s="2" t="s">
        <v>7249</v>
      </c>
      <c r="G5711" s="3"/>
    </row>
    <row r="5712" spans="1:7" x14ac:dyDescent="0.3">
      <c r="A5712" s="2">
        <v>5708</v>
      </c>
      <c r="B5712" s="2" t="s">
        <v>7360</v>
      </c>
      <c r="C5712" s="2" t="s">
        <v>7249</v>
      </c>
      <c r="G5712" s="3"/>
    </row>
    <row r="5713" spans="1:7" x14ac:dyDescent="0.3">
      <c r="A5713" s="2">
        <v>5709</v>
      </c>
      <c r="B5713" s="2" t="s">
        <v>7361</v>
      </c>
      <c r="C5713" s="2" t="s">
        <v>7249</v>
      </c>
      <c r="G5713" s="3"/>
    </row>
    <row r="5714" spans="1:7" x14ac:dyDescent="0.3">
      <c r="A5714" s="2">
        <v>5710</v>
      </c>
      <c r="B5714" s="2" t="s">
        <v>7362</v>
      </c>
      <c r="C5714" s="2" t="s">
        <v>7249</v>
      </c>
      <c r="G5714" s="3"/>
    </row>
    <row r="5715" spans="1:7" x14ac:dyDescent="0.3">
      <c r="A5715" s="2">
        <v>5711</v>
      </c>
      <c r="B5715" s="2" t="s">
        <v>7363</v>
      </c>
      <c r="C5715" s="2" t="s">
        <v>7249</v>
      </c>
      <c r="G5715" s="3"/>
    </row>
    <row r="5716" spans="1:7" x14ac:dyDescent="0.3">
      <c r="A5716" s="2">
        <v>5712</v>
      </c>
      <c r="B5716" s="2" t="s">
        <v>7364</v>
      </c>
      <c r="C5716" s="2" t="s">
        <v>7249</v>
      </c>
      <c r="G5716" s="3"/>
    </row>
    <row r="5717" spans="1:7" x14ac:dyDescent="0.3">
      <c r="A5717" s="2">
        <v>5713</v>
      </c>
      <c r="B5717" s="2" t="s">
        <v>7365</v>
      </c>
      <c r="C5717" s="2" t="s">
        <v>7249</v>
      </c>
      <c r="G5717" s="3"/>
    </row>
    <row r="5718" spans="1:7" x14ac:dyDescent="0.3">
      <c r="A5718" s="2">
        <v>5714</v>
      </c>
      <c r="B5718" s="2" t="s">
        <v>7366</v>
      </c>
      <c r="C5718" s="2" t="s">
        <v>7249</v>
      </c>
      <c r="G5718" s="3"/>
    </row>
    <row r="5719" spans="1:7" x14ac:dyDescent="0.3">
      <c r="A5719" s="2">
        <v>5715</v>
      </c>
      <c r="B5719" s="2" t="s">
        <v>7367</v>
      </c>
      <c r="C5719" s="2" t="s">
        <v>7249</v>
      </c>
      <c r="G5719" s="3"/>
    </row>
    <row r="5720" spans="1:7" x14ac:dyDescent="0.3">
      <c r="A5720" s="2">
        <v>5716</v>
      </c>
      <c r="B5720" s="2" t="s">
        <v>7368</v>
      </c>
      <c r="C5720" s="2" t="s">
        <v>7249</v>
      </c>
      <c r="G5720" s="3"/>
    </row>
    <row r="5721" spans="1:7" x14ac:dyDescent="0.3">
      <c r="A5721" s="2">
        <v>5717</v>
      </c>
      <c r="B5721" s="2" t="s">
        <v>7369</v>
      </c>
      <c r="C5721" s="2" t="s">
        <v>7249</v>
      </c>
      <c r="G5721" s="3"/>
    </row>
    <row r="5722" spans="1:7" x14ac:dyDescent="0.3">
      <c r="A5722" s="2">
        <v>5718</v>
      </c>
      <c r="B5722" s="2" t="s">
        <v>7370</v>
      </c>
      <c r="C5722" s="2" t="s">
        <v>7249</v>
      </c>
      <c r="G5722" s="3"/>
    </row>
    <row r="5723" spans="1:7" x14ac:dyDescent="0.3">
      <c r="A5723" s="2">
        <v>5719</v>
      </c>
      <c r="B5723" s="2" t="s">
        <v>7371</v>
      </c>
      <c r="C5723" s="2" t="s">
        <v>7249</v>
      </c>
      <c r="G5723" s="3"/>
    </row>
    <row r="5724" spans="1:7" x14ac:dyDescent="0.3">
      <c r="A5724" s="2">
        <v>5720</v>
      </c>
      <c r="B5724" s="2" t="s">
        <v>7372</v>
      </c>
      <c r="C5724" s="2" t="s">
        <v>7249</v>
      </c>
      <c r="G5724" s="3"/>
    </row>
    <row r="5725" spans="1:7" x14ac:dyDescent="0.3">
      <c r="A5725" s="2">
        <v>5721</v>
      </c>
      <c r="B5725" s="2" t="s">
        <v>7373</v>
      </c>
      <c r="C5725" s="2" t="s">
        <v>7249</v>
      </c>
      <c r="G5725" s="3"/>
    </row>
    <row r="5726" spans="1:7" x14ac:dyDescent="0.3">
      <c r="A5726" s="2">
        <v>5722</v>
      </c>
      <c r="B5726" s="2" t="s">
        <v>7374</v>
      </c>
      <c r="C5726" s="2" t="s">
        <v>7249</v>
      </c>
      <c r="G5726" s="3"/>
    </row>
    <row r="5727" spans="1:7" x14ac:dyDescent="0.3">
      <c r="A5727" s="2">
        <v>5723</v>
      </c>
      <c r="B5727" s="2" t="s">
        <v>7375</v>
      </c>
      <c r="C5727" s="2" t="s">
        <v>7249</v>
      </c>
      <c r="G5727" s="3"/>
    </row>
    <row r="5728" spans="1:7" x14ac:dyDescent="0.3">
      <c r="A5728" s="2">
        <v>5724</v>
      </c>
      <c r="B5728" s="2" t="s">
        <v>7376</v>
      </c>
      <c r="C5728" s="2" t="s">
        <v>7249</v>
      </c>
      <c r="G5728" s="3"/>
    </row>
    <row r="5729" spans="1:7" x14ac:dyDescent="0.3">
      <c r="A5729" s="2">
        <v>5725</v>
      </c>
      <c r="B5729" s="2" t="s">
        <v>7377</v>
      </c>
      <c r="C5729" s="2" t="s">
        <v>7249</v>
      </c>
      <c r="G5729" s="3"/>
    </row>
    <row r="5730" spans="1:7" x14ac:dyDescent="0.3">
      <c r="A5730" s="2">
        <v>5726</v>
      </c>
      <c r="B5730" s="2" t="s">
        <v>7378</v>
      </c>
      <c r="C5730" s="2" t="s">
        <v>7249</v>
      </c>
      <c r="G5730" s="3"/>
    </row>
    <row r="5731" spans="1:7" x14ac:dyDescent="0.3">
      <c r="A5731" s="2">
        <v>5727</v>
      </c>
      <c r="B5731" s="2" t="s">
        <v>7379</v>
      </c>
      <c r="C5731" s="2" t="s">
        <v>7249</v>
      </c>
      <c r="G5731" s="3"/>
    </row>
    <row r="5732" spans="1:7" x14ac:dyDescent="0.3">
      <c r="A5732" s="2">
        <v>5728</v>
      </c>
      <c r="B5732" s="2" t="s">
        <v>7380</v>
      </c>
      <c r="C5732" s="2" t="s">
        <v>7249</v>
      </c>
      <c r="G5732" s="3"/>
    </row>
    <row r="5733" spans="1:7" x14ac:dyDescent="0.3">
      <c r="A5733" s="2">
        <v>5729</v>
      </c>
      <c r="B5733" s="2" t="s">
        <v>7381</v>
      </c>
      <c r="C5733" s="2" t="s">
        <v>7249</v>
      </c>
      <c r="G5733" s="3"/>
    </row>
    <row r="5734" spans="1:7" x14ac:dyDescent="0.3">
      <c r="A5734" s="2">
        <v>5730</v>
      </c>
      <c r="B5734" s="2" t="s">
        <v>7382</v>
      </c>
      <c r="C5734" s="2" t="s">
        <v>7249</v>
      </c>
      <c r="G5734" s="3"/>
    </row>
    <row r="5735" spans="1:7" x14ac:dyDescent="0.3">
      <c r="A5735" s="2">
        <v>5731</v>
      </c>
      <c r="B5735" s="2" t="s">
        <v>7383</v>
      </c>
      <c r="C5735" s="2" t="s">
        <v>7249</v>
      </c>
      <c r="G5735" s="3"/>
    </row>
    <row r="5736" spans="1:7" x14ac:dyDescent="0.3">
      <c r="A5736" s="2">
        <v>5732</v>
      </c>
      <c r="B5736" s="2" t="s">
        <v>7384</v>
      </c>
      <c r="C5736" s="2" t="s">
        <v>7249</v>
      </c>
      <c r="G5736" s="3"/>
    </row>
    <row r="5737" spans="1:7" x14ac:dyDescent="0.3">
      <c r="A5737" s="2">
        <v>5733</v>
      </c>
      <c r="B5737" s="2" t="s">
        <v>7385</v>
      </c>
      <c r="C5737" s="2" t="s">
        <v>7249</v>
      </c>
      <c r="G5737" s="3"/>
    </row>
    <row r="5738" spans="1:7" x14ac:dyDescent="0.3">
      <c r="A5738" s="2">
        <v>5734</v>
      </c>
      <c r="B5738" s="2" t="s">
        <v>7386</v>
      </c>
      <c r="C5738" s="2" t="s">
        <v>7249</v>
      </c>
      <c r="G5738" s="3"/>
    </row>
    <row r="5739" spans="1:7" x14ac:dyDescent="0.3">
      <c r="A5739" s="2">
        <v>5735</v>
      </c>
      <c r="B5739" s="2" t="s">
        <v>7387</v>
      </c>
      <c r="C5739" s="2" t="s">
        <v>7249</v>
      </c>
      <c r="G5739" s="3"/>
    </row>
    <row r="5740" spans="1:7" x14ac:dyDescent="0.3">
      <c r="A5740" s="2">
        <v>5736</v>
      </c>
      <c r="B5740" s="2" t="s">
        <v>7388</v>
      </c>
      <c r="C5740" s="2" t="s">
        <v>7249</v>
      </c>
      <c r="G5740" s="3"/>
    </row>
    <row r="5741" spans="1:7" x14ac:dyDescent="0.3">
      <c r="A5741" s="2">
        <v>5737</v>
      </c>
      <c r="B5741" s="2" t="s">
        <v>7389</v>
      </c>
      <c r="C5741" s="2" t="s">
        <v>7249</v>
      </c>
      <c r="G5741" s="3"/>
    </row>
    <row r="5742" spans="1:7" x14ac:dyDescent="0.3">
      <c r="A5742" s="2">
        <v>5738</v>
      </c>
      <c r="B5742" s="2" t="s">
        <v>7390</v>
      </c>
      <c r="C5742" s="2" t="s">
        <v>7249</v>
      </c>
      <c r="G5742" s="3"/>
    </row>
    <row r="5743" spans="1:7" x14ac:dyDescent="0.3">
      <c r="A5743" s="2">
        <v>5739</v>
      </c>
      <c r="B5743" s="2" t="s">
        <v>7391</v>
      </c>
      <c r="C5743" s="2" t="s">
        <v>7249</v>
      </c>
      <c r="G5743" s="3"/>
    </row>
    <row r="5744" spans="1:7" x14ac:dyDescent="0.3">
      <c r="A5744" s="2">
        <v>5740</v>
      </c>
      <c r="B5744" s="2" t="s">
        <v>7392</v>
      </c>
      <c r="C5744" s="2" t="s">
        <v>7249</v>
      </c>
      <c r="G5744" s="3"/>
    </row>
    <row r="5745" spans="1:7" x14ac:dyDescent="0.3">
      <c r="A5745" s="2">
        <v>5741</v>
      </c>
      <c r="B5745" s="2" t="s">
        <v>7393</v>
      </c>
      <c r="C5745" s="2" t="s">
        <v>7249</v>
      </c>
      <c r="G5745" s="3"/>
    </row>
    <row r="5746" spans="1:7" x14ac:dyDescent="0.3">
      <c r="A5746" s="2">
        <v>5742</v>
      </c>
      <c r="B5746" s="2" t="s">
        <v>7394</v>
      </c>
      <c r="C5746" s="2" t="s">
        <v>7249</v>
      </c>
      <c r="G5746" s="3"/>
    </row>
    <row r="5747" spans="1:7" x14ac:dyDescent="0.3">
      <c r="A5747" s="2">
        <v>5743</v>
      </c>
      <c r="B5747" s="2" t="s">
        <v>7395</v>
      </c>
      <c r="C5747" s="2" t="s">
        <v>7249</v>
      </c>
      <c r="G5747" s="3"/>
    </row>
    <row r="5748" spans="1:7" x14ac:dyDescent="0.3">
      <c r="A5748" s="2">
        <v>5744</v>
      </c>
      <c r="B5748" s="2" t="s">
        <v>7396</v>
      </c>
      <c r="C5748" s="2" t="s">
        <v>7249</v>
      </c>
      <c r="G5748" s="3"/>
    </row>
    <row r="5749" spans="1:7" x14ac:dyDescent="0.3">
      <c r="A5749" s="2">
        <v>5745</v>
      </c>
      <c r="B5749" s="2" t="s">
        <v>7397</v>
      </c>
      <c r="C5749" s="2" t="s">
        <v>7249</v>
      </c>
      <c r="G5749" s="3"/>
    </row>
    <row r="5750" spans="1:7" x14ac:dyDescent="0.3">
      <c r="A5750" s="2">
        <v>5746</v>
      </c>
      <c r="B5750" s="2" t="s">
        <v>7398</v>
      </c>
      <c r="C5750" s="2" t="s">
        <v>7249</v>
      </c>
      <c r="G5750" s="3"/>
    </row>
    <row r="5751" spans="1:7" x14ac:dyDescent="0.3">
      <c r="A5751" s="2">
        <v>5747</v>
      </c>
      <c r="B5751" s="2" t="s">
        <v>7399</v>
      </c>
      <c r="C5751" s="2" t="s">
        <v>7249</v>
      </c>
      <c r="G5751" s="3"/>
    </row>
    <row r="5752" spans="1:7" x14ac:dyDescent="0.3">
      <c r="A5752" s="2">
        <v>5748</v>
      </c>
      <c r="B5752" s="2" t="s">
        <v>7400</v>
      </c>
      <c r="C5752" s="2" t="s">
        <v>7249</v>
      </c>
      <c r="G5752" s="3"/>
    </row>
    <row r="5753" spans="1:7" x14ac:dyDescent="0.3">
      <c r="A5753" s="2">
        <v>5749</v>
      </c>
      <c r="B5753" s="2" t="s">
        <v>7401</v>
      </c>
      <c r="C5753" s="2" t="s">
        <v>7249</v>
      </c>
      <c r="G5753" s="3"/>
    </row>
    <row r="5754" spans="1:7" x14ac:dyDescent="0.3">
      <c r="A5754" s="2">
        <v>5750</v>
      </c>
      <c r="B5754" s="2" t="s">
        <v>7402</v>
      </c>
      <c r="C5754" s="2" t="s">
        <v>7249</v>
      </c>
      <c r="G5754" s="3"/>
    </row>
    <row r="5755" spans="1:7" x14ac:dyDescent="0.3">
      <c r="A5755" s="2">
        <v>5751</v>
      </c>
      <c r="B5755" s="2" t="s">
        <v>7403</v>
      </c>
      <c r="C5755" s="2" t="s">
        <v>7249</v>
      </c>
      <c r="G5755" s="3"/>
    </row>
    <row r="5756" spans="1:7" x14ac:dyDescent="0.3">
      <c r="A5756" s="2">
        <v>5752</v>
      </c>
      <c r="B5756" s="2" t="s">
        <v>7404</v>
      </c>
      <c r="C5756" s="2" t="s">
        <v>7249</v>
      </c>
      <c r="G5756" s="3"/>
    </row>
    <row r="5757" spans="1:7" x14ac:dyDescent="0.3">
      <c r="A5757" s="2">
        <v>5753</v>
      </c>
      <c r="B5757" s="2" t="s">
        <v>7405</v>
      </c>
      <c r="C5757" s="2" t="s">
        <v>7249</v>
      </c>
      <c r="G5757" s="3"/>
    </row>
    <row r="5758" spans="1:7" x14ac:dyDescent="0.3">
      <c r="A5758" s="2">
        <v>5754</v>
      </c>
      <c r="B5758" s="2" t="s">
        <v>7406</v>
      </c>
      <c r="C5758" s="2" t="s">
        <v>7249</v>
      </c>
      <c r="G5758" s="3"/>
    </row>
    <row r="5759" spans="1:7" x14ac:dyDescent="0.3">
      <c r="A5759" s="2">
        <v>5755</v>
      </c>
      <c r="B5759" s="2" t="s">
        <v>7407</v>
      </c>
      <c r="C5759" s="2" t="s">
        <v>7249</v>
      </c>
      <c r="G5759" s="3"/>
    </row>
    <row r="5760" spans="1:7" x14ac:dyDescent="0.3">
      <c r="A5760" s="2">
        <v>5756</v>
      </c>
      <c r="B5760" s="2" t="s">
        <v>7408</v>
      </c>
      <c r="C5760" s="2" t="s">
        <v>7249</v>
      </c>
      <c r="G5760" s="3"/>
    </row>
    <row r="5761" spans="1:7" x14ac:dyDescent="0.3">
      <c r="A5761" s="2">
        <v>5757</v>
      </c>
      <c r="B5761" s="2" t="s">
        <v>7409</v>
      </c>
      <c r="C5761" s="2" t="s">
        <v>7249</v>
      </c>
      <c r="G5761" s="3"/>
    </row>
    <row r="5762" spans="1:7" x14ac:dyDescent="0.3">
      <c r="A5762" s="2">
        <v>5758</v>
      </c>
      <c r="B5762" s="2" t="s">
        <v>7410</v>
      </c>
      <c r="C5762" s="2" t="s">
        <v>7249</v>
      </c>
      <c r="G5762" s="3"/>
    </row>
    <row r="5763" spans="1:7" x14ac:dyDescent="0.3">
      <c r="A5763" s="2">
        <v>5759</v>
      </c>
      <c r="B5763" s="2" t="s">
        <v>7411</v>
      </c>
      <c r="C5763" s="2" t="s">
        <v>7249</v>
      </c>
      <c r="G5763" s="3"/>
    </row>
    <row r="5764" spans="1:7" x14ac:dyDescent="0.3">
      <c r="A5764" s="2">
        <v>5760</v>
      </c>
      <c r="B5764" s="2" t="s">
        <v>7412</v>
      </c>
      <c r="C5764" s="2" t="s">
        <v>7249</v>
      </c>
      <c r="G5764" s="3"/>
    </row>
    <row r="5765" spans="1:7" x14ac:dyDescent="0.3">
      <c r="A5765" s="2">
        <v>5761</v>
      </c>
      <c r="B5765" s="2" t="s">
        <v>7413</v>
      </c>
      <c r="C5765" s="2" t="s">
        <v>7249</v>
      </c>
      <c r="G5765" s="3"/>
    </row>
    <row r="5766" spans="1:7" x14ac:dyDescent="0.3">
      <c r="A5766" s="2">
        <v>5762</v>
      </c>
      <c r="B5766" s="2" t="s">
        <v>7414</v>
      </c>
      <c r="C5766" s="2" t="s">
        <v>7249</v>
      </c>
      <c r="G5766" s="3"/>
    </row>
    <row r="5767" spans="1:7" x14ac:dyDescent="0.3">
      <c r="A5767" s="2">
        <v>5763</v>
      </c>
      <c r="B5767" s="2" t="s">
        <v>7415</v>
      </c>
      <c r="C5767" s="2" t="s">
        <v>7249</v>
      </c>
      <c r="G5767" s="3"/>
    </row>
    <row r="5768" spans="1:7" x14ac:dyDescent="0.3">
      <c r="A5768" s="2">
        <v>5764</v>
      </c>
      <c r="B5768" s="2" t="s">
        <v>7416</v>
      </c>
      <c r="C5768" s="2" t="s">
        <v>7249</v>
      </c>
      <c r="G5768" s="3"/>
    </row>
    <row r="5769" spans="1:7" x14ac:dyDescent="0.3">
      <c r="A5769" s="2">
        <v>5765</v>
      </c>
      <c r="B5769" s="2" t="s">
        <v>7417</v>
      </c>
      <c r="C5769" s="2" t="s">
        <v>7249</v>
      </c>
      <c r="G5769" s="3"/>
    </row>
    <row r="5770" spans="1:7" x14ac:dyDescent="0.3">
      <c r="A5770" s="2">
        <v>5766</v>
      </c>
      <c r="B5770" s="2" t="s">
        <v>7418</v>
      </c>
      <c r="C5770" s="2" t="s">
        <v>7249</v>
      </c>
      <c r="G5770" s="3"/>
    </row>
    <row r="5771" spans="1:7" x14ac:dyDescent="0.3">
      <c r="A5771" s="2">
        <v>5767</v>
      </c>
      <c r="B5771" s="2" t="s">
        <v>7419</v>
      </c>
      <c r="C5771" s="2" t="s">
        <v>7249</v>
      </c>
      <c r="G5771" s="3"/>
    </row>
    <row r="5772" spans="1:7" x14ac:dyDescent="0.3">
      <c r="A5772" s="2">
        <v>5768</v>
      </c>
      <c r="B5772" s="2" t="s">
        <v>30266</v>
      </c>
      <c r="C5772" s="2" t="s">
        <v>7249</v>
      </c>
      <c r="G5772" s="3"/>
    </row>
    <row r="5773" spans="1:7" x14ac:dyDescent="0.3">
      <c r="A5773" s="2">
        <v>5769</v>
      </c>
      <c r="B5773" s="2" t="s">
        <v>30267</v>
      </c>
      <c r="C5773" s="2" t="s">
        <v>7249</v>
      </c>
      <c r="G5773" s="3"/>
    </row>
    <row r="5774" spans="1:7" x14ac:dyDescent="0.3">
      <c r="A5774" s="2">
        <v>5770</v>
      </c>
      <c r="B5774" s="2" t="s">
        <v>7420</v>
      </c>
      <c r="C5774" s="2" t="s">
        <v>7249</v>
      </c>
      <c r="G5774" s="3"/>
    </row>
    <row r="5775" spans="1:7" x14ac:dyDescent="0.3">
      <c r="A5775" s="2">
        <v>5771</v>
      </c>
      <c r="B5775" s="2" t="s">
        <v>7421</v>
      </c>
      <c r="C5775" s="2" t="s">
        <v>7249</v>
      </c>
      <c r="G5775" s="3"/>
    </row>
    <row r="5776" spans="1:7" x14ac:dyDescent="0.3">
      <c r="A5776" s="2">
        <v>5772</v>
      </c>
      <c r="B5776" s="2" t="s">
        <v>7422</v>
      </c>
      <c r="C5776" s="2" t="s">
        <v>7249</v>
      </c>
      <c r="G5776" s="3"/>
    </row>
    <row r="5777" spans="1:7" x14ac:dyDescent="0.3">
      <c r="A5777" s="2">
        <v>5773</v>
      </c>
      <c r="B5777" s="2" t="s">
        <v>30268</v>
      </c>
      <c r="C5777" s="2" t="s">
        <v>7249</v>
      </c>
      <c r="G5777" s="3"/>
    </row>
    <row r="5778" spans="1:7" x14ac:dyDescent="0.3">
      <c r="A5778" s="2">
        <v>5774</v>
      </c>
      <c r="B5778" s="2" t="s">
        <v>7423</v>
      </c>
      <c r="C5778" s="2" t="s">
        <v>7249</v>
      </c>
      <c r="G5778" s="3"/>
    </row>
    <row r="5779" spans="1:7" x14ac:dyDescent="0.3">
      <c r="A5779" s="2">
        <v>5775</v>
      </c>
      <c r="B5779" s="2" t="s">
        <v>7424</v>
      </c>
      <c r="C5779" s="2" t="s">
        <v>7249</v>
      </c>
      <c r="G5779" s="3"/>
    </row>
    <row r="5780" spans="1:7" x14ac:dyDescent="0.3">
      <c r="A5780" s="2">
        <v>5776</v>
      </c>
      <c r="B5780" s="2" t="s">
        <v>30269</v>
      </c>
      <c r="C5780" s="2" t="s">
        <v>7249</v>
      </c>
      <c r="G5780" s="3"/>
    </row>
    <row r="5781" spans="1:7" x14ac:dyDescent="0.3">
      <c r="A5781" s="2">
        <v>5777</v>
      </c>
      <c r="B5781" s="2" t="s">
        <v>7425</v>
      </c>
      <c r="C5781" s="2" t="s">
        <v>7249</v>
      </c>
      <c r="G5781" s="3"/>
    </row>
    <row r="5782" spans="1:7" x14ac:dyDescent="0.3">
      <c r="A5782" s="2">
        <v>5778</v>
      </c>
      <c r="B5782" s="2" t="s">
        <v>7426</v>
      </c>
      <c r="C5782" s="2" t="s">
        <v>7249</v>
      </c>
      <c r="G5782" s="3"/>
    </row>
    <row r="5783" spans="1:7" x14ac:dyDescent="0.3">
      <c r="A5783" s="2">
        <v>5779</v>
      </c>
      <c r="B5783" s="2" t="s">
        <v>7427</v>
      </c>
      <c r="C5783" s="2" t="s">
        <v>7249</v>
      </c>
      <c r="G5783" s="3"/>
    </row>
    <row r="5784" spans="1:7" x14ac:dyDescent="0.3">
      <c r="A5784" s="2">
        <v>5780</v>
      </c>
      <c r="B5784" s="2" t="s">
        <v>7428</v>
      </c>
      <c r="C5784" s="2" t="s">
        <v>7249</v>
      </c>
      <c r="G5784" s="3"/>
    </row>
    <row r="5785" spans="1:7" x14ac:dyDescent="0.3">
      <c r="A5785" s="2">
        <v>5781</v>
      </c>
      <c r="B5785" s="2" t="s">
        <v>7429</v>
      </c>
      <c r="C5785" s="2" t="s">
        <v>7249</v>
      </c>
      <c r="G5785" s="3"/>
    </row>
    <row r="5786" spans="1:7" x14ac:dyDescent="0.3">
      <c r="A5786" s="2">
        <v>5782</v>
      </c>
      <c r="B5786" s="2" t="s">
        <v>7430</v>
      </c>
      <c r="C5786" s="2" t="s">
        <v>7249</v>
      </c>
      <c r="G5786" s="3"/>
    </row>
    <row r="5787" spans="1:7" x14ac:dyDescent="0.3">
      <c r="A5787" s="2">
        <v>5783</v>
      </c>
      <c r="B5787" s="2" t="s">
        <v>7431</v>
      </c>
      <c r="C5787" s="2" t="s">
        <v>7249</v>
      </c>
      <c r="G5787" s="3"/>
    </row>
    <row r="5788" spans="1:7" x14ac:dyDescent="0.3">
      <c r="A5788" s="2">
        <v>5784</v>
      </c>
      <c r="B5788" s="2" t="s">
        <v>7432</v>
      </c>
      <c r="C5788" s="2" t="s">
        <v>7249</v>
      </c>
      <c r="G5788" s="3"/>
    </row>
    <row r="5789" spans="1:7" x14ac:dyDescent="0.3">
      <c r="A5789" s="2">
        <v>5785</v>
      </c>
      <c r="B5789" s="2" t="s">
        <v>7433</v>
      </c>
      <c r="C5789" s="2" t="s">
        <v>7249</v>
      </c>
      <c r="G5789" s="3"/>
    </row>
    <row r="5790" spans="1:7" x14ac:dyDescent="0.3">
      <c r="A5790" s="2">
        <v>5786</v>
      </c>
      <c r="B5790" s="2" t="s">
        <v>7434</v>
      </c>
      <c r="C5790" s="2" t="s">
        <v>7249</v>
      </c>
      <c r="G5790" s="3"/>
    </row>
    <row r="5791" spans="1:7" x14ac:dyDescent="0.3">
      <c r="A5791" s="2">
        <v>5787</v>
      </c>
      <c r="B5791" s="2" t="s">
        <v>7435</v>
      </c>
      <c r="C5791" s="2" t="s">
        <v>7249</v>
      </c>
      <c r="G5791" s="3"/>
    </row>
    <row r="5792" spans="1:7" x14ac:dyDescent="0.3">
      <c r="A5792" s="2">
        <v>5788</v>
      </c>
      <c r="B5792" s="2" t="s">
        <v>7436</v>
      </c>
      <c r="C5792" s="2" t="s">
        <v>7249</v>
      </c>
      <c r="G5792" s="3"/>
    </row>
    <row r="5793" spans="1:7" x14ac:dyDescent="0.3">
      <c r="A5793" s="2">
        <v>5789</v>
      </c>
      <c r="B5793" s="2" t="s">
        <v>7437</v>
      </c>
      <c r="C5793" s="2" t="s">
        <v>7249</v>
      </c>
      <c r="G5793" s="3"/>
    </row>
    <row r="5794" spans="1:7" x14ac:dyDescent="0.3">
      <c r="A5794" s="2">
        <v>5790</v>
      </c>
      <c r="B5794" s="2" t="s">
        <v>7438</v>
      </c>
      <c r="C5794" s="2" t="s">
        <v>7249</v>
      </c>
      <c r="G5794" s="3"/>
    </row>
    <row r="5795" spans="1:7" x14ac:dyDescent="0.3">
      <c r="A5795" s="2">
        <v>5791</v>
      </c>
      <c r="B5795" s="2" t="s">
        <v>7439</v>
      </c>
      <c r="C5795" s="2" t="s">
        <v>7249</v>
      </c>
      <c r="G5795" s="3"/>
    </row>
    <row r="5796" spans="1:7" x14ac:dyDescent="0.3">
      <c r="A5796" s="2">
        <v>5792</v>
      </c>
      <c r="B5796" s="2" t="s">
        <v>7440</v>
      </c>
      <c r="C5796" s="2" t="s">
        <v>7249</v>
      </c>
      <c r="G5796" s="3"/>
    </row>
    <row r="5797" spans="1:7" x14ac:dyDescent="0.3">
      <c r="A5797" s="2">
        <v>5793</v>
      </c>
      <c r="B5797" s="2" t="s">
        <v>7441</v>
      </c>
      <c r="C5797" s="2" t="s">
        <v>7249</v>
      </c>
      <c r="G5797" s="3"/>
    </row>
    <row r="5798" spans="1:7" x14ac:dyDescent="0.3">
      <c r="A5798" s="2">
        <v>5794</v>
      </c>
      <c r="B5798" s="2" t="s">
        <v>7442</v>
      </c>
      <c r="C5798" s="2" t="s">
        <v>7249</v>
      </c>
      <c r="G5798" s="3"/>
    </row>
    <row r="5799" spans="1:7" x14ac:dyDescent="0.3">
      <c r="A5799" s="2">
        <v>5795</v>
      </c>
      <c r="B5799" s="2" t="s">
        <v>7443</v>
      </c>
      <c r="C5799" s="2" t="s">
        <v>7249</v>
      </c>
      <c r="G5799" s="3"/>
    </row>
    <row r="5800" spans="1:7" x14ac:dyDescent="0.3">
      <c r="A5800" s="2">
        <v>5796</v>
      </c>
      <c r="B5800" s="2" t="s">
        <v>7444</v>
      </c>
      <c r="C5800" s="2" t="s">
        <v>7249</v>
      </c>
      <c r="G5800" s="3"/>
    </row>
    <row r="5801" spans="1:7" x14ac:dyDescent="0.3">
      <c r="A5801" s="2">
        <v>5797</v>
      </c>
      <c r="B5801" s="2" t="s">
        <v>7445</v>
      </c>
      <c r="C5801" s="2" t="s">
        <v>7249</v>
      </c>
      <c r="G5801" s="3"/>
    </row>
    <row r="5802" spans="1:7" x14ac:dyDescent="0.3">
      <c r="A5802" s="2">
        <v>5798</v>
      </c>
      <c r="B5802" s="2" t="s">
        <v>7446</v>
      </c>
      <c r="C5802" s="2" t="s">
        <v>7249</v>
      </c>
      <c r="G5802" s="3"/>
    </row>
    <row r="5803" spans="1:7" x14ac:dyDescent="0.3">
      <c r="A5803" s="2">
        <v>5799</v>
      </c>
      <c r="B5803" s="2" t="s">
        <v>7447</v>
      </c>
      <c r="C5803" s="2" t="s">
        <v>7249</v>
      </c>
      <c r="G5803" s="3"/>
    </row>
    <row r="5804" spans="1:7" x14ac:dyDescent="0.3">
      <c r="A5804" s="2">
        <v>5800</v>
      </c>
      <c r="B5804" s="2" t="s">
        <v>7448</v>
      </c>
      <c r="C5804" s="2" t="s">
        <v>7249</v>
      </c>
      <c r="G5804" s="3"/>
    </row>
    <row r="5805" spans="1:7" x14ac:dyDescent="0.3">
      <c r="A5805" s="2">
        <v>5801</v>
      </c>
      <c r="B5805" s="2" t="s">
        <v>7449</v>
      </c>
      <c r="C5805" s="2" t="s">
        <v>7249</v>
      </c>
      <c r="G5805" s="3"/>
    </row>
    <row r="5806" spans="1:7" x14ac:dyDescent="0.3">
      <c r="A5806" s="2">
        <v>5802</v>
      </c>
      <c r="B5806" s="2" t="s">
        <v>7450</v>
      </c>
      <c r="C5806" s="2" t="s">
        <v>7249</v>
      </c>
      <c r="G5806" s="3"/>
    </row>
    <row r="5807" spans="1:7" x14ac:dyDescent="0.3">
      <c r="A5807" s="2">
        <v>5803</v>
      </c>
      <c r="B5807" s="2" t="s">
        <v>7451</v>
      </c>
      <c r="C5807" s="2" t="s">
        <v>7249</v>
      </c>
      <c r="G5807" s="3"/>
    </row>
    <row r="5808" spans="1:7" x14ac:dyDescent="0.3">
      <c r="A5808" s="2">
        <v>5804</v>
      </c>
      <c r="B5808" s="2" t="s">
        <v>7452</v>
      </c>
      <c r="C5808" s="2" t="s">
        <v>7249</v>
      </c>
      <c r="G5808" s="3"/>
    </row>
    <row r="5809" spans="1:7" x14ac:dyDescent="0.3">
      <c r="A5809" s="2">
        <v>5805</v>
      </c>
      <c r="B5809" s="2" t="s">
        <v>7453</v>
      </c>
      <c r="C5809" s="2" t="s">
        <v>7249</v>
      </c>
      <c r="G5809" s="3"/>
    </row>
    <row r="5810" spans="1:7" x14ac:dyDescent="0.3">
      <c r="A5810" s="2">
        <v>5806</v>
      </c>
      <c r="B5810" s="2" t="s">
        <v>7454</v>
      </c>
      <c r="C5810" s="2" t="s">
        <v>7249</v>
      </c>
      <c r="G5810" s="3"/>
    </row>
    <row r="5811" spans="1:7" x14ac:dyDescent="0.3">
      <c r="A5811" s="2">
        <v>5807</v>
      </c>
      <c r="B5811" s="2" t="s">
        <v>30270</v>
      </c>
      <c r="C5811" s="2" t="s">
        <v>7249</v>
      </c>
      <c r="G5811" s="3"/>
    </row>
    <row r="5812" spans="1:7" x14ac:dyDescent="0.3">
      <c r="A5812" s="2">
        <v>5808</v>
      </c>
      <c r="B5812" s="2" t="s">
        <v>7455</v>
      </c>
      <c r="C5812" s="2" t="s">
        <v>7249</v>
      </c>
      <c r="G5812" s="3"/>
    </row>
    <row r="5813" spans="1:7" x14ac:dyDescent="0.3">
      <c r="A5813" s="2">
        <v>5809</v>
      </c>
      <c r="B5813" s="2" t="s">
        <v>7456</v>
      </c>
      <c r="C5813" s="2" t="s">
        <v>7249</v>
      </c>
      <c r="G5813" s="3"/>
    </row>
    <row r="5814" spans="1:7" x14ac:dyDescent="0.3">
      <c r="A5814" s="2">
        <v>5810</v>
      </c>
      <c r="B5814" s="2" t="s">
        <v>7457</v>
      </c>
      <c r="C5814" s="2" t="s">
        <v>7249</v>
      </c>
      <c r="G5814" s="3"/>
    </row>
    <row r="5815" spans="1:7" x14ac:dyDescent="0.3">
      <c r="A5815" s="2">
        <v>5811</v>
      </c>
      <c r="B5815" s="2" t="s">
        <v>7458</v>
      </c>
      <c r="C5815" s="2" t="s">
        <v>7249</v>
      </c>
      <c r="G5815" s="3"/>
    </row>
    <row r="5816" spans="1:7" x14ac:dyDescent="0.3">
      <c r="A5816" s="2">
        <v>5812</v>
      </c>
      <c r="B5816" s="2" t="s">
        <v>7459</v>
      </c>
      <c r="C5816" s="2" t="s">
        <v>7249</v>
      </c>
      <c r="G5816" s="3"/>
    </row>
    <row r="5817" spans="1:7" x14ac:dyDescent="0.3">
      <c r="A5817" s="2">
        <v>5813</v>
      </c>
      <c r="B5817" s="2" t="s">
        <v>7460</v>
      </c>
      <c r="C5817" s="2" t="s">
        <v>7249</v>
      </c>
      <c r="G5817" s="3"/>
    </row>
    <row r="5818" spans="1:7" x14ac:dyDescent="0.3">
      <c r="A5818" s="2">
        <v>5814</v>
      </c>
      <c r="B5818" s="2" t="s">
        <v>7461</v>
      </c>
      <c r="C5818" s="2" t="s">
        <v>7249</v>
      </c>
      <c r="G5818" s="3"/>
    </row>
    <row r="5819" spans="1:7" x14ac:dyDescent="0.3">
      <c r="A5819" s="2">
        <v>5815</v>
      </c>
      <c r="B5819" s="2" t="s">
        <v>7462</v>
      </c>
      <c r="C5819" s="2" t="s">
        <v>7249</v>
      </c>
      <c r="G5819" s="3"/>
    </row>
    <row r="5820" spans="1:7" x14ac:dyDescent="0.3">
      <c r="A5820" s="2">
        <v>5816</v>
      </c>
      <c r="B5820" s="2" t="s">
        <v>7463</v>
      </c>
      <c r="C5820" s="2" t="s">
        <v>7249</v>
      </c>
      <c r="G5820" s="3"/>
    </row>
    <row r="5821" spans="1:7" x14ac:dyDescent="0.3">
      <c r="A5821" s="2">
        <v>5817</v>
      </c>
      <c r="B5821" s="2" t="s">
        <v>7464</v>
      </c>
      <c r="C5821" s="2" t="s">
        <v>7249</v>
      </c>
      <c r="G5821" s="3"/>
    </row>
    <row r="5822" spans="1:7" x14ac:dyDescent="0.3">
      <c r="A5822" s="2">
        <v>5818</v>
      </c>
      <c r="B5822" s="2" t="s">
        <v>7465</v>
      </c>
      <c r="C5822" s="2" t="s">
        <v>7249</v>
      </c>
      <c r="G5822" s="3"/>
    </row>
    <row r="5823" spans="1:7" x14ac:dyDescent="0.3">
      <c r="A5823" s="2">
        <v>5819</v>
      </c>
      <c r="B5823" s="2" t="s">
        <v>7466</v>
      </c>
      <c r="C5823" s="2" t="s">
        <v>7249</v>
      </c>
      <c r="G5823" s="3"/>
    </row>
    <row r="5824" spans="1:7" x14ac:dyDescent="0.3">
      <c r="A5824" s="2">
        <v>5820</v>
      </c>
      <c r="B5824" s="2" t="s">
        <v>7467</v>
      </c>
      <c r="C5824" s="2" t="s">
        <v>7249</v>
      </c>
      <c r="G5824" s="3"/>
    </row>
    <row r="5825" spans="1:7" x14ac:dyDescent="0.3">
      <c r="A5825" s="2">
        <v>5821</v>
      </c>
      <c r="B5825" s="2" t="s">
        <v>7468</v>
      </c>
      <c r="C5825" s="2" t="s">
        <v>7249</v>
      </c>
      <c r="G5825" s="3"/>
    </row>
    <row r="5826" spans="1:7" x14ac:dyDescent="0.3">
      <c r="A5826" s="2">
        <v>5822</v>
      </c>
      <c r="B5826" s="2" t="s">
        <v>7469</v>
      </c>
      <c r="C5826" s="2" t="s">
        <v>7249</v>
      </c>
      <c r="G5826" s="3"/>
    </row>
    <row r="5827" spans="1:7" x14ac:dyDescent="0.3">
      <c r="A5827" s="2">
        <v>5823</v>
      </c>
      <c r="B5827" s="2" t="s">
        <v>7470</v>
      </c>
      <c r="C5827" s="2" t="s">
        <v>7249</v>
      </c>
      <c r="G5827" s="3"/>
    </row>
    <row r="5828" spans="1:7" x14ac:dyDescent="0.3">
      <c r="A5828" s="2">
        <v>5824</v>
      </c>
      <c r="B5828" s="2" t="s">
        <v>7471</v>
      </c>
      <c r="C5828" s="2" t="s">
        <v>7249</v>
      </c>
      <c r="G5828" s="3"/>
    </row>
    <row r="5829" spans="1:7" x14ac:dyDescent="0.3">
      <c r="A5829" s="2">
        <v>5825</v>
      </c>
      <c r="B5829" s="2" t="s">
        <v>7472</v>
      </c>
      <c r="C5829" s="2" t="s">
        <v>7249</v>
      </c>
      <c r="G5829" s="3"/>
    </row>
    <row r="5830" spans="1:7" x14ac:dyDescent="0.3">
      <c r="A5830" s="2">
        <v>5826</v>
      </c>
      <c r="B5830" s="2" t="s">
        <v>7473</v>
      </c>
      <c r="C5830" s="2" t="s">
        <v>7249</v>
      </c>
      <c r="G5830" s="3"/>
    </row>
    <row r="5831" spans="1:7" x14ac:dyDescent="0.3">
      <c r="A5831" s="2">
        <v>5827</v>
      </c>
      <c r="B5831" s="2" t="s">
        <v>7474</v>
      </c>
      <c r="C5831" s="2" t="s">
        <v>7249</v>
      </c>
      <c r="G5831" s="3"/>
    </row>
    <row r="5832" spans="1:7" x14ac:dyDescent="0.3">
      <c r="A5832" s="2">
        <v>5828</v>
      </c>
      <c r="B5832" s="2" t="s">
        <v>7475</v>
      </c>
      <c r="C5832" s="2" t="s">
        <v>7249</v>
      </c>
      <c r="G5832" s="3"/>
    </row>
    <row r="5833" spans="1:7" x14ac:dyDescent="0.3">
      <c r="A5833" s="2">
        <v>5829</v>
      </c>
      <c r="B5833" s="2" t="s">
        <v>7476</v>
      </c>
      <c r="C5833" s="2" t="s">
        <v>7249</v>
      </c>
      <c r="G5833" s="3"/>
    </row>
    <row r="5834" spans="1:7" x14ac:dyDescent="0.3">
      <c r="A5834" s="2">
        <v>5830</v>
      </c>
      <c r="B5834" s="2" t="s">
        <v>7477</v>
      </c>
      <c r="C5834" s="2" t="s">
        <v>7249</v>
      </c>
      <c r="G5834" s="3"/>
    </row>
    <row r="5835" spans="1:7" x14ac:dyDescent="0.3">
      <c r="A5835" s="2">
        <v>5831</v>
      </c>
      <c r="B5835" s="2" t="s">
        <v>7478</v>
      </c>
      <c r="C5835" s="2" t="s">
        <v>7249</v>
      </c>
      <c r="G5835" s="3"/>
    </row>
    <row r="5836" spans="1:7" x14ac:dyDescent="0.3">
      <c r="A5836" s="2">
        <v>5832</v>
      </c>
      <c r="B5836" s="2" t="s">
        <v>7479</v>
      </c>
      <c r="C5836" s="2" t="s">
        <v>7249</v>
      </c>
      <c r="G5836" s="3"/>
    </row>
    <row r="5837" spans="1:7" x14ac:dyDescent="0.3">
      <c r="A5837" s="2">
        <v>5833</v>
      </c>
      <c r="B5837" s="2" t="s">
        <v>7480</v>
      </c>
      <c r="C5837" s="2" t="s">
        <v>7249</v>
      </c>
      <c r="G5837" s="3"/>
    </row>
    <row r="5838" spans="1:7" x14ac:dyDescent="0.3">
      <c r="A5838" s="2">
        <v>5834</v>
      </c>
      <c r="B5838" s="2" t="s">
        <v>7481</v>
      </c>
      <c r="C5838" s="2" t="s">
        <v>7249</v>
      </c>
      <c r="G5838" s="3"/>
    </row>
    <row r="5839" spans="1:7" x14ac:dyDescent="0.3">
      <c r="A5839" s="2">
        <v>5835</v>
      </c>
      <c r="B5839" s="2" t="s">
        <v>7482</v>
      </c>
      <c r="C5839" s="2" t="s">
        <v>7249</v>
      </c>
      <c r="G5839" s="3"/>
    </row>
    <row r="5840" spans="1:7" x14ac:dyDescent="0.3">
      <c r="A5840" s="2">
        <v>5836</v>
      </c>
      <c r="B5840" s="2" t="s">
        <v>7483</v>
      </c>
      <c r="C5840" s="2" t="s">
        <v>7249</v>
      </c>
      <c r="G5840" s="3"/>
    </row>
    <row r="5841" spans="1:7" x14ac:dyDescent="0.3">
      <c r="A5841" s="2">
        <v>5837</v>
      </c>
      <c r="B5841" s="2" t="s">
        <v>7484</v>
      </c>
      <c r="C5841" s="2" t="s">
        <v>7249</v>
      </c>
      <c r="G5841" s="3"/>
    </row>
    <row r="5842" spans="1:7" x14ac:dyDescent="0.3">
      <c r="A5842" s="2">
        <v>5838</v>
      </c>
      <c r="B5842" s="2" t="s">
        <v>7485</v>
      </c>
      <c r="C5842" s="2" t="s">
        <v>7249</v>
      </c>
      <c r="G5842" s="3"/>
    </row>
    <row r="5843" spans="1:7" x14ac:dyDescent="0.3">
      <c r="A5843" s="2">
        <v>5839</v>
      </c>
      <c r="B5843" s="2" t="s">
        <v>7486</v>
      </c>
      <c r="C5843" s="2" t="s">
        <v>7249</v>
      </c>
      <c r="G5843" s="3"/>
    </row>
    <row r="5844" spans="1:7" x14ac:dyDescent="0.3">
      <c r="A5844" s="2">
        <v>5840</v>
      </c>
      <c r="B5844" s="2" t="s">
        <v>7487</v>
      </c>
      <c r="C5844" s="2" t="s">
        <v>7249</v>
      </c>
      <c r="G5844" s="3"/>
    </row>
    <row r="5845" spans="1:7" x14ac:dyDescent="0.3">
      <c r="A5845" s="2">
        <v>5841</v>
      </c>
      <c r="B5845" s="2" t="s">
        <v>7488</v>
      </c>
      <c r="C5845" s="2" t="s">
        <v>7249</v>
      </c>
      <c r="G5845" s="3"/>
    </row>
    <row r="5846" spans="1:7" x14ac:dyDescent="0.3">
      <c r="A5846" s="2">
        <v>5842</v>
      </c>
      <c r="B5846" s="2" t="s">
        <v>7489</v>
      </c>
      <c r="C5846" s="2" t="s">
        <v>7249</v>
      </c>
      <c r="G5846" s="3"/>
    </row>
    <row r="5847" spans="1:7" x14ac:dyDescent="0.3">
      <c r="A5847" s="2">
        <v>5843</v>
      </c>
      <c r="B5847" s="2" t="s">
        <v>7490</v>
      </c>
      <c r="C5847" s="2" t="s">
        <v>7249</v>
      </c>
      <c r="G5847" s="3"/>
    </row>
    <row r="5848" spans="1:7" x14ac:dyDescent="0.3">
      <c r="A5848" s="2">
        <v>5844</v>
      </c>
      <c r="B5848" s="2" t="s">
        <v>7491</v>
      </c>
      <c r="C5848" s="2" t="s">
        <v>7249</v>
      </c>
      <c r="G5848" s="3"/>
    </row>
    <row r="5849" spans="1:7" x14ac:dyDescent="0.3">
      <c r="A5849" s="2">
        <v>5845</v>
      </c>
      <c r="B5849" s="2" t="s">
        <v>7492</v>
      </c>
      <c r="C5849" s="2" t="s">
        <v>7249</v>
      </c>
      <c r="G5849" s="3"/>
    </row>
    <row r="5850" spans="1:7" x14ac:dyDescent="0.3">
      <c r="A5850" s="2">
        <v>5846</v>
      </c>
      <c r="B5850" s="2" t="s">
        <v>7493</v>
      </c>
      <c r="C5850" s="2" t="s">
        <v>7249</v>
      </c>
      <c r="G5850" s="3"/>
    </row>
    <row r="5851" spans="1:7" x14ac:dyDescent="0.3">
      <c r="A5851" s="2">
        <v>5847</v>
      </c>
      <c r="B5851" s="2" t="s">
        <v>7494</v>
      </c>
      <c r="C5851" s="2" t="s">
        <v>7249</v>
      </c>
      <c r="G5851" s="3"/>
    </row>
    <row r="5852" spans="1:7" x14ac:dyDescent="0.3">
      <c r="A5852" s="2">
        <v>5848</v>
      </c>
      <c r="B5852" s="2" t="s">
        <v>7495</v>
      </c>
      <c r="C5852" s="2" t="s">
        <v>7249</v>
      </c>
      <c r="G5852" s="3"/>
    </row>
    <row r="5853" spans="1:7" x14ac:dyDescent="0.3">
      <c r="A5853" s="2">
        <v>5849</v>
      </c>
      <c r="B5853" s="2" t="s">
        <v>7496</v>
      </c>
      <c r="C5853" s="2" t="s">
        <v>7249</v>
      </c>
      <c r="G5853" s="3"/>
    </row>
    <row r="5854" spans="1:7" x14ac:dyDescent="0.3">
      <c r="A5854" s="2">
        <v>5850</v>
      </c>
      <c r="B5854" s="2" t="s">
        <v>7497</v>
      </c>
      <c r="C5854" s="2" t="s">
        <v>7249</v>
      </c>
      <c r="G5854" s="3"/>
    </row>
    <row r="5855" spans="1:7" x14ac:dyDescent="0.3">
      <c r="A5855" s="2">
        <v>5851</v>
      </c>
      <c r="B5855" s="2" t="s">
        <v>7498</v>
      </c>
      <c r="C5855" s="2" t="s">
        <v>7249</v>
      </c>
      <c r="G5855" s="3"/>
    </row>
    <row r="5856" spans="1:7" x14ac:dyDescent="0.3">
      <c r="A5856" s="2">
        <v>5852</v>
      </c>
      <c r="B5856" s="2" t="s">
        <v>7499</v>
      </c>
      <c r="C5856" s="2" t="s">
        <v>7249</v>
      </c>
      <c r="G5856" s="3"/>
    </row>
    <row r="5857" spans="1:7" x14ac:dyDescent="0.3">
      <c r="A5857" s="2">
        <v>5853</v>
      </c>
      <c r="B5857" s="2" t="s">
        <v>7500</v>
      </c>
      <c r="C5857" s="2" t="s">
        <v>7249</v>
      </c>
      <c r="G5857" s="3"/>
    </row>
    <row r="5858" spans="1:7" x14ac:dyDescent="0.3">
      <c r="A5858" s="2">
        <v>5854</v>
      </c>
      <c r="B5858" s="2" t="s">
        <v>7501</v>
      </c>
      <c r="C5858" s="2" t="s">
        <v>7249</v>
      </c>
      <c r="G5858" s="3"/>
    </row>
    <row r="5859" spans="1:7" x14ac:dyDescent="0.3">
      <c r="A5859" s="2">
        <v>5855</v>
      </c>
      <c r="B5859" s="2" t="s">
        <v>7502</v>
      </c>
      <c r="C5859" s="2" t="s">
        <v>7249</v>
      </c>
      <c r="G5859" s="3"/>
    </row>
    <row r="5860" spans="1:7" x14ac:dyDescent="0.3">
      <c r="A5860" s="2">
        <v>5856</v>
      </c>
      <c r="B5860" s="2" t="s">
        <v>7503</v>
      </c>
      <c r="C5860" s="2" t="s">
        <v>7249</v>
      </c>
      <c r="G5860" s="3"/>
    </row>
    <row r="5861" spans="1:7" x14ac:dyDescent="0.3">
      <c r="A5861" s="2">
        <v>5857</v>
      </c>
      <c r="B5861" s="2" t="s">
        <v>7504</v>
      </c>
      <c r="C5861" s="2" t="s">
        <v>7249</v>
      </c>
      <c r="G5861" s="3"/>
    </row>
    <row r="5862" spans="1:7" x14ac:dyDescent="0.3">
      <c r="A5862" s="2">
        <v>5858</v>
      </c>
      <c r="B5862" s="2" t="s">
        <v>7505</v>
      </c>
      <c r="C5862" s="2" t="s">
        <v>7249</v>
      </c>
      <c r="G5862" s="3"/>
    </row>
    <row r="5863" spans="1:7" x14ac:dyDescent="0.3">
      <c r="A5863" s="2">
        <v>5859</v>
      </c>
      <c r="B5863" s="2" t="s">
        <v>7506</v>
      </c>
      <c r="C5863" s="2" t="s">
        <v>7249</v>
      </c>
      <c r="G5863" s="3"/>
    </row>
    <row r="5864" spans="1:7" x14ac:dyDescent="0.3">
      <c r="A5864" s="2">
        <v>5860</v>
      </c>
      <c r="B5864" s="2" t="s">
        <v>7507</v>
      </c>
      <c r="C5864" s="2" t="s">
        <v>7249</v>
      </c>
      <c r="G5864" s="3"/>
    </row>
    <row r="5865" spans="1:7" x14ac:dyDescent="0.3">
      <c r="A5865" s="2">
        <v>5861</v>
      </c>
      <c r="B5865" s="2" t="s">
        <v>7508</v>
      </c>
      <c r="C5865" s="2" t="s">
        <v>7249</v>
      </c>
      <c r="G5865" s="3"/>
    </row>
    <row r="5866" spans="1:7" x14ac:dyDescent="0.3">
      <c r="A5866" s="2">
        <v>5862</v>
      </c>
      <c r="B5866" s="2" t="s">
        <v>7509</v>
      </c>
      <c r="C5866" s="2" t="s">
        <v>7249</v>
      </c>
      <c r="G5866" s="3"/>
    </row>
    <row r="5867" spans="1:7" x14ac:dyDescent="0.3">
      <c r="A5867" s="2">
        <v>5863</v>
      </c>
      <c r="B5867" s="2" t="s">
        <v>7510</v>
      </c>
      <c r="C5867" s="2" t="s">
        <v>7249</v>
      </c>
      <c r="G5867" s="3"/>
    </row>
    <row r="5868" spans="1:7" x14ac:dyDescent="0.3">
      <c r="A5868" s="2">
        <v>5864</v>
      </c>
      <c r="B5868" s="2" t="s">
        <v>7511</v>
      </c>
      <c r="C5868" s="2" t="s">
        <v>7249</v>
      </c>
      <c r="G5868" s="3"/>
    </row>
    <row r="5869" spans="1:7" x14ac:dyDescent="0.3">
      <c r="A5869" s="2">
        <v>5865</v>
      </c>
      <c r="B5869" s="2" t="s">
        <v>7512</v>
      </c>
      <c r="C5869" s="2" t="s">
        <v>7249</v>
      </c>
      <c r="G5869" s="3"/>
    </row>
    <row r="5870" spans="1:7" x14ac:dyDescent="0.3">
      <c r="A5870" s="2">
        <v>5866</v>
      </c>
      <c r="B5870" s="2" t="s">
        <v>7513</v>
      </c>
      <c r="C5870" s="2" t="s">
        <v>7249</v>
      </c>
      <c r="G5870" s="3"/>
    </row>
    <row r="5871" spans="1:7" x14ac:dyDescent="0.3">
      <c r="A5871" s="2">
        <v>5867</v>
      </c>
      <c r="B5871" s="2" t="s">
        <v>7514</v>
      </c>
      <c r="C5871" s="2" t="s">
        <v>7249</v>
      </c>
      <c r="G5871" s="3"/>
    </row>
    <row r="5872" spans="1:7" x14ac:dyDescent="0.3">
      <c r="A5872" s="2">
        <v>5868</v>
      </c>
      <c r="B5872" s="2" t="s">
        <v>7515</v>
      </c>
      <c r="C5872" s="2" t="s">
        <v>7249</v>
      </c>
      <c r="G5872" s="3"/>
    </row>
    <row r="5873" spans="1:7" x14ac:dyDescent="0.3">
      <c r="A5873" s="2">
        <v>5869</v>
      </c>
      <c r="B5873" s="2" t="s">
        <v>7516</v>
      </c>
      <c r="C5873" s="2" t="s">
        <v>7249</v>
      </c>
      <c r="G5873" s="3"/>
    </row>
    <row r="5874" spans="1:7" x14ac:dyDescent="0.3">
      <c r="A5874" s="2">
        <v>5870</v>
      </c>
      <c r="B5874" s="2" t="s">
        <v>7517</v>
      </c>
      <c r="C5874" s="2" t="s">
        <v>7249</v>
      </c>
      <c r="G5874" s="3"/>
    </row>
    <row r="5875" spans="1:7" x14ac:dyDescent="0.3">
      <c r="A5875" s="2">
        <v>5871</v>
      </c>
      <c r="B5875" s="2" t="s">
        <v>7518</v>
      </c>
      <c r="C5875" s="2" t="s">
        <v>7249</v>
      </c>
      <c r="G5875" s="3"/>
    </row>
    <row r="5876" spans="1:7" x14ac:dyDescent="0.3">
      <c r="A5876" s="2">
        <v>5872</v>
      </c>
      <c r="B5876" s="2" t="s">
        <v>7519</v>
      </c>
      <c r="C5876" s="2" t="s">
        <v>7249</v>
      </c>
      <c r="G5876" s="3"/>
    </row>
    <row r="5877" spans="1:7" x14ac:dyDescent="0.3">
      <c r="A5877" s="2">
        <v>5873</v>
      </c>
      <c r="B5877" s="2" t="s">
        <v>7520</v>
      </c>
      <c r="C5877" s="2" t="s">
        <v>7249</v>
      </c>
      <c r="G5877" s="3"/>
    </row>
    <row r="5878" spans="1:7" x14ac:dyDescent="0.3">
      <c r="A5878" s="2">
        <v>5874</v>
      </c>
      <c r="B5878" s="2" t="s">
        <v>7521</v>
      </c>
      <c r="C5878" s="2" t="s">
        <v>7249</v>
      </c>
      <c r="G5878" s="3"/>
    </row>
    <row r="5879" spans="1:7" x14ac:dyDescent="0.3">
      <c r="A5879" s="2">
        <v>5875</v>
      </c>
      <c r="B5879" s="2" t="s">
        <v>7522</v>
      </c>
      <c r="C5879" s="2" t="s">
        <v>7249</v>
      </c>
      <c r="G5879" s="3"/>
    </row>
    <row r="5880" spans="1:7" x14ac:dyDescent="0.3">
      <c r="A5880" s="2">
        <v>5876</v>
      </c>
      <c r="B5880" s="2" t="s">
        <v>7523</v>
      </c>
      <c r="C5880" s="2" t="s">
        <v>7249</v>
      </c>
      <c r="G5880" s="3"/>
    </row>
    <row r="5881" spans="1:7" x14ac:dyDescent="0.3">
      <c r="A5881" s="2">
        <v>5877</v>
      </c>
      <c r="B5881" s="2" t="s">
        <v>7524</v>
      </c>
      <c r="C5881" s="2" t="s">
        <v>7249</v>
      </c>
      <c r="G5881" s="3"/>
    </row>
    <row r="5882" spans="1:7" x14ac:dyDescent="0.3">
      <c r="A5882" s="2">
        <v>5878</v>
      </c>
      <c r="B5882" s="2" t="s">
        <v>7525</v>
      </c>
      <c r="C5882" s="2" t="s">
        <v>7249</v>
      </c>
      <c r="G5882" s="3"/>
    </row>
    <row r="5883" spans="1:7" x14ac:dyDescent="0.3">
      <c r="A5883" s="2">
        <v>5879</v>
      </c>
      <c r="B5883" s="2" t="s">
        <v>7526</v>
      </c>
      <c r="C5883" s="2" t="s">
        <v>7249</v>
      </c>
      <c r="G5883" s="3"/>
    </row>
    <row r="5884" spans="1:7" x14ac:dyDescent="0.3">
      <c r="A5884" s="2">
        <v>5880</v>
      </c>
      <c r="B5884" s="2" t="s">
        <v>7527</v>
      </c>
      <c r="C5884" s="2" t="s">
        <v>7249</v>
      </c>
      <c r="G5884" s="3"/>
    </row>
    <row r="5885" spans="1:7" x14ac:dyDescent="0.3">
      <c r="A5885" s="2">
        <v>5881</v>
      </c>
      <c r="B5885" s="2" t="s">
        <v>7528</v>
      </c>
      <c r="C5885" s="2" t="s">
        <v>7249</v>
      </c>
      <c r="G5885" s="3"/>
    </row>
    <row r="5886" spans="1:7" x14ac:dyDescent="0.3">
      <c r="A5886" s="2">
        <v>5882</v>
      </c>
      <c r="B5886" s="2" t="s">
        <v>7529</v>
      </c>
      <c r="C5886" s="2" t="s">
        <v>7249</v>
      </c>
      <c r="G5886" s="3"/>
    </row>
    <row r="5887" spans="1:7" x14ac:dyDescent="0.3">
      <c r="A5887" s="2">
        <v>5883</v>
      </c>
      <c r="B5887" s="2" t="s">
        <v>7530</v>
      </c>
      <c r="C5887" s="2" t="s">
        <v>7249</v>
      </c>
      <c r="G5887" s="3"/>
    </row>
    <row r="5888" spans="1:7" x14ac:dyDescent="0.3">
      <c r="A5888" s="2">
        <v>5884</v>
      </c>
      <c r="B5888" s="2" t="s">
        <v>7531</v>
      </c>
      <c r="C5888" s="2" t="s">
        <v>7249</v>
      </c>
      <c r="G5888" s="3"/>
    </row>
    <row r="5889" spans="1:7" x14ac:dyDescent="0.3">
      <c r="A5889" s="2">
        <v>5885</v>
      </c>
      <c r="B5889" s="2" t="s">
        <v>7532</v>
      </c>
      <c r="C5889" s="2" t="s">
        <v>7249</v>
      </c>
      <c r="G5889" s="3"/>
    </row>
    <row r="5890" spans="1:7" x14ac:dyDescent="0.3">
      <c r="A5890" s="2">
        <v>5886</v>
      </c>
      <c r="B5890" s="2" t="s">
        <v>7533</v>
      </c>
      <c r="C5890" s="2" t="s">
        <v>7249</v>
      </c>
      <c r="G5890" s="3"/>
    </row>
    <row r="5891" spans="1:7" x14ac:dyDescent="0.3">
      <c r="A5891" s="2">
        <v>5887</v>
      </c>
      <c r="B5891" s="2" t="s">
        <v>7534</v>
      </c>
      <c r="C5891" s="2" t="s">
        <v>7249</v>
      </c>
      <c r="G5891" s="3"/>
    </row>
    <row r="5892" spans="1:7" x14ac:dyDescent="0.3">
      <c r="A5892" s="2">
        <v>5888</v>
      </c>
      <c r="B5892" s="2" t="s">
        <v>7535</v>
      </c>
      <c r="C5892" s="2" t="s">
        <v>7249</v>
      </c>
      <c r="G5892" s="3"/>
    </row>
    <row r="5893" spans="1:7" x14ac:dyDescent="0.3">
      <c r="A5893" s="2">
        <v>5889</v>
      </c>
      <c r="B5893" s="2" t="s">
        <v>7536</v>
      </c>
      <c r="C5893" s="2" t="s">
        <v>7249</v>
      </c>
      <c r="G5893" s="3"/>
    </row>
    <row r="5894" spans="1:7" x14ac:dyDescent="0.3">
      <c r="A5894" s="2">
        <v>5890</v>
      </c>
      <c r="B5894" s="2" t="s">
        <v>7537</v>
      </c>
      <c r="C5894" s="2" t="s">
        <v>7249</v>
      </c>
      <c r="G5894" s="3"/>
    </row>
    <row r="5895" spans="1:7" x14ac:dyDescent="0.3">
      <c r="A5895" s="2">
        <v>5891</v>
      </c>
      <c r="B5895" s="2" t="s">
        <v>7538</v>
      </c>
      <c r="C5895" s="2" t="s">
        <v>7249</v>
      </c>
      <c r="G5895" s="3"/>
    </row>
    <row r="5896" spans="1:7" x14ac:dyDescent="0.3">
      <c r="A5896" s="2">
        <v>5892</v>
      </c>
      <c r="B5896" s="2" t="s">
        <v>7539</v>
      </c>
      <c r="C5896" s="2" t="s">
        <v>7249</v>
      </c>
      <c r="G5896" s="3"/>
    </row>
    <row r="5897" spans="1:7" x14ac:dyDescent="0.3">
      <c r="A5897" s="2">
        <v>5893</v>
      </c>
      <c r="B5897" s="2" t="s">
        <v>7540</v>
      </c>
      <c r="C5897" s="2" t="s">
        <v>7249</v>
      </c>
      <c r="G5897" s="3"/>
    </row>
    <row r="5898" spans="1:7" x14ac:dyDescent="0.3">
      <c r="A5898" s="2">
        <v>5894</v>
      </c>
      <c r="B5898" s="2" t="s">
        <v>7541</v>
      </c>
      <c r="C5898" s="2" t="s">
        <v>7249</v>
      </c>
      <c r="G5898" s="3"/>
    </row>
    <row r="5899" spans="1:7" x14ac:dyDescent="0.3">
      <c r="A5899" s="2">
        <v>5895</v>
      </c>
      <c r="B5899" s="2" t="s">
        <v>7542</v>
      </c>
      <c r="C5899" s="2" t="s">
        <v>7249</v>
      </c>
      <c r="G5899" s="3"/>
    </row>
    <row r="5900" spans="1:7" x14ac:dyDescent="0.3">
      <c r="A5900" s="2">
        <v>5896</v>
      </c>
      <c r="B5900" s="2" t="s">
        <v>7543</v>
      </c>
      <c r="C5900" s="2" t="s">
        <v>7249</v>
      </c>
      <c r="G5900" s="3"/>
    </row>
    <row r="5901" spans="1:7" x14ac:dyDescent="0.3">
      <c r="A5901" s="2">
        <v>5897</v>
      </c>
      <c r="B5901" s="2" t="s">
        <v>7544</v>
      </c>
      <c r="C5901" s="2" t="s">
        <v>7249</v>
      </c>
      <c r="G5901" s="3"/>
    </row>
    <row r="5902" spans="1:7" x14ac:dyDescent="0.3">
      <c r="A5902" s="2">
        <v>5898</v>
      </c>
      <c r="B5902" s="2" t="s">
        <v>7545</v>
      </c>
      <c r="C5902" s="2" t="s">
        <v>7249</v>
      </c>
      <c r="G5902" s="3"/>
    </row>
    <row r="5903" spans="1:7" x14ac:dyDescent="0.3">
      <c r="A5903" s="2">
        <v>5899</v>
      </c>
      <c r="B5903" s="2" t="s">
        <v>7546</v>
      </c>
      <c r="C5903" s="2" t="s">
        <v>7249</v>
      </c>
      <c r="G5903" s="3"/>
    </row>
    <row r="5904" spans="1:7" x14ac:dyDescent="0.3">
      <c r="A5904" s="2">
        <v>5900</v>
      </c>
      <c r="B5904" s="2" t="s">
        <v>7547</v>
      </c>
      <c r="C5904" s="2" t="s">
        <v>7249</v>
      </c>
      <c r="G5904" s="3"/>
    </row>
    <row r="5905" spans="1:7" x14ac:dyDescent="0.3">
      <c r="A5905" s="2">
        <v>5901</v>
      </c>
      <c r="B5905" s="2" t="s">
        <v>7548</v>
      </c>
      <c r="C5905" s="2" t="s">
        <v>7249</v>
      </c>
      <c r="G5905" s="3"/>
    </row>
    <row r="5906" spans="1:7" x14ac:dyDescent="0.3">
      <c r="A5906" s="2">
        <v>5902</v>
      </c>
      <c r="B5906" s="2" t="s">
        <v>7549</v>
      </c>
      <c r="C5906" s="2" t="s">
        <v>7249</v>
      </c>
      <c r="G5906" s="3"/>
    </row>
    <row r="5907" spans="1:7" x14ac:dyDescent="0.3">
      <c r="A5907" s="2">
        <v>5903</v>
      </c>
      <c r="B5907" s="2" t="s">
        <v>7550</v>
      </c>
      <c r="C5907" s="2" t="s">
        <v>7249</v>
      </c>
      <c r="G5907" s="3"/>
    </row>
    <row r="5908" spans="1:7" x14ac:dyDescent="0.3">
      <c r="A5908" s="2">
        <v>5904</v>
      </c>
      <c r="B5908" s="2" t="s">
        <v>7551</v>
      </c>
      <c r="C5908" s="2" t="s">
        <v>7249</v>
      </c>
      <c r="G5908" s="3"/>
    </row>
    <row r="5909" spans="1:7" x14ac:dyDescent="0.3">
      <c r="A5909" s="2">
        <v>5905</v>
      </c>
      <c r="B5909" s="2" t="s">
        <v>7552</v>
      </c>
      <c r="C5909" s="2" t="s">
        <v>7249</v>
      </c>
      <c r="G5909" s="3"/>
    </row>
    <row r="5910" spans="1:7" x14ac:dyDescent="0.3">
      <c r="A5910" s="2">
        <v>5906</v>
      </c>
      <c r="B5910" s="2" t="s">
        <v>7553</v>
      </c>
      <c r="C5910" s="2" t="s">
        <v>7249</v>
      </c>
      <c r="G5910" s="3"/>
    </row>
    <row r="5911" spans="1:7" x14ac:dyDescent="0.3">
      <c r="A5911" s="2">
        <v>5907</v>
      </c>
      <c r="B5911" s="2" t="s">
        <v>7554</v>
      </c>
      <c r="C5911" s="2" t="s">
        <v>7249</v>
      </c>
      <c r="G5911" s="3"/>
    </row>
    <row r="5912" spans="1:7" x14ac:dyDescent="0.3">
      <c r="A5912" s="2">
        <v>5908</v>
      </c>
      <c r="B5912" s="2" t="s">
        <v>7555</v>
      </c>
      <c r="C5912" s="2" t="s">
        <v>7249</v>
      </c>
      <c r="G5912" s="3"/>
    </row>
    <row r="5913" spans="1:7" x14ac:dyDescent="0.3">
      <c r="A5913" s="2">
        <v>5909</v>
      </c>
      <c r="B5913" s="2" t="s">
        <v>7556</v>
      </c>
      <c r="C5913" s="2" t="s">
        <v>7249</v>
      </c>
      <c r="G5913" s="3"/>
    </row>
    <row r="5914" spans="1:7" x14ac:dyDescent="0.3">
      <c r="A5914" s="2">
        <v>5910</v>
      </c>
      <c r="B5914" s="2" t="s">
        <v>7557</v>
      </c>
      <c r="C5914" s="2" t="s">
        <v>7249</v>
      </c>
      <c r="G5914" s="3"/>
    </row>
    <row r="5915" spans="1:7" x14ac:dyDescent="0.3">
      <c r="A5915" s="2">
        <v>5911</v>
      </c>
      <c r="B5915" s="2" t="s">
        <v>7558</v>
      </c>
      <c r="C5915" s="2" t="s">
        <v>7249</v>
      </c>
      <c r="G5915" s="3"/>
    </row>
    <row r="5916" spans="1:7" x14ac:dyDescent="0.3">
      <c r="A5916" s="2">
        <v>5912</v>
      </c>
      <c r="B5916" s="2" t="s">
        <v>7559</v>
      </c>
      <c r="C5916" s="2" t="s">
        <v>7249</v>
      </c>
      <c r="G5916" s="3"/>
    </row>
    <row r="5917" spans="1:7" x14ac:dyDescent="0.3">
      <c r="A5917" s="2">
        <v>5913</v>
      </c>
      <c r="B5917" s="2" t="s">
        <v>7560</v>
      </c>
      <c r="C5917" s="2" t="s">
        <v>7249</v>
      </c>
      <c r="G5917" s="3"/>
    </row>
    <row r="5918" spans="1:7" x14ac:dyDescent="0.3">
      <c r="A5918" s="2">
        <v>5914</v>
      </c>
      <c r="B5918" s="2" t="s">
        <v>7561</v>
      </c>
      <c r="C5918" s="2" t="s">
        <v>7249</v>
      </c>
      <c r="G5918" s="3"/>
    </row>
    <row r="5919" spans="1:7" x14ac:dyDescent="0.3">
      <c r="A5919" s="2">
        <v>5915</v>
      </c>
      <c r="B5919" s="2" t="s">
        <v>7562</v>
      </c>
      <c r="C5919" s="2" t="s">
        <v>7249</v>
      </c>
      <c r="G5919" s="3"/>
    </row>
    <row r="5920" spans="1:7" x14ac:dyDescent="0.3">
      <c r="A5920" s="2">
        <v>5916</v>
      </c>
      <c r="B5920" s="2" t="s">
        <v>7563</v>
      </c>
      <c r="C5920" s="2" t="s">
        <v>7249</v>
      </c>
      <c r="G5920" s="3"/>
    </row>
    <row r="5921" spans="1:7" x14ac:dyDescent="0.3">
      <c r="A5921" s="2">
        <v>5917</v>
      </c>
      <c r="B5921" s="2" t="s">
        <v>7564</v>
      </c>
      <c r="C5921" s="2" t="s">
        <v>7249</v>
      </c>
      <c r="G5921" s="3"/>
    </row>
    <row r="5922" spans="1:7" x14ac:dyDescent="0.3">
      <c r="A5922" s="2">
        <v>5918</v>
      </c>
      <c r="B5922" s="2" t="s">
        <v>7565</v>
      </c>
      <c r="C5922" s="2" t="s">
        <v>7249</v>
      </c>
      <c r="G5922" s="3"/>
    </row>
    <row r="5923" spans="1:7" x14ac:dyDescent="0.3">
      <c r="A5923" s="2">
        <v>5919</v>
      </c>
      <c r="B5923" s="2" t="s">
        <v>7566</v>
      </c>
      <c r="C5923" s="2" t="s">
        <v>7249</v>
      </c>
      <c r="G5923" s="3"/>
    </row>
    <row r="5924" spans="1:7" x14ac:dyDescent="0.3">
      <c r="A5924" s="2">
        <v>5920</v>
      </c>
      <c r="B5924" s="2" t="s">
        <v>7567</v>
      </c>
      <c r="C5924" s="2" t="s">
        <v>7249</v>
      </c>
      <c r="G5924" s="3"/>
    </row>
    <row r="5925" spans="1:7" x14ac:dyDescent="0.3">
      <c r="A5925" s="2">
        <v>5921</v>
      </c>
      <c r="B5925" s="2" t="s">
        <v>7568</v>
      </c>
      <c r="C5925" s="2" t="s">
        <v>7249</v>
      </c>
      <c r="G5925" s="3"/>
    </row>
    <row r="5926" spans="1:7" x14ac:dyDescent="0.3">
      <c r="A5926" s="2">
        <v>5922</v>
      </c>
      <c r="B5926" s="2" t="s">
        <v>7569</v>
      </c>
      <c r="C5926" s="2" t="s">
        <v>7249</v>
      </c>
      <c r="G5926" s="3"/>
    </row>
    <row r="5927" spans="1:7" x14ac:dyDescent="0.3">
      <c r="A5927" s="2">
        <v>5923</v>
      </c>
      <c r="B5927" s="2" t="s">
        <v>7570</v>
      </c>
      <c r="C5927" s="2" t="s">
        <v>7249</v>
      </c>
      <c r="G5927" s="3"/>
    </row>
    <row r="5928" spans="1:7" x14ac:dyDescent="0.3">
      <c r="A5928" s="2">
        <v>5924</v>
      </c>
      <c r="B5928" s="2" t="s">
        <v>7490</v>
      </c>
      <c r="C5928" s="2" t="s">
        <v>7249</v>
      </c>
      <c r="G5928" s="3"/>
    </row>
    <row r="5929" spans="1:7" x14ac:dyDescent="0.3">
      <c r="A5929" s="2">
        <v>5925</v>
      </c>
      <c r="B5929" s="2" t="s">
        <v>7571</v>
      </c>
      <c r="C5929" s="2" t="s">
        <v>7249</v>
      </c>
      <c r="G5929" s="3"/>
    </row>
    <row r="5930" spans="1:7" x14ac:dyDescent="0.3">
      <c r="A5930" s="2">
        <v>5926</v>
      </c>
      <c r="B5930" s="2" t="s">
        <v>7572</v>
      </c>
      <c r="C5930" s="2" t="s">
        <v>7249</v>
      </c>
      <c r="G5930" s="3"/>
    </row>
    <row r="5931" spans="1:7" x14ac:dyDescent="0.3">
      <c r="A5931" s="2">
        <v>5927</v>
      </c>
      <c r="B5931" s="2" t="s">
        <v>7573</v>
      </c>
      <c r="C5931" s="2" t="s">
        <v>7249</v>
      </c>
      <c r="G5931" s="3"/>
    </row>
    <row r="5932" spans="1:7" x14ac:dyDescent="0.3">
      <c r="A5932" s="2">
        <v>5928</v>
      </c>
      <c r="B5932" s="2" t="s">
        <v>7574</v>
      </c>
      <c r="C5932" s="2" t="s">
        <v>7249</v>
      </c>
      <c r="G5932" s="3"/>
    </row>
    <row r="5933" spans="1:7" x14ac:dyDescent="0.3">
      <c r="A5933" s="2">
        <v>5929</v>
      </c>
      <c r="B5933" s="2" t="s">
        <v>7575</v>
      </c>
      <c r="C5933" s="2" t="s">
        <v>7249</v>
      </c>
      <c r="G5933" s="3"/>
    </row>
    <row r="5934" spans="1:7" x14ac:dyDescent="0.3">
      <c r="A5934" s="2">
        <v>5930</v>
      </c>
      <c r="B5934" s="2" t="s">
        <v>7576</v>
      </c>
      <c r="C5934" s="2" t="s">
        <v>7249</v>
      </c>
      <c r="G5934" s="3"/>
    </row>
    <row r="5935" spans="1:7" x14ac:dyDescent="0.3">
      <c r="A5935" s="2">
        <v>5931</v>
      </c>
      <c r="B5935" s="2" t="s">
        <v>7577</v>
      </c>
      <c r="C5935" s="2" t="s">
        <v>7249</v>
      </c>
      <c r="G5935" s="3"/>
    </row>
    <row r="5936" spans="1:7" x14ac:dyDescent="0.3">
      <c r="A5936" s="2">
        <v>5932</v>
      </c>
      <c r="B5936" s="2" t="s">
        <v>7578</v>
      </c>
      <c r="C5936" s="2" t="s">
        <v>7249</v>
      </c>
      <c r="G5936" s="3"/>
    </row>
    <row r="5937" spans="1:7" x14ac:dyDescent="0.3">
      <c r="A5937" s="2">
        <v>5933</v>
      </c>
      <c r="B5937" s="2" t="s">
        <v>7579</v>
      </c>
      <c r="C5937" s="2" t="s">
        <v>7249</v>
      </c>
      <c r="G5937" s="3"/>
    </row>
    <row r="5938" spans="1:7" x14ac:dyDescent="0.3">
      <c r="A5938" s="2">
        <v>5934</v>
      </c>
      <c r="B5938" s="2" t="s">
        <v>7580</v>
      </c>
      <c r="C5938" s="2" t="s">
        <v>7249</v>
      </c>
      <c r="G5938" s="3"/>
    </row>
    <row r="5939" spans="1:7" x14ac:dyDescent="0.3">
      <c r="A5939" s="2">
        <v>5935</v>
      </c>
      <c r="B5939" s="2" t="s">
        <v>7581</v>
      </c>
      <c r="C5939" s="2" t="s">
        <v>7249</v>
      </c>
      <c r="G5939" s="3"/>
    </row>
    <row r="5940" spans="1:7" x14ac:dyDescent="0.3">
      <c r="A5940" s="2">
        <v>5936</v>
      </c>
      <c r="B5940" s="2" t="s">
        <v>7582</v>
      </c>
      <c r="C5940" s="2" t="s">
        <v>7249</v>
      </c>
      <c r="G5940" s="3"/>
    </row>
    <row r="5941" spans="1:7" x14ac:dyDescent="0.3">
      <c r="A5941" s="2">
        <v>5937</v>
      </c>
      <c r="B5941" s="2" t="s">
        <v>7583</v>
      </c>
      <c r="C5941" s="2" t="s">
        <v>7249</v>
      </c>
      <c r="G5941" s="3"/>
    </row>
    <row r="5942" spans="1:7" x14ac:dyDescent="0.3">
      <c r="A5942" s="2">
        <v>5938</v>
      </c>
      <c r="B5942" s="2" t="s">
        <v>7584</v>
      </c>
      <c r="C5942" s="2" t="s">
        <v>7249</v>
      </c>
      <c r="G5942" s="3"/>
    </row>
    <row r="5943" spans="1:7" x14ac:dyDescent="0.3">
      <c r="A5943" s="2">
        <v>5939</v>
      </c>
      <c r="B5943" s="2" t="s">
        <v>7585</v>
      </c>
      <c r="C5943" s="2" t="s">
        <v>7249</v>
      </c>
      <c r="G5943" s="3"/>
    </row>
    <row r="5944" spans="1:7" x14ac:dyDescent="0.3">
      <c r="A5944" s="2">
        <v>5940</v>
      </c>
      <c r="B5944" s="2" t="s">
        <v>7586</v>
      </c>
      <c r="C5944" s="2" t="s">
        <v>7249</v>
      </c>
      <c r="G5944" s="3"/>
    </row>
    <row r="5945" spans="1:7" x14ac:dyDescent="0.3">
      <c r="A5945" s="2">
        <v>5941</v>
      </c>
      <c r="B5945" s="2" t="s">
        <v>7587</v>
      </c>
      <c r="C5945" s="2" t="s">
        <v>7249</v>
      </c>
      <c r="G5945" s="3"/>
    </row>
    <row r="5946" spans="1:7" x14ac:dyDescent="0.3">
      <c r="A5946" s="2">
        <v>5942</v>
      </c>
      <c r="B5946" s="2" t="s">
        <v>7588</v>
      </c>
      <c r="C5946" s="2" t="s">
        <v>7249</v>
      </c>
      <c r="G5946" s="3"/>
    </row>
    <row r="5947" spans="1:7" x14ac:dyDescent="0.3">
      <c r="A5947" s="2">
        <v>5943</v>
      </c>
      <c r="B5947" s="2" t="s">
        <v>7589</v>
      </c>
      <c r="C5947" s="2" t="s">
        <v>7249</v>
      </c>
      <c r="G5947" s="3"/>
    </row>
    <row r="5948" spans="1:7" x14ac:dyDescent="0.3">
      <c r="A5948" s="2">
        <v>5944</v>
      </c>
      <c r="B5948" s="2" t="s">
        <v>7590</v>
      </c>
      <c r="C5948" s="2" t="s">
        <v>7249</v>
      </c>
      <c r="G5948" s="3"/>
    </row>
    <row r="5949" spans="1:7" x14ac:dyDescent="0.3">
      <c r="A5949" s="2">
        <v>5945</v>
      </c>
      <c r="B5949" s="2" t="s">
        <v>7591</v>
      </c>
      <c r="C5949" s="2" t="s">
        <v>7249</v>
      </c>
      <c r="G5949" s="3"/>
    </row>
    <row r="5950" spans="1:7" x14ac:dyDescent="0.3">
      <c r="A5950" s="2">
        <v>5946</v>
      </c>
      <c r="B5950" s="2" t="s">
        <v>7592</v>
      </c>
      <c r="C5950" s="2" t="s">
        <v>7249</v>
      </c>
      <c r="G5950" s="3"/>
    </row>
    <row r="5951" spans="1:7" x14ac:dyDescent="0.3">
      <c r="A5951" s="2">
        <v>5947</v>
      </c>
      <c r="B5951" s="2" t="s">
        <v>7593</v>
      </c>
      <c r="C5951" s="2" t="s">
        <v>7249</v>
      </c>
      <c r="G5951" s="3"/>
    </row>
    <row r="5952" spans="1:7" x14ac:dyDescent="0.3">
      <c r="A5952" s="2">
        <v>5948</v>
      </c>
      <c r="B5952" s="2" t="s">
        <v>7594</v>
      </c>
      <c r="C5952" s="2" t="s">
        <v>7249</v>
      </c>
      <c r="G5952" s="3"/>
    </row>
    <row r="5953" spans="1:7" x14ac:dyDescent="0.3">
      <c r="A5953" s="2">
        <v>5949</v>
      </c>
      <c r="B5953" s="2" t="s">
        <v>7595</v>
      </c>
      <c r="C5953" s="2" t="s">
        <v>7249</v>
      </c>
      <c r="G5953" s="3"/>
    </row>
    <row r="5954" spans="1:7" x14ac:dyDescent="0.3">
      <c r="A5954" s="2">
        <v>5950</v>
      </c>
      <c r="B5954" s="2" t="s">
        <v>7596</v>
      </c>
      <c r="C5954" s="2" t="s">
        <v>7249</v>
      </c>
      <c r="G5954" s="3"/>
    </row>
    <row r="5955" spans="1:7" x14ac:dyDescent="0.3">
      <c r="A5955" s="2">
        <v>5951</v>
      </c>
      <c r="B5955" s="2" t="s">
        <v>7597</v>
      </c>
      <c r="C5955" s="2" t="s">
        <v>7249</v>
      </c>
      <c r="G5955" s="3"/>
    </row>
    <row r="5956" spans="1:7" x14ac:dyDescent="0.3">
      <c r="A5956" s="2">
        <v>5952</v>
      </c>
      <c r="B5956" s="2" t="s">
        <v>7598</v>
      </c>
      <c r="C5956" s="2" t="s">
        <v>7249</v>
      </c>
      <c r="G5956" s="3"/>
    </row>
    <row r="5957" spans="1:7" x14ac:dyDescent="0.3">
      <c r="A5957" s="2">
        <v>5953</v>
      </c>
      <c r="B5957" s="2" t="s">
        <v>7599</v>
      </c>
      <c r="C5957" s="2" t="s">
        <v>7249</v>
      </c>
      <c r="G5957" s="3"/>
    </row>
    <row r="5958" spans="1:7" x14ac:dyDescent="0.3">
      <c r="A5958" s="2">
        <v>5954</v>
      </c>
      <c r="B5958" s="2" t="s">
        <v>7600</v>
      </c>
      <c r="C5958" s="2" t="s">
        <v>7249</v>
      </c>
      <c r="G5958" s="3"/>
    </row>
    <row r="5959" spans="1:7" x14ac:dyDescent="0.3">
      <c r="A5959" s="2">
        <v>5955</v>
      </c>
      <c r="B5959" s="2" t="s">
        <v>7601</v>
      </c>
      <c r="C5959" s="2" t="s">
        <v>7249</v>
      </c>
      <c r="G5959" s="3"/>
    </row>
    <row r="5960" spans="1:7" x14ac:dyDescent="0.3">
      <c r="A5960" s="2">
        <v>5956</v>
      </c>
      <c r="B5960" s="2" t="s">
        <v>7602</v>
      </c>
      <c r="C5960" s="2" t="s">
        <v>7249</v>
      </c>
      <c r="G5960" s="3"/>
    </row>
    <row r="5961" spans="1:7" x14ac:dyDescent="0.3">
      <c r="A5961" s="2">
        <v>5957</v>
      </c>
      <c r="B5961" s="2" t="s">
        <v>7603</v>
      </c>
      <c r="C5961" s="2" t="s">
        <v>7249</v>
      </c>
      <c r="G5961" s="3"/>
    </row>
    <row r="5962" spans="1:7" x14ac:dyDescent="0.3">
      <c r="A5962" s="2">
        <v>5958</v>
      </c>
      <c r="B5962" s="2" t="s">
        <v>7604</v>
      </c>
      <c r="C5962" s="2" t="s">
        <v>7249</v>
      </c>
      <c r="G5962" s="3"/>
    </row>
    <row r="5963" spans="1:7" x14ac:dyDescent="0.3">
      <c r="A5963" s="2">
        <v>5959</v>
      </c>
      <c r="B5963" s="2" t="s">
        <v>7605</v>
      </c>
      <c r="C5963" s="2" t="s">
        <v>7249</v>
      </c>
      <c r="G5963" s="3"/>
    </row>
    <row r="5964" spans="1:7" x14ac:dyDescent="0.3">
      <c r="A5964" s="2">
        <v>5960</v>
      </c>
      <c r="B5964" s="2" t="s">
        <v>7606</v>
      </c>
      <c r="C5964" s="2" t="s">
        <v>7249</v>
      </c>
      <c r="G5964" s="3"/>
    </row>
    <row r="5965" spans="1:7" x14ac:dyDescent="0.3">
      <c r="A5965" s="2">
        <v>5961</v>
      </c>
      <c r="B5965" s="2" t="s">
        <v>7607</v>
      </c>
      <c r="C5965" s="2" t="s">
        <v>7249</v>
      </c>
      <c r="G5965" s="3"/>
    </row>
    <row r="5966" spans="1:7" x14ac:dyDescent="0.3">
      <c r="A5966" s="2">
        <v>5962</v>
      </c>
      <c r="B5966" s="2" t="s">
        <v>7608</v>
      </c>
      <c r="C5966" s="2" t="s">
        <v>7249</v>
      </c>
      <c r="G5966" s="3"/>
    </row>
    <row r="5967" spans="1:7" x14ac:dyDescent="0.3">
      <c r="A5967" s="2">
        <v>5963</v>
      </c>
      <c r="B5967" s="2" t="s">
        <v>7609</v>
      </c>
      <c r="C5967" s="2" t="s">
        <v>7249</v>
      </c>
      <c r="G5967" s="3"/>
    </row>
    <row r="5968" spans="1:7" x14ac:dyDescent="0.3">
      <c r="A5968" s="2">
        <v>5964</v>
      </c>
      <c r="B5968" s="2" t="s">
        <v>7610</v>
      </c>
      <c r="C5968" s="2" t="s">
        <v>7249</v>
      </c>
      <c r="G5968" s="3"/>
    </row>
    <row r="5969" spans="1:7" x14ac:dyDescent="0.3">
      <c r="A5969" s="2">
        <v>5965</v>
      </c>
      <c r="B5969" s="2" t="s">
        <v>7611</v>
      </c>
      <c r="C5969" s="2" t="s">
        <v>7249</v>
      </c>
      <c r="G5969" s="3"/>
    </row>
    <row r="5970" spans="1:7" x14ac:dyDescent="0.3">
      <c r="A5970" s="2">
        <v>5966</v>
      </c>
      <c r="B5970" s="2" t="s">
        <v>7612</v>
      </c>
      <c r="C5970" s="2" t="s">
        <v>7249</v>
      </c>
      <c r="G5970" s="3"/>
    </row>
    <row r="5971" spans="1:7" x14ac:dyDescent="0.3">
      <c r="A5971" s="2">
        <v>5967</v>
      </c>
      <c r="B5971" s="2" t="s">
        <v>7613</v>
      </c>
      <c r="C5971" s="2" t="s">
        <v>7249</v>
      </c>
      <c r="G5971" s="3"/>
    </row>
    <row r="5972" spans="1:7" x14ac:dyDescent="0.3">
      <c r="A5972" s="2">
        <v>5968</v>
      </c>
      <c r="B5972" s="2" t="s">
        <v>7614</v>
      </c>
      <c r="C5972" s="2" t="s">
        <v>7249</v>
      </c>
      <c r="G5972" s="3"/>
    </row>
    <row r="5973" spans="1:7" x14ac:dyDescent="0.3">
      <c r="A5973" s="2">
        <v>5969</v>
      </c>
      <c r="B5973" s="2" t="s">
        <v>7615</v>
      </c>
      <c r="C5973" s="2" t="s">
        <v>7249</v>
      </c>
      <c r="G5973" s="3"/>
    </row>
    <row r="5974" spans="1:7" x14ac:dyDescent="0.3">
      <c r="A5974" s="2">
        <v>5970</v>
      </c>
      <c r="B5974" s="2" t="s">
        <v>7616</v>
      </c>
      <c r="C5974" s="2" t="s">
        <v>7249</v>
      </c>
      <c r="G5974" s="3"/>
    </row>
    <row r="5975" spans="1:7" x14ac:dyDescent="0.3">
      <c r="A5975" s="2">
        <v>5971</v>
      </c>
      <c r="B5975" s="2" t="s">
        <v>7617</v>
      </c>
      <c r="C5975" s="2" t="s">
        <v>7249</v>
      </c>
      <c r="G5975" s="3"/>
    </row>
    <row r="5976" spans="1:7" x14ac:dyDescent="0.3">
      <c r="A5976" s="2">
        <v>5972</v>
      </c>
      <c r="B5976" s="2" t="s">
        <v>7618</v>
      </c>
      <c r="C5976" s="2" t="s">
        <v>7249</v>
      </c>
      <c r="G5976" s="3"/>
    </row>
    <row r="5977" spans="1:7" x14ac:dyDescent="0.3">
      <c r="A5977" s="2">
        <v>5973</v>
      </c>
      <c r="B5977" s="2" t="s">
        <v>7619</v>
      </c>
      <c r="C5977" s="2" t="s">
        <v>7249</v>
      </c>
      <c r="G5977" s="3"/>
    </row>
    <row r="5978" spans="1:7" x14ac:dyDescent="0.3">
      <c r="A5978" s="2">
        <v>5974</v>
      </c>
      <c r="B5978" s="2" t="s">
        <v>7620</v>
      </c>
      <c r="C5978" s="2" t="s">
        <v>7249</v>
      </c>
      <c r="G5978" s="3"/>
    </row>
    <row r="5979" spans="1:7" x14ac:dyDescent="0.3">
      <c r="A5979" s="2">
        <v>5975</v>
      </c>
      <c r="B5979" s="2" t="s">
        <v>7621</v>
      </c>
      <c r="C5979" s="2" t="s">
        <v>7249</v>
      </c>
      <c r="G5979" s="3"/>
    </row>
    <row r="5980" spans="1:7" x14ac:dyDescent="0.3">
      <c r="A5980" s="2">
        <v>5976</v>
      </c>
      <c r="B5980" s="2" t="s">
        <v>7622</v>
      </c>
      <c r="C5980" s="2" t="s">
        <v>7249</v>
      </c>
      <c r="G5980" s="3"/>
    </row>
    <row r="5981" spans="1:7" x14ac:dyDescent="0.3">
      <c r="A5981" s="2">
        <v>5977</v>
      </c>
      <c r="B5981" s="2" t="s">
        <v>7623</v>
      </c>
      <c r="C5981" s="2" t="s">
        <v>7249</v>
      </c>
      <c r="G5981" s="3"/>
    </row>
    <row r="5982" spans="1:7" x14ac:dyDescent="0.3">
      <c r="A5982" s="2">
        <v>5978</v>
      </c>
      <c r="B5982" s="2" t="s">
        <v>7624</v>
      </c>
      <c r="C5982" s="2" t="s">
        <v>7249</v>
      </c>
      <c r="G5982" s="3"/>
    </row>
    <row r="5983" spans="1:7" x14ac:dyDescent="0.3">
      <c r="A5983" s="2">
        <v>5979</v>
      </c>
      <c r="B5983" s="2" t="s">
        <v>7625</v>
      </c>
      <c r="C5983" s="2" t="s">
        <v>7249</v>
      </c>
      <c r="G5983" s="3"/>
    </row>
    <row r="5984" spans="1:7" x14ac:dyDescent="0.3">
      <c r="A5984" s="2">
        <v>5980</v>
      </c>
      <c r="B5984" s="2" t="s">
        <v>7626</v>
      </c>
      <c r="C5984" s="2" t="s">
        <v>7249</v>
      </c>
      <c r="G5984" s="3"/>
    </row>
    <row r="5985" spans="1:7" x14ac:dyDescent="0.3">
      <c r="A5985" s="2">
        <v>5981</v>
      </c>
      <c r="B5985" s="2" t="s">
        <v>7627</v>
      </c>
      <c r="C5985" s="2" t="s">
        <v>7249</v>
      </c>
      <c r="G5985" s="3"/>
    </row>
    <row r="5986" spans="1:7" x14ac:dyDescent="0.3">
      <c r="A5986" s="2">
        <v>5982</v>
      </c>
      <c r="B5986" s="2" t="s">
        <v>7628</v>
      </c>
      <c r="C5986" s="2" t="s">
        <v>7249</v>
      </c>
      <c r="G5986" s="3"/>
    </row>
    <row r="5987" spans="1:7" x14ac:dyDescent="0.3">
      <c r="A5987" s="2">
        <v>5983</v>
      </c>
      <c r="B5987" s="2" t="s">
        <v>7629</v>
      </c>
      <c r="C5987" s="2" t="s">
        <v>7249</v>
      </c>
      <c r="G5987" s="3"/>
    </row>
    <row r="5988" spans="1:7" x14ac:dyDescent="0.3">
      <c r="A5988" s="2">
        <v>5984</v>
      </c>
      <c r="B5988" s="2" t="s">
        <v>7630</v>
      </c>
      <c r="C5988" s="2" t="s">
        <v>7249</v>
      </c>
      <c r="G5988" s="3"/>
    </row>
    <row r="5989" spans="1:7" x14ac:dyDescent="0.3">
      <c r="A5989" s="2">
        <v>5985</v>
      </c>
      <c r="B5989" s="2" t="s">
        <v>7631</v>
      </c>
      <c r="C5989" s="2" t="s">
        <v>7249</v>
      </c>
      <c r="G5989" s="3"/>
    </row>
    <row r="5990" spans="1:7" x14ac:dyDescent="0.3">
      <c r="A5990" s="2">
        <v>5986</v>
      </c>
      <c r="B5990" s="2" t="s">
        <v>7632</v>
      </c>
      <c r="C5990" s="2" t="s">
        <v>7249</v>
      </c>
      <c r="G5990" s="3"/>
    </row>
    <row r="5991" spans="1:7" x14ac:dyDescent="0.3">
      <c r="A5991" s="2">
        <v>5987</v>
      </c>
      <c r="B5991" s="2" t="s">
        <v>7633</v>
      </c>
      <c r="C5991" s="2" t="s">
        <v>7249</v>
      </c>
      <c r="G5991" s="3"/>
    </row>
    <row r="5992" spans="1:7" x14ac:dyDescent="0.3">
      <c r="A5992" s="2">
        <v>5988</v>
      </c>
      <c r="B5992" s="2" t="s">
        <v>7634</v>
      </c>
      <c r="C5992" s="2" t="s">
        <v>7249</v>
      </c>
      <c r="G5992" s="3"/>
    </row>
    <row r="5993" spans="1:7" x14ac:dyDescent="0.3">
      <c r="A5993" s="2">
        <v>5989</v>
      </c>
      <c r="B5993" s="2" t="s">
        <v>7635</v>
      </c>
      <c r="C5993" s="2" t="s">
        <v>7249</v>
      </c>
      <c r="G5993" s="3"/>
    </row>
    <row r="5994" spans="1:7" x14ac:dyDescent="0.3">
      <c r="A5994" s="2">
        <v>5990</v>
      </c>
      <c r="B5994" s="2" t="s">
        <v>7636</v>
      </c>
      <c r="C5994" s="2" t="s">
        <v>7249</v>
      </c>
      <c r="G5994" s="3"/>
    </row>
    <row r="5995" spans="1:7" x14ac:dyDescent="0.3">
      <c r="A5995" s="2">
        <v>5991</v>
      </c>
      <c r="B5995" s="2" t="s">
        <v>7637</v>
      </c>
      <c r="C5995" s="2" t="s">
        <v>7249</v>
      </c>
      <c r="G5995" s="3"/>
    </row>
    <row r="5996" spans="1:7" x14ac:dyDescent="0.3">
      <c r="A5996" s="2">
        <v>5992</v>
      </c>
      <c r="B5996" s="2" t="s">
        <v>7638</v>
      </c>
      <c r="C5996" s="2" t="s">
        <v>7249</v>
      </c>
      <c r="G5996" s="3"/>
    </row>
    <row r="5997" spans="1:7" x14ac:dyDescent="0.3">
      <c r="A5997" s="2">
        <v>5993</v>
      </c>
      <c r="B5997" s="2" t="s">
        <v>7639</v>
      </c>
      <c r="C5997" s="2" t="s">
        <v>7249</v>
      </c>
      <c r="G5997" s="3"/>
    </row>
    <row r="5998" spans="1:7" x14ac:dyDescent="0.3">
      <c r="A5998" s="2">
        <v>5994</v>
      </c>
      <c r="B5998" s="2" t="s">
        <v>7640</v>
      </c>
      <c r="C5998" s="2" t="s">
        <v>7249</v>
      </c>
      <c r="G5998" s="3"/>
    </row>
    <row r="5999" spans="1:7" x14ac:dyDescent="0.3">
      <c r="A5999" s="2">
        <v>5995</v>
      </c>
      <c r="B5999" s="2" t="s">
        <v>7641</v>
      </c>
      <c r="C5999" s="2" t="s">
        <v>7249</v>
      </c>
      <c r="G5999" s="3"/>
    </row>
    <row r="6000" spans="1:7" x14ac:dyDescent="0.3">
      <c r="A6000" s="2">
        <v>5996</v>
      </c>
      <c r="B6000" s="2" t="s">
        <v>7642</v>
      </c>
      <c r="C6000" s="2" t="s">
        <v>7249</v>
      </c>
      <c r="G6000" s="3"/>
    </row>
    <row r="6001" spans="1:7" x14ac:dyDescent="0.3">
      <c r="A6001" s="2">
        <v>5997</v>
      </c>
      <c r="B6001" s="2" t="s">
        <v>7643</v>
      </c>
      <c r="C6001" s="2" t="s">
        <v>7249</v>
      </c>
      <c r="G6001" s="3"/>
    </row>
    <row r="6002" spans="1:7" x14ac:dyDescent="0.3">
      <c r="A6002" s="2">
        <v>5998</v>
      </c>
      <c r="B6002" s="2" t="s">
        <v>7644</v>
      </c>
      <c r="C6002" s="2" t="s">
        <v>7249</v>
      </c>
      <c r="G6002" s="3"/>
    </row>
    <row r="6003" spans="1:7" x14ac:dyDescent="0.3">
      <c r="A6003" s="2">
        <v>5999</v>
      </c>
      <c r="B6003" s="2" t="s">
        <v>7645</v>
      </c>
      <c r="C6003" s="2" t="s">
        <v>7249</v>
      </c>
      <c r="G6003" s="3"/>
    </row>
    <row r="6004" spans="1:7" x14ac:dyDescent="0.3">
      <c r="A6004" s="2">
        <v>6000</v>
      </c>
      <c r="B6004" s="2" t="s">
        <v>7646</v>
      </c>
      <c r="C6004" s="2" t="s">
        <v>7249</v>
      </c>
      <c r="G6004" s="3"/>
    </row>
    <row r="6005" spans="1:7" x14ac:dyDescent="0.3">
      <c r="A6005" s="2">
        <v>6001</v>
      </c>
      <c r="B6005" s="2" t="s">
        <v>7647</v>
      </c>
      <c r="C6005" s="2" t="s">
        <v>7249</v>
      </c>
      <c r="G6005" s="3"/>
    </row>
    <row r="6006" spans="1:7" x14ac:dyDescent="0.3">
      <c r="A6006" s="2">
        <v>6002</v>
      </c>
      <c r="B6006" s="2" t="s">
        <v>7648</v>
      </c>
      <c r="C6006" s="2" t="s">
        <v>7249</v>
      </c>
      <c r="G6006" s="3"/>
    </row>
    <row r="6007" spans="1:7" x14ac:dyDescent="0.3">
      <c r="A6007" s="2">
        <v>6003</v>
      </c>
      <c r="B6007" s="2" t="s">
        <v>7649</v>
      </c>
      <c r="C6007" s="2" t="s">
        <v>7249</v>
      </c>
      <c r="G6007" s="3"/>
    </row>
    <row r="6008" spans="1:7" x14ac:dyDescent="0.3">
      <c r="A6008" s="2">
        <v>6004</v>
      </c>
      <c r="B6008" s="2" t="s">
        <v>7650</v>
      </c>
      <c r="C6008" s="2" t="s">
        <v>7249</v>
      </c>
      <c r="G6008" s="3"/>
    </row>
    <row r="6009" spans="1:7" x14ac:dyDescent="0.3">
      <c r="A6009" s="2">
        <v>6005</v>
      </c>
      <c r="B6009" s="2" t="s">
        <v>7651</v>
      </c>
      <c r="C6009" s="2" t="s">
        <v>7249</v>
      </c>
      <c r="G6009" s="3"/>
    </row>
    <row r="6010" spans="1:7" x14ac:dyDescent="0.3">
      <c r="A6010" s="2">
        <v>6006</v>
      </c>
      <c r="B6010" s="2" t="s">
        <v>7652</v>
      </c>
      <c r="C6010" s="2" t="s">
        <v>7249</v>
      </c>
      <c r="G6010" s="3"/>
    </row>
    <row r="6011" spans="1:7" x14ac:dyDescent="0.3">
      <c r="A6011" s="2">
        <v>6007</v>
      </c>
      <c r="B6011" s="2" t="s">
        <v>7653</v>
      </c>
      <c r="C6011" s="2" t="s">
        <v>7249</v>
      </c>
      <c r="G6011" s="3"/>
    </row>
    <row r="6012" spans="1:7" x14ac:dyDescent="0.3">
      <c r="A6012" s="2">
        <v>6008</v>
      </c>
      <c r="B6012" s="2" t="s">
        <v>7654</v>
      </c>
      <c r="C6012" s="2" t="s">
        <v>7249</v>
      </c>
      <c r="G6012" s="3"/>
    </row>
    <row r="6013" spans="1:7" x14ac:dyDescent="0.3">
      <c r="A6013" s="2">
        <v>6009</v>
      </c>
      <c r="B6013" s="2" t="s">
        <v>7655</v>
      </c>
      <c r="C6013" s="2" t="s">
        <v>7249</v>
      </c>
      <c r="G6013" s="3"/>
    </row>
    <row r="6014" spans="1:7" x14ac:dyDescent="0.3">
      <c r="A6014" s="2">
        <v>6010</v>
      </c>
      <c r="B6014" s="2" t="s">
        <v>7656</v>
      </c>
      <c r="C6014" s="2" t="s">
        <v>7249</v>
      </c>
      <c r="G6014" s="3"/>
    </row>
    <row r="6015" spans="1:7" x14ac:dyDescent="0.3">
      <c r="A6015" s="2">
        <v>6011</v>
      </c>
      <c r="B6015" s="2" t="s">
        <v>7657</v>
      </c>
      <c r="C6015" s="2" t="s">
        <v>7249</v>
      </c>
      <c r="G6015" s="3"/>
    </row>
    <row r="6016" spans="1:7" x14ac:dyDescent="0.3">
      <c r="A6016" s="2">
        <v>6012</v>
      </c>
      <c r="B6016" s="2" t="s">
        <v>7658</v>
      </c>
      <c r="C6016" s="2" t="s">
        <v>7249</v>
      </c>
      <c r="G6016" s="3"/>
    </row>
    <row r="6017" spans="1:7" x14ac:dyDescent="0.3">
      <c r="A6017" s="2">
        <v>6013</v>
      </c>
      <c r="B6017" s="2" t="s">
        <v>7659</v>
      </c>
      <c r="C6017" s="2" t="s">
        <v>7249</v>
      </c>
      <c r="G6017" s="3"/>
    </row>
    <row r="6018" spans="1:7" x14ac:dyDescent="0.3">
      <c r="A6018" s="2">
        <v>6014</v>
      </c>
      <c r="B6018" s="2" t="s">
        <v>7660</v>
      </c>
      <c r="C6018" s="2" t="s">
        <v>7249</v>
      </c>
      <c r="G6018" s="3"/>
    </row>
    <row r="6019" spans="1:7" x14ac:dyDescent="0.3">
      <c r="A6019" s="2">
        <v>6015</v>
      </c>
      <c r="B6019" s="2" t="s">
        <v>7661</v>
      </c>
      <c r="C6019" s="2" t="s">
        <v>7249</v>
      </c>
      <c r="G6019" s="3"/>
    </row>
    <row r="6020" spans="1:7" x14ac:dyDescent="0.3">
      <c r="A6020" s="2">
        <v>6016</v>
      </c>
      <c r="B6020" s="2" t="s">
        <v>7662</v>
      </c>
      <c r="C6020" s="2" t="s">
        <v>7249</v>
      </c>
      <c r="G6020" s="3"/>
    </row>
    <row r="6021" spans="1:7" x14ac:dyDescent="0.3">
      <c r="A6021" s="2">
        <v>6017</v>
      </c>
      <c r="B6021" s="2" t="s">
        <v>7663</v>
      </c>
      <c r="C6021" s="2" t="s">
        <v>7249</v>
      </c>
      <c r="G6021" s="3"/>
    </row>
    <row r="6022" spans="1:7" x14ac:dyDescent="0.3">
      <c r="A6022" s="2">
        <v>6018</v>
      </c>
      <c r="B6022" s="2" t="s">
        <v>7664</v>
      </c>
      <c r="C6022" s="2" t="s">
        <v>7249</v>
      </c>
      <c r="G6022" s="3"/>
    </row>
    <row r="6023" spans="1:7" x14ac:dyDescent="0.3">
      <c r="A6023" s="2">
        <v>6019</v>
      </c>
      <c r="B6023" s="2" t="s">
        <v>7665</v>
      </c>
      <c r="C6023" s="2" t="s">
        <v>7249</v>
      </c>
      <c r="G6023" s="3"/>
    </row>
    <row r="6024" spans="1:7" x14ac:dyDescent="0.3">
      <c r="A6024" s="2">
        <v>6020</v>
      </c>
      <c r="B6024" s="2" t="s">
        <v>7666</v>
      </c>
      <c r="C6024" s="2" t="s">
        <v>7249</v>
      </c>
      <c r="G6024" s="3"/>
    </row>
    <row r="6025" spans="1:7" x14ac:dyDescent="0.3">
      <c r="A6025" s="2">
        <v>6021</v>
      </c>
      <c r="B6025" s="2" t="s">
        <v>7667</v>
      </c>
      <c r="C6025" s="2" t="s">
        <v>7249</v>
      </c>
      <c r="G6025" s="3"/>
    </row>
    <row r="6026" spans="1:7" x14ac:dyDescent="0.3">
      <c r="A6026" s="2">
        <v>6022</v>
      </c>
      <c r="B6026" s="2" t="s">
        <v>7668</v>
      </c>
      <c r="C6026" s="2" t="s">
        <v>7249</v>
      </c>
      <c r="G6026" s="3"/>
    </row>
    <row r="6027" spans="1:7" x14ac:dyDescent="0.3">
      <c r="A6027" s="2">
        <v>6023</v>
      </c>
      <c r="B6027" s="2" t="s">
        <v>7669</v>
      </c>
      <c r="C6027" s="2" t="s">
        <v>7249</v>
      </c>
      <c r="G6027" s="3"/>
    </row>
    <row r="6028" spans="1:7" x14ac:dyDescent="0.3">
      <c r="A6028" s="2">
        <v>6024</v>
      </c>
      <c r="B6028" s="2" t="s">
        <v>7670</v>
      </c>
      <c r="C6028" s="2" t="s">
        <v>7249</v>
      </c>
      <c r="G6028" s="3"/>
    </row>
    <row r="6029" spans="1:7" x14ac:dyDescent="0.3">
      <c r="A6029" s="2">
        <v>6025</v>
      </c>
      <c r="B6029" s="2" t="s">
        <v>7671</v>
      </c>
      <c r="C6029" s="2" t="s">
        <v>7249</v>
      </c>
      <c r="G6029" s="3"/>
    </row>
    <row r="6030" spans="1:7" x14ac:dyDescent="0.3">
      <c r="A6030" s="2">
        <v>6026</v>
      </c>
      <c r="B6030" s="2" t="s">
        <v>7672</v>
      </c>
      <c r="C6030" s="2" t="s">
        <v>7249</v>
      </c>
      <c r="G6030" s="3"/>
    </row>
    <row r="6031" spans="1:7" x14ac:dyDescent="0.3">
      <c r="A6031" s="2">
        <v>6027</v>
      </c>
      <c r="B6031" s="2" t="s">
        <v>7673</v>
      </c>
      <c r="C6031" s="2" t="s">
        <v>7249</v>
      </c>
      <c r="G6031" s="3"/>
    </row>
    <row r="6032" spans="1:7" x14ac:dyDescent="0.3">
      <c r="A6032" s="2">
        <v>6028</v>
      </c>
      <c r="B6032" s="2" t="s">
        <v>7674</v>
      </c>
      <c r="C6032" s="2" t="s">
        <v>7249</v>
      </c>
      <c r="G6032" s="3"/>
    </row>
    <row r="6033" spans="1:7" x14ac:dyDescent="0.3">
      <c r="A6033" s="2">
        <v>6029</v>
      </c>
      <c r="B6033" s="2" t="s">
        <v>7675</v>
      </c>
      <c r="C6033" s="2" t="s">
        <v>7249</v>
      </c>
      <c r="G6033" s="3"/>
    </row>
    <row r="6034" spans="1:7" x14ac:dyDescent="0.3">
      <c r="A6034" s="2">
        <v>6030</v>
      </c>
      <c r="B6034" s="2" t="s">
        <v>7676</v>
      </c>
      <c r="C6034" s="2" t="s">
        <v>7249</v>
      </c>
      <c r="G6034" s="3"/>
    </row>
    <row r="6035" spans="1:7" x14ac:dyDescent="0.3">
      <c r="A6035" s="2">
        <v>6031</v>
      </c>
      <c r="B6035" s="2" t="s">
        <v>7677</v>
      </c>
      <c r="C6035" s="2" t="s">
        <v>7249</v>
      </c>
      <c r="G6035" s="3"/>
    </row>
    <row r="6036" spans="1:7" x14ac:dyDescent="0.3">
      <c r="A6036" s="2">
        <v>6032</v>
      </c>
      <c r="B6036" s="2" t="s">
        <v>7678</v>
      </c>
      <c r="C6036" s="2" t="s">
        <v>7249</v>
      </c>
      <c r="G6036" s="3"/>
    </row>
    <row r="6037" spans="1:7" x14ac:dyDescent="0.3">
      <c r="A6037" s="2">
        <v>6033</v>
      </c>
      <c r="B6037" s="2" t="s">
        <v>7679</v>
      </c>
      <c r="C6037" s="2" t="s">
        <v>7249</v>
      </c>
      <c r="G6037" s="3"/>
    </row>
    <row r="6038" spans="1:7" x14ac:dyDescent="0.3">
      <c r="A6038" s="2">
        <v>6034</v>
      </c>
      <c r="B6038" s="2" t="s">
        <v>7680</v>
      </c>
      <c r="C6038" s="2" t="s">
        <v>7249</v>
      </c>
      <c r="G6038" s="3"/>
    </row>
    <row r="6039" spans="1:7" x14ac:dyDescent="0.3">
      <c r="A6039" s="2">
        <v>6035</v>
      </c>
      <c r="B6039" s="2" t="s">
        <v>7681</v>
      </c>
      <c r="C6039" s="2" t="s">
        <v>7249</v>
      </c>
      <c r="G6039" s="3"/>
    </row>
    <row r="6040" spans="1:7" x14ac:dyDescent="0.3">
      <c r="A6040" s="2">
        <v>6036</v>
      </c>
      <c r="B6040" s="2" t="s">
        <v>7682</v>
      </c>
      <c r="C6040" s="2" t="s">
        <v>7249</v>
      </c>
      <c r="G6040" s="3"/>
    </row>
    <row r="6041" spans="1:7" x14ac:dyDescent="0.3">
      <c r="A6041" s="2">
        <v>6037</v>
      </c>
      <c r="B6041" s="2" t="s">
        <v>7683</v>
      </c>
      <c r="C6041" s="2" t="s">
        <v>7249</v>
      </c>
      <c r="G6041" s="3"/>
    </row>
    <row r="6042" spans="1:7" x14ac:dyDescent="0.3">
      <c r="A6042" s="2">
        <v>6038</v>
      </c>
      <c r="B6042" s="2" t="s">
        <v>7684</v>
      </c>
      <c r="C6042" s="2" t="s">
        <v>7249</v>
      </c>
      <c r="G6042" s="3"/>
    </row>
    <row r="6043" spans="1:7" x14ac:dyDescent="0.3">
      <c r="A6043" s="2">
        <v>6039</v>
      </c>
      <c r="B6043" s="2" t="s">
        <v>7685</v>
      </c>
      <c r="C6043" s="2" t="s">
        <v>7249</v>
      </c>
      <c r="G6043" s="3"/>
    </row>
    <row r="6044" spans="1:7" x14ac:dyDescent="0.3">
      <c r="A6044" s="2">
        <v>6040</v>
      </c>
      <c r="B6044" s="2" t="s">
        <v>7686</v>
      </c>
      <c r="C6044" s="2" t="s">
        <v>7249</v>
      </c>
      <c r="G6044" s="3"/>
    </row>
    <row r="6045" spans="1:7" x14ac:dyDescent="0.3">
      <c r="A6045" s="2">
        <v>6041</v>
      </c>
      <c r="B6045" s="2" t="s">
        <v>7687</v>
      </c>
      <c r="C6045" s="2" t="s">
        <v>7249</v>
      </c>
      <c r="G6045" s="3"/>
    </row>
    <row r="6046" spans="1:7" x14ac:dyDescent="0.3">
      <c r="A6046" s="2">
        <v>6042</v>
      </c>
      <c r="B6046" s="2" t="s">
        <v>7688</v>
      </c>
      <c r="C6046" s="2" t="s">
        <v>7249</v>
      </c>
      <c r="G6046" s="3"/>
    </row>
    <row r="6047" spans="1:7" x14ac:dyDescent="0.3">
      <c r="A6047" s="2">
        <v>6043</v>
      </c>
      <c r="B6047" s="2" t="s">
        <v>7689</v>
      </c>
      <c r="C6047" s="2" t="s">
        <v>7249</v>
      </c>
      <c r="G6047" s="3"/>
    </row>
    <row r="6048" spans="1:7" x14ac:dyDescent="0.3">
      <c r="A6048" s="2">
        <v>6044</v>
      </c>
      <c r="B6048" s="2" t="s">
        <v>7690</v>
      </c>
      <c r="C6048" s="2" t="s">
        <v>7249</v>
      </c>
      <c r="G6048" s="3"/>
    </row>
    <row r="6049" spans="1:7" x14ac:dyDescent="0.3">
      <c r="A6049" s="2">
        <v>6045</v>
      </c>
      <c r="B6049" s="2" t="s">
        <v>7691</v>
      </c>
      <c r="C6049" s="2" t="s">
        <v>7249</v>
      </c>
      <c r="G6049" s="3"/>
    </row>
    <row r="6050" spans="1:7" x14ac:dyDescent="0.3">
      <c r="A6050" s="2">
        <v>6046</v>
      </c>
      <c r="B6050" s="2" t="s">
        <v>7692</v>
      </c>
      <c r="C6050" s="2" t="s">
        <v>7249</v>
      </c>
      <c r="G6050" s="3"/>
    </row>
    <row r="6051" spans="1:7" x14ac:dyDescent="0.3">
      <c r="A6051" s="2">
        <v>6047</v>
      </c>
      <c r="B6051" s="2" t="s">
        <v>7693</v>
      </c>
      <c r="C6051" s="2" t="s">
        <v>7249</v>
      </c>
      <c r="G6051" s="3"/>
    </row>
    <row r="6052" spans="1:7" x14ac:dyDescent="0.3">
      <c r="A6052" s="2">
        <v>6048</v>
      </c>
      <c r="B6052" s="2" t="s">
        <v>7694</v>
      </c>
      <c r="C6052" s="2" t="s">
        <v>7249</v>
      </c>
      <c r="G6052" s="3"/>
    </row>
    <row r="6053" spans="1:7" x14ac:dyDescent="0.3">
      <c r="A6053" s="2">
        <v>6049</v>
      </c>
      <c r="B6053" s="2" t="s">
        <v>7695</v>
      </c>
      <c r="C6053" s="2" t="s">
        <v>7249</v>
      </c>
      <c r="G6053" s="3"/>
    </row>
    <row r="6054" spans="1:7" x14ac:dyDescent="0.3">
      <c r="A6054" s="2">
        <v>6050</v>
      </c>
      <c r="B6054" s="2" t="s">
        <v>7696</v>
      </c>
      <c r="C6054" s="2" t="s">
        <v>7249</v>
      </c>
      <c r="G6054" s="3"/>
    </row>
    <row r="6055" spans="1:7" x14ac:dyDescent="0.3">
      <c r="A6055" s="2">
        <v>6051</v>
      </c>
      <c r="B6055" s="2" t="s">
        <v>7697</v>
      </c>
      <c r="C6055" s="2" t="s">
        <v>7249</v>
      </c>
      <c r="G6055" s="3"/>
    </row>
    <row r="6056" spans="1:7" x14ac:dyDescent="0.3">
      <c r="A6056" s="2">
        <v>6052</v>
      </c>
      <c r="B6056" s="2" t="s">
        <v>7698</v>
      </c>
      <c r="C6056" s="2" t="s">
        <v>7249</v>
      </c>
      <c r="G6056" s="3"/>
    </row>
    <row r="6057" spans="1:7" x14ac:dyDescent="0.3">
      <c r="A6057" s="2">
        <v>6053</v>
      </c>
      <c r="B6057" s="2" t="s">
        <v>7699</v>
      </c>
      <c r="C6057" s="2" t="s">
        <v>7249</v>
      </c>
      <c r="G6057" s="3"/>
    </row>
    <row r="6058" spans="1:7" x14ac:dyDescent="0.3">
      <c r="A6058" s="2">
        <v>6054</v>
      </c>
      <c r="B6058" s="2" t="s">
        <v>7700</v>
      </c>
      <c r="C6058" s="2" t="s">
        <v>7249</v>
      </c>
      <c r="G6058" s="3"/>
    </row>
    <row r="6059" spans="1:7" x14ac:dyDescent="0.3">
      <c r="A6059" s="2">
        <v>6055</v>
      </c>
      <c r="B6059" s="2" t="s">
        <v>7701</v>
      </c>
      <c r="C6059" s="2" t="s">
        <v>7249</v>
      </c>
      <c r="G6059" s="3"/>
    </row>
    <row r="6060" spans="1:7" x14ac:dyDescent="0.3">
      <c r="A6060" s="2">
        <v>6056</v>
      </c>
      <c r="B6060" s="2" t="s">
        <v>7702</v>
      </c>
      <c r="C6060" s="2" t="s">
        <v>7249</v>
      </c>
      <c r="G6060" s="3"/>
    </row>
    <row r="6061" spans="1:7" x14ac:dyDescent="0.3">
      <c r="A6061" s="2">
        <v>6057</v>
      </c>
      <c r="B6061" s="2" t="s">
        <v>7703</v>
      </c>
      <c r="C6061" s="2" t="s">
        <v>7249</v>
      </c>
      <c r="G6061" s="3"/>
    </row>
    <row r="6062" spans="1:7" x14ac:dyDescent="0.3">
      <c r="A6062" s="2">
        <v>6058</v>
      </c>
      <c r="B6062" s="2" t="s">
        <v>7704</v>
      </c>
      <c r="C6062" s="2" t="s">
        <v>7249</v>
      </c>
      <c r="G6062" s="3"/>
    </row>
    <row r="6063" spans="1:7" x14ac:dyDescent="0.3">
      <c r="A6063" s="2">
        <v>6059</v>
      </c>
      <c r="B6063" s="2" t="s">
        <v>7705</v>
      </c>
      <c r="C6063" s="2" t="s">
        <v>7249</v>
      </c>
      <c r="G6063" s="3"/>
    </row>
    <row r="6064" spans="1:7" x14ac:dyDescent="0.3">
      <c r="A6064" s="2">
        <v>6060</v>
      </c>
      <c r="B6064" s="2" t="s">
        <v>7706</v>
      </c>
      <c r="C6064" s="2" t="s">
        <v>7249</v>
      </c>
      <c r="G6064" s="3"/>
    </row>
    <row r="6065" spans="1:7" x14ac:dyDescent="0.3">
      <c r="A6065" s="2">
        <v>6061</v>
      </c>
      <c r="B6065" s="2" t="s">
        <v>7707</v>
      </c>
      <c r="C6065" s="2" t="s">
        <v>7249</v>
      </c>
      <c r="G6065" s="3"/>
    </row>
    <row r="6066" spans="1:7" x14ac:dyDescent="0.3">
      <c r="A6066" s="2">
        <v>6062</v>
      </c>
      <c r="B6066" s="2" t="s">
        <v>7708</v>
      </c>
      <c r="C6066" s="2" t="s">
        <v>7249</v>
      </c>
      <c r="G6066" s="3"/>
    </row>
    <row r="6067" spans="1:7" x14ac:dyDescent="0.3">
      <c r="A6067" s="2">
        <v>6063</v>
      </c>
      <c r="B6067" s="2" t="s">
        <v>7709</v>
      </c>
      <c r="C6067" s="2" t="s">
        <v>7249</v>
      </c>
      <c r="G6067" s="3"/>
    </row>
    <row r="6068" spans="1:7" x14ac:dyDescent="0.3">
      <c r="A6068" s="2">
        <v>6064</v>
      </c>
      <c r="B6068" s="2" t="s">
        <v>7710</v>
      </c>
      <c r="C6068" s="2" t="s">
        <v>7711</v>
      </c>
      <c r="G6068" s="3"/>
    </row>
    <row r="6069" spans="1:7" x14ac:dyDescent="0.3">
      <c r="A6069" s="2">
        <v>6065</v>
      </c>
      <c r="B6069" s="2" t="s">
        <v>7712</v>
      </c>
      <c r="C6069" s="2" t="s">
        <v>7711</v>
      </c>
      <c r="G6069" s="3"/>
    </row>
    <row r="6070" spans="1:7" x14ac:dyDescent="0.3">
      <c r="A6070" s="2">
        <v>6066</v>
      </c>
      <c r="B6070" s="2" t="s">
        <v>7713</v>
      </c>
      <c r="C6070" s="2" t="s">
        <v>7711</v>
      </c>
      <c r="G6070" s="3"/>
    </row>
    <row r="6071" spans="1:7" x14ac:dyDescent="0.3">
      <c r="A6071" s="2">
        <v>6067</v>
      </c>
      <c r="B6071" s="2" t="s">
        <v>7714</v>
      </c>
      <c r="C6071" s="2" t="s">
        <v>7711</v>
      </c>
      <c r="G6071" s="3"/>
    </row>
    <row r="6072" spans="1:7" x14ac:dyDescent="0.3">
      <c r="A6072" s="2">
        <v>6068</v>
      </c>
      <c r="B6072" s="2" t="s">
        <v>7715</v>
      </c>
      <c r="C6072" s="2" t="s">
        <v>7711</v>
      </c>
      <c r="G6072" s="3"/>
    </row>
    <row r="6073" spans="1:7" x14ac:dyDescent="0.3">
      <c r="A6073" s="2">
        <v>6069</v>
      </c>
      <c r="B6073" s="2" t="s">
        <v>7716</v>
      </c>
      <c r="C6073" s="2" t="s">
        <v>7711</v>
      </c>
      <c r="G6073" s="3"/>
    </row>
    <row r="6074" spans="1:7" x14ac:dyDescent="0.3">
      <c r="A6074" s="2">
        <v>6070</v>
      </c>
      <c r="B6074" s="2" t="s">
        <v>7717</v>
      </c>
      <c r="C6074" s="2" t="s">
        <v>7711</v>
      </c>
      <c r="G6074" s="3"/>
    </row>
    <row r="6075" spans="1:7" x14ac:dyDescent="0.3">
      <c r="A6075" s="2">
        <v>6071</v>
      </c>
      <c r="B6075" s="2" t="s">
        <v>7718</v>
      </c>
      <c r="C6075" s="2" t="s">
        <v>7711</v>
      </c>
      <c r="G6075" s="3"/>
    </row>
    <row r="6076" spans="1:7" x14ac:dyDescent="0.3">
      <c r="A6076" s="2">
        <v>6072</v>
      </c>
      <c r="B6076" s="2" t="s">
        <v>7719</v>
      </c>
      <c r="C6076" s="2" t="s">
        <v>7711</v>
      </c>
      <c r="G6076" s="3"/>
    </row>
    <row r="6077" spans="1:7" x14ac:dyDescent="0.3">
      <c r="A6077" s="2">
        <v>6073</v>
      </c>
      <c r="B6077" s="2" t="s">
        <v>7720</v>
      </c>
      <c r="C6077" s="2" t="s">
        <v>7711</v>
      </c>
      <c r="G6077" s="3"/>
    </row>
    <row r="6078" spans="1:7" x14ac:dyDescent="0.3">
      <c r="A6078" s="2">
        <v>6074</v>
      </c>
      <c r="B6078" s="2" t="s">
        <v>7721</v>
      </c>
      <c r="C6078" s="2" t="s">
        <v>7711</v>
      </c>
      <c r="G6078" s="3"/>
    </row>
    <row r="6079" spans="1:7" x14ac:dyDescent="0.3">
      <c r="A6079" s="2">
        <v>6075</v>
      </c>
      <c r="B6079" s="2" t="s">
        <v>7722</v>
      </c>
      <c r="C6079" s="2" t="s">
        <v>7711</v>
      </c>
      <c r="G6079" s="3"/>
    </row>
    <row r="6080" spans="1:7" x14ac:dyDescent="0.3">
      <c r="A6080" s="2">
        <v>6076</v>
      </c>
      <c r="B6080" s="2" t="s">
        <v>7723</v>
      </c>
      <c r="C6080" s="2" t="s">
        <v>7711</v>
      </c>
      <c r="G6080" s="3"/>
    </row>
    <row r="6081" spans="1:7" x14ac:dyDescent="0.3">
      <c r="A6081" s="2">
        <v>6077</v>
      </c>
      <c r="B6081" s="2" t="s">
        <v>7724</v>
      </c>
      <c r="C6081" s="2" t="s">
        <v>7711</v>
      </c>
      <c r="G6081" s="3"/>
    </row>
    <row r="6082" spans="1:7" x14ac:dyDescent="0.3">
      <c r="A6082" s="2">
        <v>6078</v>
      </c>
      <c r="B6082" s="2" t="s">
        <v>7725</v>
      </c>
      <c r="C6082" s="2" t="s">
        <v>7711</v>
      </c>
      <c r="G6082" s="3"/>
    </row>
    <row r="6083" spans="1:7" x14ac:dyDescent="0.3">
      <c r="A6083" s="2">
        <v>6079</v>
      </c>
      <c r="B6083" s="2" t="s">
        <v>7726</v>
      </c>
      <c r="C6083" s="2" t="s">
        <v>7711</v>
      </c>
      <c r="G6083" s="3"/>
    </row>
    <row r="6084" spans="1:7" x14ac:dyDescent="0.3">
      <c r="A6084" s="2">
        <v>6080</v>
      </c>
      <c r="B6084" s="2" t="s">
        <v>7727</v>
      </c>
      <c r="C6084" s="2" t="s">
        <v>7711</v>
      </c>
      <c r="G6084" s="3"/>
    </row>
    <row r="6085" spans="1:7" x14ac:dyDescent="0.3">
      <c r="A6085" s="2">
        <v>6081</v>
      </c>
      <c r="B6085" s="2" t="s">
        <v>7728</v>
      </c>
      <c r="C6085" s="2" t="s">
        <v>7711</v>
      </c>
      <c r="G6085" s="3"/>
    </row>
    <row r="6086" spans="1:7" x14ac:dyDescent="0.3">
      <c r="A6086" s="2">
        <v>6082</v>
      </c>
      <c r="B6086" s="2" t="s">
        <v>7729</v>
      </c>
      <c r="C6086" s="2" t="s">
        <v>7711</v>
      </c>
      <c r="G6086" s="3"/>
    </row>
    <row r="6087" spans="1:7" x14ac:dyDescent="0.3">
      <c r="A6087" s="2">
        <v>6083</v>
      </c>
      <c r="B6087" s="2" t="s">
        <v>7730</v>
      </c>
      <c r="C6087" s="2" t="s">
        <v>7711</v>
      </c>
      <c r="G6087" s="3"/>
    </row>
    <row r="6088" spans="1:7" x14ac:dyDescent="0.3">
      <c r="A6088" s="2">
        <v>6084</v>
      </c>
      <c r="B6088" s="2" t="s">
        <v>7731</v>
      </c>
      <c r="C6088" s="2" t="s">
        <v>7711</v>
      </c>
      <c r="G6088" s="3"/>
    </row>
    <row r="6089" spans="1:7" x14ac:dyDescent="0.3">
      <c r="A6089" s="2">
        <v>6085</v>
      </c>
      <c r="B6089" s="2" t="s">
        <v>7732</v>
      </c>
      <c r="C6089" s="2" t="s">
        <v>7711</v>
      </c>
      <c r="G6089" s="3"/>
    </row>
    <row r="6090" spans="1:7" x14ac:dyDescent="0.3">
      <c r="A6090" s="2">
        <v>6086</v>
      </c>
      <c r="B6090" s="2" t="s">
        <v>7733</v>
      </c>
      <c r="C6090" s="2" t="s">
        <v>7711</v>
      </c>
      <c r="G6090" s="3"/>
    </row>
    <row r="6091" spans="1:7" x14ac:dyDescent="0.3">
      <c r="A6091" s="2">
        <v>6087</v>
      </c>
      <c r="B6091" s="2" t="s">
        <v>7734</v>
      </c>
      <c r="C6091" s="2" t="s">
        <v>7711</v>
      </c>
      <c r="G6091" s="3"/>
    </row>
    <row r="6092" spans="1:7" x14ac:dyDescent="0.3">
      <c r="A6092" s="2">
        <v>6088</v>
      </c>
      <c r="B6092" s="2" t="s">
        <v>7735</v>
      </c>
      <c r="C6092" s="2" t="s">
        <v>7711</v>
      </c>
      <c r="G6092" s="3"/>
    </row>
    <row r="6093" spans="1:7" x14ac:dyDescent="0.3">
      <c r="A6093" s="2">
        <v>6089</v>
      </c>
      <c r="B6093" s="2" t="s">
        <v>4016</v>
      </c>
      <c r="C6093" s="2" t="s">
        <v>7711</v>
      </c>
      <c r="G6093" s="3"/>
    </row>
    <row r="6094" spans="1:7" x14ac:dyDescent="0.3">
      <c r="A6094" s="2">
        <v>6090</v>
      </c>
      <c r="B6094" s="2" t="s">
        <v>7736</v>
      </c>
      <c r="C6094" s="2" t="s">
        <v>7711</v>
      </c>
      <c r="G6094" s="3"/>
    </row>
    <row r="6095" spans="1:7" x14ac:dyDescent="0.3">
      <c r="A6095" s="2">
        <v>6091</v>
      </c>
      <c r="B6095" s="2" t="s">
        <v>7737</v>
      </c>
      <c r="C6095" s="2" t="s">
        <v>7711</v>
      </c>
      <c r="G6095" s="3"/>
    </row>
    <row r="6096" spans="1:7" x14ac:dyDescent="0.3">
      <c r="A6096" s="2">
        <v>6092</v>
      </c>
      <c r="B6096" s="2" t="s">
        <v>7738</v>
      </c>
      <c r="C6096" s="2" t="s">
        <v>7711</v>
      </c>
      <c r="G6096" s="3"/>
    </row>
    <row r="6097" spans="1:7" x14ac:dyDescent="0.3">
      <c r="A6097" s="2">
        <v>6093</v>
      </c>
      <c r="B6097" s="2" t="s">
        <v>7739</v>
      </c>
      <c r="C6097" s="2" t="s">
        <v>7711</v>
      </c>
      <c r="G6097" s="3"/>
    </row>
    <row r="6098" spans="1:7" x14ac:dyDescent="0.3">
      <c r="A6098" s="2">
        <v>6094</v>
      </c>
      <c r="B6098" s="2" t="s">
        <v>7740</v>
      </c>
      <c r="C6098" s="2" t="s">
        <v>7711</v>
      </c>
      <c r="G6098" s="3"/>
    </row>
    <row r="6099" spans="1:7" x14ac:dyDescent="0.3">
      <c r="A6099" s="2">
        <v>6095</v>
      </c>
      <c r="B6099" s="2" t="s">
        <v>7741</v>
      </c>
      <c r="C6099" s="2" t="s">
        <v>7711</v>
      </c>
      <c r="G6099" s="3"/>
    </row>
    <row r="6100" spans="1:7" x14ac:dyDescent="0.3">
      <c r="A6100" s="2">
        <v>6096</v>
      </c>
      <c r="B6100" s="2" t="s">
        <v>7742</v>
      </c>
      <c r="C6100" s="2" t="s">
        <v>7711</v>
      </c>
      <c r="G6100" s="3"/>
    </row>
    <row r="6101" spans="1:7" x14ac:dyDescent="0.3">
      <c r="A6101" s="2">
        <v>6097</v>
      </c>
      <c r="B6101" s="2" t="s">
        <v>7743</v>
      </c>
      <c r="C6101" s="2" t="s">
        <v>7711</v>
      </c>
      <c r="G6101" s="3"/>
    </row>
    <row r="6102" spans="1:7" x14ac:dyDescent="0.3">
      <c r="A6102" s="2">
        <v>6098</v>
      </c>
      <c r="B6102" s="2" t="s">
        <v>7744</v>
      </c>
      <c r="C6102" s="2" t="s">
        <v>7711</v>
      </c>
      <c r="G6102" s="3"/>
    </row>
    <row r="6103" spans="1:7" x14ac:dyDescent="0.3">
      <c r="A6103" s="2">
        <v>6099</v>
      </c>
      <c r="B6103" s="2" t="s">
        <v>7745</v>
      </c>
      <c r="C6103" s="2" t="s">
        <v>7711</v>
      </c>
      <c r="G6103" s="3"/>
    </row>
    <row r="6104" spans="1:7" x14ac:dyDescent="0.3">
      <c r="A6104" s="2">
        <v>6100</v>
      </c>
      <c r="B6104" s="2" t="s">
        <v>7746</v>
      </c>
      <c r="C6104" s="2" t="s">
        <v>7711</v>
      </c>
      <c r="G6104" s="3"/>
    </row>
    <row r="6105" spans="1:7" x14ac:dyDescent="0.3">
      <c r="A6105" s="2">
        <v>6101</v>
      </c>
      <c r="B6105" s="2" t="s">
        <v>7747</v>
      </c>
      <c r="C6105" s="2" t="s">
        <v>7711</v>
      </c>
      <c r="G6105" s="3"/>
    </row>
    <row r="6106" spans="1:7" x14ac:dyDescent="0.3">
      <c r="A6106" s="2">
        <v>6102</v>
      </c>
      <c r="B6106" s="2" t="s">
        <v>7748</v>
      </c>
      <c r="C6106" s="2" t="s">
        <v>7711</v>
      </c>
      <c r="G6106" s="3"/>
    </row>
    <row r="6107" spans="1:7" x14ac:dyDescent="0.3">
      <c r="A6107" s="2">
        <v>6103</v>
      </c>
      <c r="B6107" s="2" t="s">
        <v>7749</v>
      </c>
      <c r="C6107" s="2" t="s">
        <v>7711</v>
      </c>
      <c r="G6107" s="3"/>
    </row>
    <row r="6108" spans="1:7" x14ac:dyDescent="0.3">
      <c r="A6108" s="2">
        <v>6104</v>
      </c>
      <c r="B6108" s="2" t="s">
        <v>7750</v>
      </c>
      <c r="C6108" s="2" t="s">
        <v>7711</v>
      </c>
      <c r="G6108" s="3"/>
    </row>
    <row r="6109" spans="1:7" x14ac:dyDescent="0.3">
      <c r="A6109" s="2">
        <v>6105</v>
      </c>
      <c r="B6109" s="2" t="s">
        <v>7751</v>
      </c>
      <c r="C6109" s="2" t="s">
        <v>7711</v>
      </c>
      <c r="G6109" s="3"/>
    </row>
    <row r="6110" spans="1:7" x14ac:dyDescent="0.3">
      <c r="A6110" s="2">
        <v>6106</v>
      </c>
      <c r="B6110" s="2" t="s">
        <v>7752</v>
      </c>
      <c r="C6110" s="2" t="s">
        <v>7753</v>
      </c>
      <c r="G6110" s="3"/>
    </row>
    <row r="6111" spans="1:7" x14ac:dyDescent="0.3">
      <c r="A6111" s="2">
        <v>6107</v>
      </c>
      <c r="B6111" s="2" t="s">
        <v>7754</v>
      </c>
      <c r="C6111" s="2" t="s">
        <v>7753</v>
      </c>
      <c r="G6111" s="3"/>
    </row>
    <row r="6112" spans="1:7" x14ac:dyDescent="0.3">
      <c r="A6112" s="2">
        <v>6108</v>
      </c>
      <c r="B6112" s="2" t="s">
        <v>3813</v>
      </c>
      <c r="C6112" s="2" t="s">
        <v>7753</v>
      </c>
      <c r="G6112" s="3"/>
    </row>
    <row r="6113" spans="1:7" x14ac:dyDescent="0.3">
      <c r="A6113" s="2">
        <v>6109</v>
      </c>
      <c r="B6113" s="2" t="s">
        <v>7755</v>
      </c>
      <c r="C6113" s="2" t="s">
        <v>7753</v>
      </c>
      <c r="G6113" s="3"/>
    </row>
    <row r="6114" spans="1:7" x14ac:dyDescent="0.3">
      <c r="A6114" s="2">
        <v>6110</v>
      </c>
      <c r="B6114" s="2" t="s">
        <v>7756</v>
      </c>
      <c r="C6114" s="2" t="s">
        <v>7753</v>
      </c>
      <c r="G6114" s="3"/>
    </row>
    <row r="6115" spans="1:7" x14ac:dyDescent="0.3">
      <c r="A6115" s="2">
        <v>6111</v>
      </c>
      <c r="B6115" s="2" t="s">
        <v>7757</v>
      </c>
      <c r="C6115" s="2" t="s">
        <v>7753</v>
      </c>
      <c r="G6115" s="3"/>
    </row>
    <row r="6116" spans="1:7" x14ac:dyDescent="0.3">
      <c r="A6116" s="2">
        <v>6112</v>
      </c>
      <c r="B6116" s="2" t="s">
        <v>7758</v>
      </c>
      <c r="C6116" s="2" t="s">
        <v>7761</v>
      </c>
      <c r="D6116" s="3" t="s">
        <v>7759</v>
      </c>
      <c r="E6116" s="3" t="s">
        <v>7760</v>
      </c>
      <c r="G6116" s="3"/>
    </row>
    <row r="6117" spans="1:7" x14ac:dyDescent="0.3">
      <c r="A6117" s="2">
        <v>6113</v>
      </c>
      <c r="B6117" s="2" t="s">
        <v>7762</v>
      </c>
      <c r="C6117" s="2" t="s">
        <v>7761</v>
      </c>
      <c r="D6117" s="3" t="s">
        <v>7763</v>
      </c>
      <c r="E6117" s="3" t="s">
        <v>7764</v>
      </c>
      <c r="G6117" s="3"/>
    </row>
    <row r="6118" spans="1:7" x14ac:dyDescent="0.3">
      <c r="A6118" s="2">
        <v>6114</v>
      </c>
      <c r="B6118" s="2" t="s">
        <v>7765</v>
      </c>
      <c r="C6118" s="2" t="s">
        <v>7761</v>
      </c>
      <c r="D6118" s="3" t="s">
        <v>7766</v>
      </c>
      <c r="E6118" s="3" t="s">
        <v>7767</v>
      </c>
      <c r="G6118" s="3"/>
    </row>
    <row r="6119" spans="1:7" x14ac:dyDescent="0.3">
      <c r="A6119" s="2">
        <v>6115</v>
      </c>
      <c r="B6119" s="2" t="s">
        <v>7768</v>
      </c>
      <c r="C6119" s="2" t="s">
        <v>7771</v>
      </c>
      <c r="D6119" s="3" t="s">
        <v>7769</v>
      </c>
      <c r="E6119" s="3" t="s">
        <v>7770</v>
      </c>
      <c r="G6119" s="3"/>
    </row>
    <row r="6120" spans="1:7" x14ac:dyDescent="0.3">
      <c r="A6120" s="2">
        <v>6116</v>
      </c>
      <c r="B6120" s="2" t="s">
        <v>7772</v>
      </c>
      <c r="C6120" s="2" t="s">
        <v>7771</v>
      </c>
      <c r="G6120" s="3"/>
    </row>
    <row r="6121" spans="1:7" x14ac:dyDescent="0.3">
      <c r="A6121" s="2">
        <v>6117</v>
      </c>
      <c r="B6121" s="2" t="s">
        <v>7773</v>
      </c>
      <c r="C6121" s="2" t="s">
        <v>7775</v>
      </c>
      <c r="D6121" s="3" t="s">
        <v>7774</v>
      </c>
      <c r="G6121" s="3"/>
    </row>
    <row r="6122" spans="1:7" x14ac:dyDescent="0.3">
      <c r="A6122" s="2">
        <v>6118</v>
      </c>
      <c r="B6122" s="2" t="s">
        <v>7776</v>
      </c>
      <c r="C6122" s="2" t="s">
        <v>7775</v>
      </c>
      <c r="D6122" s="3" t="s">
        <v>7777</v>
      </c>
      <c r="G6122" s="3"/>
    </row>
    <row r="6123" spans="1:7" x14ac:dyDescent="0.3">
      <c r="A6123" s="2">
        <v>6119</v>
      </c>
      <c r="B6123" s="2" t="s">
        <v>7778</v>
      </c>
      <c r="C6123" s="2" t="s">
        <v>7781</v>
      </c>
      <c r="D6123" s="3" t="s">
        <v>7779</v>
      </c>
      <c r="E6123" s="3" t="s">
        <v>7780</v>
      </c>
      <c r="G6123" s="3"/>
    </row>
    <row r="6124" spans="1:7" x14ac:dyDescent="0.3">
      <c r="A6124" s="2">
        <v>6120</v>
      </c>
      <c r="B6124" s="2" t="s">
        <v>7782</v>
      </c>
      <c r="C6124" s="2" t="s">
        <v>7781</v>
      </c>
      <c r="D6124" s="3" t="s">
        <v>7783</v>
      </c>
      <c r="E6124" s="3" t="s">
        <v>7784</v>
      </c>
      <c r="G6124" s="3"/>
    </row>
    <row r="6125" spans="1:7" x14ac:dyDescent="0.3">
      <c r="A6125" s="2">
        <v>6121</v>
      </c>
      <c r="B6125" s="2" t="s">
        <v>7785</v>
      </c>
      <c r="C6125" s="2" t="s">
        <v>7781</v>
      </c>
      <c r="D6125" s="3" t="s">
        <v>7786</v>
      </c>
      <c r="E6125" s="3" t="s">
        <v>7787</v>
      </c>
      <c r="G6125" s="3"/>
    </row>
    <row r="6126" spans="1:7" x14ac:dyDescent="0.3">
      <c r="A6126" s="2">
        <v>6122</v>
      </c>
      <c r="B6126" s="2" t="s">
        <v>7788</v>
      </c>
      <c r="C6126" s="2" t="s">
        <v>7781</v>
      </c>
      <c r="D6126" s="3" t="s">
        <v>7789</v>
      </c>
      <c r="E6126" s="3" t="s">
        <v>7790</v>
      </c>
      <c r="G6126" s="3"/>
    </row>
    <row r="6127" spans="1:7" x14ac:dyDescent="0.3">
      <c r="A6127" s="2">
        <v>6123</v>
      </c>
      <c r="B6127" s="2" t="s">
        <v>7791</v>
      </c>
      <c r="C6127" s="2" t="s">
        <v>7781</v>
      </c>
      <c r="D6127" s="3" t="s">
        <v>7792</v>
      </c>
      <c r="E6127" s="3" t="s">
        <v>7793</v>
      </c>
      <c r="G6127" s="3"/>
    </row>
    <row r="6128" spans="1:7" x14ac:dyDescent="0.3">
      <c r="A6128" s="2">
        <v>6124</v>
      </c>
      <c r="B6128" s="2" t="s">
        <v>7794</v>
      </c>
      <c r="C6128" s="2" t="s">
        <v>7781</v>
      </c>
      <c r="D6128" s="3" t="s">
        <v>7795</v>
      </c>
      <c r="E6128" s="3" t="s">
        <v>7796</v>
      </c>
      <c r="G6128" s="3"/>
    </row>
    <row r="6129" spans="1:7" x14ac:dyDescent="0.3">
      <c r="A6129" s="2">
        <v>6125</v>
      </c>
      <c r="B6129" s="2" t="s">
        <v>7797</v>
      </c>
      <c r="C6129" s="2" t="s">
        <v>7781</v>
      </c>
      <c r="D6129" s="3" t="s">
        <v>7798</v>
      </c>
      <c r="E6129" s="3" t="s">
        <v>7799</v>
      </c>
      <c r="G6129" s="3"/>
    </row>
    <row r="6130" spans="1:7" x14ac:dyDescent="0.3">
      <c r="A6130" s="2">
        <v>6126</v>
      </c>
      <c r="B6130" s="2" t="s">
        <v>7800</v>
      </c>
      <c r="C6130" s="2" t="s">
        <v>7781</v>
      </c>
      <c r="D6130" s="3" t="s">
        <v>7801</v>
      </c>
      <c r="E6130" s="3" t="s">
        <v>7802</v>
      </c>
      <c r="G6130" s="3"/>
    </row>
    <row r="6131" spans="1:7" x14ac:dyDescent="0.3">
      <c r="A6131" s="2">
        <v>6127</v>
      </c>
      <c r="B6131" s="2" t="s">
        <v>7803</v>
      </c>
      <c r="C6131" s="2" t="s">
        <v>7781</v>
      </c>
      <c r="D6131" s="3" t="s">
        <v>7804</v>
      </c>
      <c r="E6131" s="3" t="s">
        <v>7805</v>
      </c>
      <c r="G6131" s="3"/>
    </row>
    <row r="6132" spans="1:7" x14ac:dyDescent="0.3">
      <c r="A6132" s="2">
        <v>6128</v>
      </c>
      <c r="B6132" s="2" t="s">
        <v>7806</v>
      </c>
      <c r="C6132" s="2" t="s">
        <v>7781</v>
      </c>
      <c r="D6132" s="3" t="s">
        <v>7807</v>
      </c>
      <c r="E6132" s="3" t="s">
        <v>7808</v>
      </c>
      <c r="G6132" s="3"/>
    </row>
    <row r="6133" spans="1:7" x14ac:dyDescent="0.3">
      <c r="A6133" s="2">
        <v>6129</v>
      </c>
      <c r="B6133" s="2" t="s">
        <v>7809</v>
      </c>
      <c r="C6133" s="2" t="s">
        <v>7810</v>
      </c>
      <c r="G6133" s="3"/>
    </row>
    <row r="6134" spans="1:7" x14ac:dyDescent="0.3">
      <c r="A6134" s="2">
        <v>6130</v>
      </c>
      <c r="B6134" s="2" t="s">
        <v>7811</v>
      </c>
      <c r="C6134" s="2" t="s">
        <v>7810</v>
      </c>
      <c r="G6134" s="3"/>
    </row>
    <row r="6135" spans="1:7" x14ac:dyDescent="0.3">
      <c r="A6135" s="2">
        <v>6131</v>
      </c>
      <c r="B6135" s="2" t="s">
        <v>7812</v>
      </c>
      <c r="C6135" s="2" t="s">
        <v>7810</v>
      </c>
      <c r="G6135" s="3"/>
    </row>
    <row r="6136" spans="1:7" x14ac:dyDescent="0.3">
      <c r="A6136" s="2">
        <v>6132</v>
      </c>
      <c r="B6136" s="2" t="s">
        <v>7813</v>
      </c>
      <c r="C6136" s="2" t="s">
        <v>7810</v>
      </c>
      <c r="G6136" s="3"/>
    </row>
    <row r="6137" spans="1:7" x14ac:dyDescent="0.3">
      <c r="A6137" s="2">
        <v>6133</v>
      </c>
      <c r="B6137" s="2" t="s">
        <v>7814</v>
      </c>
      <c r="C6137" s="2" t="s">
        <v>7810</v>
      </c>
      <c r="G6137" s="3"/>
    </row>
    <row r="6138" spans="1:7" x14ac:dyDescent="0.3">
      <c r="A6138" s="2">
        <v>6134</v>
      </c>
      <c r="B6138" s="2" t="s">
        <v>7815</v>
      </c>
      <c r="C6138" s="2" t="s">
        <v>7810</v>
      </c>
      <c r="G6138" s="3"/>
    </row>
    <row r="6139" spans="1:7" x14ac:dyDescent="0.3">
      <c r="A6139" s="2">
        <v>6135</v>
      </c>
      <c r="B6139" s="2" t="s">
        <v>7816</v>
      </c>
      <c r="C6139" s="2" t="s">
        <v>7810</v>
      </c>
      <c r="G6139" s="3"/>
    </row>
    <row r="6140" spans="1:7" x14ac:dyDescent="0.3">
      <c r="A6140" s="2">
        <v>6136</v>
      </c>
      <c r="B6140" s="2" t="s">
        <v>7817</v>
      </c>
      <c r="C6140" s="2" t="s">
        <v>7810</v>
      </c>
      <c r="G6140" s="3"/>
    </row>
    <row r="6141" spans="1:7" x14ac:dyDescent="0.3">
      <c r="A6141" s="2">
        <v>6137</v>
      </c>
      <c r="B6141" s="2" t="s">
        <v>7818</v>
      </c>
      <c r="C6141" s="2" t="s">
        <v>7810</v>
      </c>
      <c r="G6141" s="3"/>
    </row>
    <row r="6142" spans="1:7" x14ac:dyDescent="0.3">
      <c r="A6142" s="2">
        <v>6138</v>
      </c>
      <c r="B6142" s="2" t="s">
        <v>7819</v>
      </c>
      <c r="C6142" s="2" t="s">
        <v>7810</v>
      </c>
      <c r="G6142" s="3"/>
    </row>
    <row r="6143" spans="1:7" x14ac:dyDescent="0.3">
      <c r="A6143" s="2">
        <v>6139</v>
      </c>
      <c r="B6143" s="2" t="s">
        <v>7820</v>
      </c>
      <c r="C6143" s="2" t="s">
        <v>7810</v>
      </c>
      <c r="G6143" s="3"/>
    </row>
    <row r="6144" spans="1:7" x14ac:dyDescent="0.3">
      <c r="A6144" s="2">
        <v>6140</v>
      </c>
      <c r="B6144" s="2" t="s">
        <v>7821</v>
      </c>
      <c r="C6144" s="2" t="s">
        <v>7810</v>
      </c>
      <c r="G6144" s="3"/>
    </row>
    <row r="6145" spans="1:7" x14ac:dyDescent="0.3">
      <c r="A6145" s="2">
        <v>6141</v>
      </c>
      <c r="B6145" s="2" t="s">
        <v>7822</v>
      </c>
      <c r="C6145" s="2" t="s">
        <v>7810</v>
      </c>
      <c r="G6145" s="3"/>
    </row>
    <row r="6146" spans="1:7" x14ac:dyDescent="0.3">
      <c r="A6146" s="2">
        <v>6142</v>
      </c>
      <c r="B6146" s="2" t="s">
        <v>7823</v>
      </c>
      <c r="C6146" s="2" t="s">
        <v>7810</v>
      </c>
      <c r="G6146" s="3"/>
    </row>
    <row r="6147" spans="1:7" x14ac:dyDescent="0.3">
      <c r="A6147" s="2">
        <v>6143</v>
      </c>
      <c r="B6147" s="2" t="s">
        <v>7824</v>
      </c>
      <c r="C6147" s="2" t="s">
        <v>7810</v>
      </c>
      <c r="G6147" s="3"/>
    </row>
    <row r="6148" spans="1:7" x14ac:dyDescent="0.3">
      <c r="A6148" s="2">
        <v>6144</v>
      </c>
      <c r="B6148" s="2" t="s">
        <v>7825</v>
      </c>
      <c r="C6148" s="2" t="s">
        <v>7810</v>
      </c>
      <c r="G6148" s="3"/>
    </row>
    <row r="6149" spans="1:7" x14ac:dyDescent="0.3">
      <c r="A6149" s="2">
        <v>6145</v>
      </c>
      <c r="B6149" s="2" t="s">
        <v>7826</v>
      </c>
      <c r="C6149" s="2" t="s">
        <v>7810</v>
      </c>
      <c r="G6149" s="3"/>
    </row>
    <row r="6150" spans="1:7" x14ac:dyDescent="0.3">
      <c r="A6150" s="2">
        <v>6146</v>
      </c>
      <c r="B6150" s="2" t="s">
        <v>7827</v>
      </c>
      <c r="C6150" s="2" t="s">
        <v>7829</v>
      </c>
      <c r="D6150" s="3" t="s">
        <v>7828</v>
      </c>
      <c r="G6150" s="3"/>
    </row>
    <row r="6151" spans="1:7" x14ac:dyDescent="0.3">
      <c r="A6151" s="2">
        <v>6147</v>
      </c>
      <c r="B6151" s="2" t="s">
        <v>7830</v>
      </c>
      <c r="C6151" s="2" t="s">
        <v>7829</v>
      </c>
      <c r="D6151" s="3" t="s">
        <v>7831</v>
      </c>
      <c r="G6151" s="3"/>
    </row>
    <row r="6152" spans="1:7" x14ac:dyDescent="0.3">
      <c r="A6152" s="2">
        <v>6148</v>
      </c>
      <c r="B6152" s="2" t="s">
        <v>7832</v>
      </c>
      <c r="C6152" s="2" t="s">
        <v>7829</v>
      </c>
      <c r="D6152" s="3" t="s">
        <v>7833</v>
      </c>
      <c r="G6152" s="3"/>
    </row>
    <row r="6153" spans="1:7" x14ac:dyDescent="0.3">
      <c r="A6153" s="2">
        <v>6149</v>
      </c>
      <c r="B6153" s="2" t="s">
        <v>7834</v>
      </c>
      <c r="C6153" s="2" t="s">
        <v>7829</v>
      </c>
      <c r="D6153" s="3" t="s">
        <v>7835</v>
      </c>
      <c r="G6153" s="3"/>
    </row>
    <row r="6154" spans="1:7" x14ac:dyDescent="0.3">
      <c r="A6154" s="2">
        <v>6150</v>
      </c>
      <c r="B6154" s="2" t="s">
        <v>7836</v>
      </c>
      <c r="C6154" s="2" t="s">
        <v>7829</v>
      </c>
      <c r="D6154" s="3" t="s">
        <v>7837</v>
      </c>
      <c r="G6154" s="3"/>
    </row>
    <row r="6155" spans="1:7" x14ac:dyDescent="0.3">
      <c r="A6155" s="2">
        <v>6151</v>
      </c>
      <c r="B6155" s="2" t="s">
        <v>7838</v>
      </c>
      <c r="C6155" s="2" t="s">
        <v>7829</v>
      </c>
      <c r="D6155" s="3" t="s">
        <v>7839</v>
      </c>
      <c r="G6155" s="3"/>
    </row>
    <row r="6156" spans="1:7" x14ac:dyDescent="0.3">
      <c r="A6156" s="2">
        <v>6152</v>
      </c>
      <c r="B6156" s="2" t="s">
        <v>7840</v>
      </c>
      <c r="C6156" s="2" t="s">
        <v>7829</v>
      </c>
      <c r="D6156" s="3" t="s">
        <v>7841</v>
      </c>
      <c r="G6156" s="3"/>
    </row>
    <row r="6157" spans="1:7" x14ac:dyDescent="0.3">
      <c r="A6157" s="2">
        <v>6153</v>
      </c>
      <c r="B6157" s="2" t="s">
        <v>7842</v>
      </c>
      <c r="C6157" s="2" t="s">
        <v>7829</v>
      </c>
      <c r="D6157" s="3" t="s">
        <v>7843</v>
      </c>
      <c r="G6157" s="3"/>
    </row>
    <row r="6158" spans="1:7" x14ac:dyDescent="0.3">
      <c r="A6158" s="2">
        <v>6154</v>
      </c>
      <c r="B6158" s="2" t="s">
        <v>7844</v>
      </c>
      <c r="C6158" s="2" t="s">
        <v>7829</v>
      </c>
      <c r="D6158" s="3" t="s">
        <v>7845</v>
      </c>
      <c r="G6158" s="3"/>
    </row>
    <row r="6159" spans="1:7" x14ac:dyDescent="0.3">
      <c r="A6159" s="2">
        <v>6155</v>
      </c>
      <c r="B6159" s="2" t="s">
        <v>7846</v>
      </c>
      <c r="C6159" s="2" t="s">
        <v>7829</v>
      </c>
      <c r="D6159" s="3" t="s">
        <v>7847</v>
      </c>
      <c r="G6159" s="3"/>
    </row>
    <row r="6160" spans="1:7" x14ac:dyDescent="0.3">
      <c r="A6160" s="2">
        <v>6156</v>
      </c>
      <c r="B6160" s="2" t="s">
        <v>7848</v>
      </c>
      <c r="C6160" s="2" t="s">
        <v>7829</v>
      </c>
      <c r="D6160" s="3" t="s">
        <v>7849</v>
      </c>
      <c r="G6160" s="3"/>
    </row>
    <row r="6161" spans="1:7" x14ac:dyDescent="0.3">
      <c r="A6161" s="2">
        <v>6157</v>
      </c>
      <c r="B6161" s="2" t="s">
        <v>7850</v>
      </c>
      <c r="C6161" s="2" t="s">
        <v>7829</v>
      </c>
      <c r="D6161" s="3" t="s">
        <v>7851</v>
      </c>
      <c r="G6161" s="3"/>
    </row>
    <row r="6162" spans="1:7" x14ac:dyDescent="0.3">
      <c r="A6162" s="2">
        <v>6158</v>
      </c>
      <c r="B6162" s="2" t="s">
        <v>7852</v>
      </c>
      <c r="C6162" s="2" t="s">
        <v>7829</v>
      </c>
      <c r="D6162" s="3" t="s">
        <v>7853</v>
      </c>
      <c r="G6162" s="3"/>
    </row>
    <row r="6163" spans="1:7" x14ac:dyDescent="0.3">
      <c r="A6163" s="2">
        <v>6159</v>
      </c>
      <c r="B6163" s="2" t="s">
        <v>7854</v>
      </c>
      <c r="C6163" s="2" t="s">
        <v>7829</v>
      </c>
      <c r="D6163" s="3" t="s">
        <v>7855</v>
      </c>
      <c r="G6163" s="3"/>
    </row>
    <row r="6164" spans="1:7" x14ac:dyDescent="0.3">
      <c r="A6164" s="2">
        <v>6160</v>
      </c>
      <c r="B6164" s="2" t="s">
        <v>7856</v>
      </c>
      <c r="C6164" s="2" t="s">
        <v>7829</v>
      </c>
      <c r="D6164" s="3" t="s">
        <v>7857</v>
      </c>
      <c r="G6164" s="3"/>
    </row>
    <row r="6165" spans="1:7" x14ac:dyDescent="0.3">
      <c r="A6165" s="2">
        <v>6161</v>
      </c>
      <c r="B6165" s="2" t="s">
        <v>7858</v>
      </c>
      <c r="C6165" s="2" t="s">
        <v>7829</v>
      </c>
      <c r="D6165" s="3" t="s">
        <v>7859</v>
      </c>
      <c r="G6165" s="3"/>
    </row>
    <row r="6166" spans="1:7" x14ac:dyDescent="0.3">
      <c r="A6166" s="2">
        <v>6162</v>
      </c>
      <c r="B6166" s="2" t="s">
        <v>7860</v>
      </c>
      <c r="C6166" s="2" t="s">
        <v>7862</v>
      </c>
      <c r="D6166" s="3" t="s">
        <v>7861</v>
      </c>
      <c r="E6166" s="3" t="s">
        <v>7861</v>
      </c>
      <c r="G6166" s="3"/>
    </row>
    <row r="6167" spans="1:7" x14ac:dyDescent="0.3">
      <c r="A6167" s="2">
        <v>6163</v>
      </c>
      <c r="B6167" s="2" t="s">
        <v>7863</v>
      </c>
      <c r="C6167" s="2" t="s">
        <v>7865</v>
      </c>
      <c r="D6167" s="3" t="s">
        <v>7864</v>
      </c>
      <c r="G6167" s="3"/>
    </row>
    <row r="6168" spans="1:7" x14ac:dyDescent="0.3">
      <c r="A6168" s="2">
        <v>6164</v>
      </c>
      <c r="B6168" s="2" t="s">
        <v>7866</v>
      </c>
      <c r="C6168" s="2" t="s">
        <v>7865</v>
      </c>
      <c r="D6168" s="3" t="s">
        <v>7867</v>
      </c>
      <c r="G6168" s="3"/>
    </row>
    <row r="6169" spans="1:7" x14ac:dyDescent="0.3">
      <c r="A6169" s="2">
        <v>6165</v>
      </c>
      <c r="B6169" s="2" t="s">
        <v>7868</v>
      </c>
      <c r="C6169" s="2" t="s">
        <v>7871</v>
      </c>
      <c r="D6169" s="3" t="s">
        <v>7869</v>
      </c>
      <c r="E6169" s="3" t="s">
        <v>7870</v>
      </c>
      <c r="G6169" s="3"/>
    </row>
    <row r="6170" spans="1:7" x14ac:dyDescent="0.3">
      <c r="A6170" s="2">
        <v>6166</v>
      </c>
      <c r="B6170" s="2" t="s">
        <v>7872</v>
      </c>
      <c r="C6170" s="2" t="s">
        <v>7871</v>
      </c>
      <c r="D6170" s="3" t="s">
        <v>7873</v>
      </c>
      <c r="E6170" s="3" t="s">
        <v>7874</v>
      </c>
      <c r="G6170" s="3"/>
    </row>
    <row r="6171" spans="1:7" x14ac:dyDescent="0.3">
      <c r="A6171" s="2">
        <v>6167</v>
      </c>
      <c r="B6171" s="2" t="s">
        <v>7875</v>
      </c>
      <c r="C6171" s="2" t="s">
        <v>7871</v>
      </c>
      <c r="G6171" s="3"/>
    </row>
    <row r="6172" spans="1:7" x14ac:dyDescent="0.3">
      <c r="A6172" s="2">
        <v>6168</v>
      </c>
      <c r="B6172" s="2" t="s">
        <v>7876</v>
      </c>
      <c r="C6172" s="2" t="s">
        <v>7878</v>
      </c>
      <c r="D6172" s="3" t="s">
        <v>7877</v>
      </c>
      <c r="G6172" s="3"/>
    </row>
    <row r="6173" spans="1:7" x14ac:dyDescent="0.3">
      <c r="A6173" s="2">
        <v>6169</v>
      </c>
      <c r="B6173" s="2" t="s">
        <v>7879</v>
      </c>
      <c r="C6173" s="2" t="s">
        <v>7878</v>
      </c>
      <c r="D6173" s="3" t="s">
        <v>7880</v>
      </c>
      <c r="E6173" s="3" t="s">
        <v>7881</v>
      </c>
      <c r="G6173" s="3"/>
    </row>
    <row r="6174" spans="1:7" x14ac:dyDescent="0.3">
      <c r="A6174" s="2">
        <v>6170</v>
      </c>
      <c r="B6174" s="2" t="s">
        <v>7882</v>
      </c>
      <c r="C6174" s="2" t="s">
        <v>7878</v>
      </c>
      <c r="D6174" s="3" t="s">
        <v>7883</v>
      </c>
      <c r="E6174" s="3" t="s">
        <v>7884</v>
      </c>
      <c r="G6174" s="3"/>
    </row>
    <row r="6175" spans="1:7" x14ac:dyDescent="0.3">
      <c r="A6175" s="2">
        <v>6171</v>
      </c>
      <c r="B6175" s="2" t="s">
        <v>7885</v>
      </c>
      <c r="C6175" s="2" t="s">
        <v>7878</v>
      </c>
      <c r="D6175" s="3" t="s">
        <v>7886</v>
      </c>
      <c r="E6175" s="3" t="s">
        <v>7887</v>
      </c>
      <c r="G6175" s="3"/>
    </row>
    <row r="6176" spans="1:7" x14ac:dyDescent="0.3">
      <c r="A6176" s="2">
        <v>6172</v>
      </c>
      <c r="B6176" s="2" t="s">
        <v>7888</v>
      </c>
      <c r="C6176" s="2" t="s">
        <v>7878</v>
      </c>
      <c r="D6176" s="3" t="s">
        <v>7889</v>
      </c>
      <c r="G6176" s="3"/>
    </row>
    <row r="6177" spans="1:7" x14ac:dyDescent="0.3">
      <c r="A6177" s="2">
        <v>6173</v>
      </c>
      <c r="B6177" s="2" t="s">
        <v>7890</v>
      </c>
      <c r="C6177" s="2" t="s">
        <v>7878</v>
      </c>
      <c r="D6177" s="3" t="s">
        <v>7891</v>
      </c>
      <c r="E6177" s="3" t="s">
        <v>7892</v>
      </c>
      <c r="G6177" s="3"/>
    </row>
    <row r="6178" spans="1:7" x14ac:dyDescent="0.3">
      <c r="A6178" s="2">
        <v>6174</v>
      </c>
      <c r="B6178" s="2" t="s">
        <v>7893</v>
      </c>
      <c r="C6178" s="2" t="s">
        <v>7878</v>
      </c>
      <c r="D6178" s="3" t="s">
        <v>7894</v>
      </c>
      <c r="E6178" s="3" t="s">
        <v>7895</v>
      </c>
      <c r="G6178" s="3"/>
    </row>
    <row r="6179" spans="1:7" x14ac:dyDescent="0.3">
      <c r="A6179" s="2">
        <v>6175</v>
      </c>
      <c r="B6179" s="2" t="s">
        <v>7896</v>
      </c>
      <c r="C6179" s="2" t="s">
        <v>7878</v>
      </c>
      <c r="D6179" s="3" t="s">
        <v>7897</v>
      </c>
      <c r="G6179" s="3"/>
    </row>
    <row r="6180" spans="1:7" x14ac:dyDescent="0.3">
      <c r="A6180" s="2">
        <v>6176</v>
      </c>
      <c r="B6180" s="2" t="s">
        <v>7898</v>
      </c>
      <c r="C6180" s="2" t="s">
        <v>7878</v>
      </c>
      <c r="D6180" s="3" t="s">
        <v>7899</v>
      </c>
      <c r="G6180" s="3"/>
    </row>
    <row r="6181" spans="1:7" x14ac:dyDescent="0.3">
      <c r="A6181" s="2">
        <v>6177</v>
      </c>
      <c r="B6181" s="2" t="s">
        <v>7900</v>
      </c>
      <c r="C6181" s="2" t="s">
        <v>7878</v>
      </c>
      <c r="D6181" s="3" t="s">
        <v>7901</v>
      </c>
      <c r="G6181" s="3"/>
    </row>
    <row r="6182" spans="1:7" x14ac:dyDescent="0.3">
      <c r="A6182" s="2">
        <v>6178</v>
      </c>
      <c r="B6182" s="2" t="s">
        <v>7902</v>
      </c>
      <c r="C6182" s="2" t="s">
        <v>7878</v>
      </c>
      <c r="D6182" s="3" t="s">
        <v>7903</v>
      </c>
      <c r="G6182" s="3"/>
    </row>
    <row r="6183" spans="1:7" x14ac:dyDescent="0.3">
      <c r="A6183" s="2">
        <v>6179</v>
      </c>
      <c r="B6183" s="2" t="s">
        <v>7904</v>
      </c>
      <c r="C6183" s="2" t="s">
        <v>7878</v>
      </c>
      <c r="G6183" s="3"/>
    </row>
    <row r="6184" spans="1:7" x14ac:dyDescent="0.3">
      <c r="A6184" s="2">
        <v>6180</v>
      </c>
      <c r="B6184" s="2" t="s">
        <v>7905</v>
      </c>
      <c r="C6184" s="2" t="s">
        <v>7878</v>
      </c>
      <c r="G6184" s="3"/>
    </row>
    <row r="6185" spans="1:7" x14ac:dyDescent="0.3">
      <c r="A6185" s="2">
        <v>6181</v>
      </c>
      <c r="B6185" s="2" t="s">
        <v>7906</v>
      </c>
      <c r="C6185" s="2" t="s">
        <v>7908</v>
      </c>
      <c r="D6185" s="3" t="s">
        <v>7907</v>
      </c>
      <c r="G6185" s="3"/>
    </row>
    <row r="6186" spans="1:7" x14ac:dyDescent="0.3">
      <c r="A6186" s="2">
        <v>6182</v>
      </c>
      <c r="B6186" s="2" t="s">
        <v>7909</v>
      </c>
      <c r="C6186" s="2" t="s">
        <v>7908</v>
      </c>
      <c r="G6186" s="3"/>
    </row>
    <row r="6187" spans="1:7" x14ac:dyDescent="0.3">
      <c r="A6187" s="2">
        <v>6183</v>
      </c>
      <c r="B6187" s="2" t="s">
        <v>7910</v>
      </c>
      <c r="C6187" s="2" t="s">
        <v>7908</v>
      </c>
      <c r="D6187" s="3" t="s">
        <v>7911</v>
      </c>
      <c r="G6187" s="3"/>
    </row>
    <row r="6188" spans="1:7" x14ac:dyDescent="0.3">
      <c r="A6188" s="2">
        <v>6184</v>
      </c>
      <c r="B6188" s="2" t="s">
        <v>7912</v>
      </c>
      <c r="C6188" s="2" t="s">
        <v>7908</v>
      </c>
      <c r="D6188" s="3" t="s">
        <v>7913</v>
      </c>
      <c r="G6188" s="3"/>
    </row>
    <row r="6189" spans="1:7" x14ac:dyDescent="0.3">
      <c r="A6189" s="2">
        <v>6185</v>
      </c>
      <c r="B6189" s="2" t="s">
        <v>7914</v>
      </c>
      <c r="C6189" s="2" t="s">
        <v>7908</v>
      </c>
      <c r="G6189" s="3"/>
    </row>
    <row r="6190" spans="1:7" x14ac:dyDescent="0.3">
      <c r="A6190" s="2">
        <v>6186</v>
      </c>
      <c r="B6190" s="2" t="s">
        <v>7915</v>
      </c>
      <c r="C6190" s="2" t="s">
        <v>7908</v>
      </c>
      <c r="D6190" s="3" t="s">
        <v>7916</v>
      </c>
      <c r="G6190" s="3"/>
    </row>
    <row r="6191" spans="1:7" x14ac:dyDescent="0.3">
      <c r="A6191" s="2">
        <v>6187</v>
      </c>
      <c r="B6191" s="2" t="s">
        <v>7917</v>
      </c>
      <c r="C6191" s="2" t="s">
        <v>7908</v>
      </c>
      <c r="D6191" s="3" t="s">
        <v>7918</v>
      </c>
      <c r="G6191" s="3"/>
    </row>
    <row r="6192" spans="1:7" x14ac:dyDescent="0.3">
      <c r="A6192" s="2">
        <v>6188</v>
      </c>
      <c r="B6192" s="2" t="s">
        <v>7919</v>
      </c>
      <c r="C6192" s="2" t="s">
        <v>7908</v>
      </c>
      <c r="D6192" s="3" t="s">
        <v>7920</v>
      </c>
      <c r="G6192" s="3"/>
    </row>
    <row r="6193" spans="1:7" x14ac:dyDescent="0.3">
      <c r="A6193" s="2">
        <v>6189</v>
      </c>
      <c r="B6193" s="2" t="s">
        <v>7921</v>
      </c>
      <c r="C6193" s="2" t="s">
        <v>7908</v>
      </c>
      <c r="D6193" s="3" t="s">
        <v>7922</v>
      </c>
      <c r="G6193" s="3"/>
    </row>
    <row r="6194" spans="1:7" x14ac:dyDescent="0.3">
      <c r="A6194" s="2">
        <v>6190</v>
      </c>
      <c r="B6194" s="2" t="s">
        <v>7923</v>
      </c>
      <c r="C6194" s="2" t="s">
        <v>7908</v>
      </c>
      <c r="D6194" s="3" t="s">
        <v>7924</v>
      </c>
      <c r="G6194" s="3"/>
    </row>
    <row r="6195" spans="1:7" x14ac:dyDescent="0.3">
      <c r="A6195" s="2">
        <v>6191</v>
      </c>
      <c r="B6195" s="2" t="s">
        <v>7925</v>
      </c>
      <c r="C6195" s="2" t="s">
        <v>7908</v>
      </c>
      <c r="D6195" s="3" t="s">
        <v>7926</v>
      </c>
      <c r="G6195" s="3"/>
    </row>
    <row r="6196" spans="1:7" x14ac:dyDescent="0.3">
      <c r="A6196" s="2">
        <v>6192</v>
      </c>
      <c r="B6196" s="2" t="s">
        <v>7927</v>
      </c>
      <c r="C6196" s="2" t="s">
        <v>7908</v>
      </c>
      <c r="D6196" s="3" t="s">
        <v>7928</v>
      </c>
      <c r="G6196" s="3"/>
    </row>
    <row r="6197" spans="1:7" x14ac:dyDescent="0.3">
      <c r="A6197" s="2">
        <v>6193</v>
      </c>
      <c r="B6197" s="2" t="s">
        <v>7929</v>
      </c>
      <c r="C6197" s="2" t="s">
        <v>7908</v>
      </c>
      <c r="D6197" s="3" t="s">
        <v>7930</v>
      </c>
      <c r="G6197" s="3"/>
    </row>
    <row r="6198" spans="1:7" x14ac:dyDescent="0.3">
      <c r="A6198" s="2">
        <v>6194</v>
      </c>
      <c r="B6198" s="2" t="s">
        <v>7931</v>
      </c>
      <c r="C6198" s="2" t="s">
        <v>7933</v>
      </c>
      <c r="D6198" s="3" t="s">
        <v>7932</v>
      </c>
      <c r="G6198" s="3"/>
    </row>
    <row r="6199" spans="1:7" x14ac:dyDescent="0.3">
      <c r="A6199" s="2">
        <v>6195</v>
      </c>
      <c r="B6199" s="2" t="s">
        <v>7934</v>
      </c>
      <c r="C6199" s="2" t="s">
        <v>7933</v>
      </c>
      <c r="D6199" s="3" t="s">
        <v>7935</v>
      </c>
      <c r="G6199" s="3"/>
    </row>
    <row r="6200" spans="1:7" x14ac:dyDescent="0.3">
      <c r="A6200" s="2">
        <v>6196</v>
      </c>
      <c r="B6200" s="2" t="s">
        <v>7936</v>
      </c>
      <c r="C6200" s="2" t="s">
        <v>7933</v>
      </c>
      <c r="D6200" s="3" t="s">
        <v>7937</v>
      </c>
      <c r="G6200" s="3"/>
    </row>
    <row r="6201" spans="1:7" x14ac:dyDescent="0.3">
      <c r="A6201" s="2">
        <v>6197</v>
      </c>
      <c r="B6201" s="2" t="s">
        <v>7938</v>
      </c>
      <c r="C6201" s="2" t="s">
        <v>7933</v>
      </c>
      <c r="D6201" s="3" t="s">
        <v>7939</v>
      </c>
      <c r="G6201" s="3"/>
    </row>
    <row r="6202" spans="1:7" x14ac:dyDescent="0.3">
      <c r="A6202" s="2">
        <v>6198</v>
      </c>
      <c r="B6202" s="2" t="s">
        <v>7940</v>
      </c>
      <c r="C6202" s="2" t="s">
        <v>7933</v>
      </c>
      <c r="D6202" s="3" t="s">
        <v>7941</v>
      </c>
      <c r="G6202" s="3"/>
    </row>
    <row r="6203" spans="1:7" x14ac:dyDescent="0.3">
      <c r="A6203" s="2">
        <v>6199</v>
      </c>
      <c r="B6203" s="2" t="s">
        <v>7942</v>
      </c>
      <c r="C6203" s="2" t="s">
        <v>7933</v>
      </c>
      <c r="G6203" s="3"/>
    </row>
    <row r="6204" spans="1:7" x14ac:dyDescent="0.3">
      <c r="A6204" s="2">
        <v>6200</v>
      </c>
      <c r="B6204" s="2" t="s">
        <v>7943</v>
      </c>
      <c r="C6204" s="2" t="s">
        <v>7933</v>
      </c>
      <c r="D6204" s="3" t="s">
        <v>7944</v>
      </c>
      <c r="G6204" s="3"/>
    </row>
    <row r="6205" spans="1:7" x14ac:dyDescent="0.3">
      <c r="A6205" s="2">
        <v>6201</v>
      </c>
      <c r="B6205" s="2" t="s">
        <v>7945</v>
      </c>
      <c r="C6205" s="2" t="s">
        <v>7933</v>
      </c>
      <c r="D6205" s="3" t="s">
        <v>7946</v>
      </c>
      <c r="G6205" s="3"/>
    </row>
    <row r="6206" spans="1:7" x14ac:dyDescent="0.3">
      <c r="A6206" s="2">
        <v>6202</v>
      </c>
      <c r="B6206" s="2" t="s">
        <v>7947</v>
      </c>
      <c r="C6206" s="2" t="s">
        <v>7933</v>
      </c>
      <c r="G6206" s="3"/>
    </row>
    <row r="6207" spans="1:7" x14ac:dyDescent="0.3">
      <c r="A6207" s="2">
        <v>6203</v>
      </c>
      <c r="B6207" s="2" t="s">
        <v>7948</v>
      </c>
      <c r="C6207" s="2" t="s">
        <v>7933</v>
      </c>
      <c r="D6207" s="3" t="s">
        <v>7949</v>
      </c>
      <c r="G6207" s="3"/>
    </row>
    <row r="6208" spans="1:7" x14ac:dyDescent="0.3">
      <c r="A6208" s="2">
        <v>6204</v>
      </c>
      <c r="B6208" s="2" t="s">
        <v>7950</v>
      </c>
      <c r="C6208" s="2" t="s">
        <v>7933</v>
      </c>
      <c r="G6208" s="3"/>
    </row>
    <row r="6209" spans="1:7" x14ac:dyDescent="0.3">
      <c r="A6209" s="2">
        <v>6205</v>
      </c>
      <c r="B6209" s="2" t="s">
        <v>7951</v>
      </c>
      <c r="C6209" s="2" t="s">
        <v>7933</v>
      </c>
      <c r="G6209" s="3"/>
    </row>
    <row r="6210" spans="1:7" x14ac:dyDescent="0.3">
      <c r="A6210" s="2">
        <v>6206</v>
      </c>
      <c r="B6210" s="2" t="s">
        <v>7952</v>
      </c>
      <c r="C6210" s="2" t="s">
        <v>7933</v>
      </c>
      <c r="D6210" s="3" t="s">
        <v>7953</v>
      </c>
      <c r="G6210" s="3"/>
    </row>
    <row r="6211" spans="1:7" x14ac:dyDescent="0.3">
      <c r="A6211" s="2">
        <v>6207</v>
      </c>
      <c r="B6211" s="2" t="s">
        <v>7954</v>
      </c>
      <c r="C6211" s="2" t="s">
        <v>7933</v>
      </c>
      <c r="G6211" s="3"/>
    </row>
    <row r="6212" spans="1:7" x14ac:dyDescent="0.3">
      <c r="A6212" s="2">
        <v>6208</v>
      </c>
      <c r="B6212" s="2" t="s">
        <v>7955</v>
      </c>
      <c r="C6212" s="2" t="s">
        <v>7933</v>
      </c>
      <c r="G6212" s="3"/>
    </row>
    <row r="6213" spans="1:7" x14ac:dyDescent="0.3">
      <c r="A6213" s="2">
        <v>6209</v>
      </c>
      <c r="B6213" s="2" t="s">
        <v>7956</v>
      </c>
      <c r="C6213" s="2" t="s">
        <v>7933</v>
      </c>
      <c r="G6213" s="3"/>
    </row>
    <row r="6214" spans="1:7" x14ac:dyDescent="0.3">
      <c r="A6214" s="2">
        <v>6210</v>
      </c>
      <c r="B6214" s="2" t="s">
        <v>7957</v>
      </c>
      <c r="C6214" s="2" t="s">
        <v>7933</v>
      </c>
      <c r="G6214" s="3"/>
    </row>
    <row r="6215" spans="1:7" x14ac:dyDescent="0.3">
      <c r="A6215" s="2">
        <v>6211</v>
      </c>
      <c r="B6215" s="2" t="s">
        <v>7958</v>
      </c>
      <c r="C6215" s="2" t="s">
        <v>7933</v>
      </c>
      <c r="G6215" s="3"/>
    </row>
    <row r="6216" spans="1:7" x14ac:dyDescent="0.3">
      <c r="A6216" s="2">
        <v>6212</v>
      </c>
      <c r="B6216" s="2" t="s">
        <v>3785</v>
      </c>
      <c r="C6216" s="2" t="s">
        <v>7933</v>
      </c>
      <c r="G6216" s="3"/>
    </row>
    <row r="6217" spans="1:7" x14ac:dyDescent="0.3">
      <c r="A6217" s="2">
        <v>6213</v>
      </c>
      <c r="B6217" s="2" t="s">
        <v>7959</v>
      </c>
      <c r="C6217" s="2" t="s">
        <v>7933</v>
      </c>
      <c r="G6217" s="3"/>
    </row>
    <row r="6218" spans="1:7" x14ac:dyDescent="0.3">
      <c r="A6218" s="2">
        <v>6214</v>
      </c>
      <c r="B6218" s="2" t="s">
        <v>7960</v>
      </c>
      <c r="C6218" s="2" t="s">
        <v>7962</v>
      </c>
      <c r="D6218" s="3" t="s">
        <v>7961</v>
      </c>
      <c r="G6218" s="3"/>
    </row>
    <row r="6219" spans="1:7" x14ac:dyDescent="0.3">
      <c r="A6219" s="2">
        <v>6215</v>
      </c>
      <c r="B6219" s="2" t="s">
        <v>7963</v>
      </c>
      <c r="C6219" s="2" t="s">
        <v>7962</v>
      </c>
      <c r="D6219" s="3" t="s">
        <v>7964</v>
      </c>
      <c r="G6219" s="3"/>
    </row>
    <row r="6220" spans="1:7" x14ac:dyDescent="0.3">
      <c r="A6220" s="2">
        <v>6216</v>
      </c>
      <c r="B6220" s="2" t="s">
        <v>7965</v>
      </c>
      <c r="C6220" s="2" t="s">
        <v>7962</v>
      </c>
      <c r="D6220" s="3" t="s">
        <v>7966</v>
      </c>
      <c r="G6220" s="3"/>
    </row>
    <row r="6221" spans="1:7" x14ac:dyDescent="0.3">
      <c r="A6221" s="2">
        <v>6217</v>
      </c>
      <c r="B6221" s="2" t="s">
        <v>7967</v>
      </c>
      <c r="C6221" s="2" t="s">
        <v>7962</v>
      </c>
      <c r="D6221" s="3" t="s">
        <v>7968</v>
      </c>
      <c r="G6221" s="3"/>
    </row>
    <row r="6222" spans="1:7" x14ac:dyDescent="0.3">
      <c r="A6222" s="2">
        <v>6218</v>
      </c>
      <c r="B6222" s="2" t="s">
        <v>7969</v>
      </c>
      <c r="C6222" s="2" t="s">
        <v>7962</v>
      </c>
      <c r="D6222" s="3" t="s">
        <v>7970</v>
      </c>
      <c r="G6222" s="3"/>
    </row>
    <row r="6223" spans="1:7" x14ac:dyDescent="0.3">
      <c r="A6223" s="2">
        <v>6219</v>
      </c>
      <c r="B6223" s="2" t="s">
        <v>7971</v>
      </c>
      <c r="C6223" s="2" t="s">
        <v>7962</v>
      </c>
      <c r="D6223" s="3" t="s">
        <v>7972</v>
      </c>
      <c r="G6223" s="3"/>
    </row>
    <row r="6224" spans="1:7" x14ac:dyDescent="0.3">
      <c r="A6224" s="2">
        <v>6220</v>
      </c>
      <c r="B6224" s="2" t="s">
        <v>7973</v>
      </c>
      <c r="C6224" s="2" t="s">
        <v>7962</v>
      </c>
      <c r="D6224" s="3" t="s">
        <v>7974</v>
      </c>
      <c r="G6224" s="3"/>
    </row>
    <row r="6225" spans="1:7" x14ac:dyDescent="0.3">
      <c r="A6225" s="2">
        <v>6221</v>
      </c>
      <c r="B6225" s="2" t="s">
        <v>7975</v>
      </c>
      <c r="C6225" s="2" t="s">
        <v>7962</v>
      </c>
      <c r="D6225" s="3" t="s">
        <v>7976</v>
      </c>
      <c r="G6225" s="3"/>
    </row>
    <row r="6226" spans="1:7" x14ac:dyDescent="0.3">
      <c r="A6226" s="2">
        <v>6222</v>
      </c>
      <c r="B6226" s="2" t="s">
        <v>7977</v>
      </c>
      <c r="C6226" s="2" t="s">
        <v>7962</v>
      </c>
      <c r="D6226" s="3" t="s">
        <v>7978</v>
      </c>
      <c r="G6226" s="3"/>
    </row>
    <row r="6227" spans="1:7" x14ac:dyDescent="0.3">
      <c r="A6227" s="2">
        <v>6223</v>
      </c>
      <c r="B6227" s="2" t="s">
        <v>7979</v>
      </c>
      <c r="C6227" s="2" t="s">
        <v>7962</v>
      </c>
      <c r="D6227" s="3" t="s">
        <v>7980</v>
      </c>
      <c r="G6227" s="3"/>
    </row>
    <row r="6228" spans="1:7" x14ac:dyDescent="0.3">
      <c r="A6228" s="2">
        <v>6224</v>
      </c>
      <c r="B6228" s="2" t="s">
        <v>7981</v>
      </c>
      <c r="C6228" s="2" t="s">
        <v>7962</v>
      </c>
      <c r="D6228" s="3" t="s">
        <v>7982</v>
      </c>
      <c r="G6228" s="3"/>
    </row>
    <row r="6229" spans="1:7" x14ac:dyDescent="0.3">
      <c r="A6229" s="2">
        <v>6225</v>
      </c>
      <c r="B6229" s="2" t="s">
        <v>7983</v>
      </c>
      <c r="C6229" s="2" t="s">
        <v>7962</v>
      </c>
      <c r="D6229" s="3" t="s">
        <v>7984</v>
      </c>
      <c r="G6229" s="3"/>
    </row>
    <row r="6230" spans="1:7" x14ac:dyDescent="0.3">
      <c r="A6230" s="2">
        <v>6226</v>
      </c>
      <c r="B6230" s="2" t="s">
        <v>7985</v>
      </c>
      <c r="C6230" s="2" t="s">
        <v>7962</v>
      </c>
      <c r="D6230" s="3" t="s">
        <v>7986</v>
      </c>
      <c r="G6230" s="3"/>
    </row>
    <row r="6231" spans="1:7" x14ac:dyDescent="0.3">
      <c r="A6231" s="2">
        <v>6227</v>
      </c>
      <c r="B6231" s="2" t="s">
        <v>7987</v>
      </c>
      <c r="C6231" s="2" t="s">
        <v>7962</v>
      </c>
      <c r="D6231" s="3" t="s">
        <v>7988</v>
      </c>
      <c r="G6231" s="3"/>
    </row>
    <row r="6232" spans="1:7" x14ac:dyDescent="0.3">
      <c r="A6232" s="2">
        <v>6228</v>
      </c>
      <c r="B6232" s="2" t="s">
        <v>7989</v>
      </c>
      <c r="C6232" s="2" t="s">
        <v>7962</v>
      </c>
      <c r="D6232" s="3" t="s">
        <v>7990</v>
      </c>
      <c r="G6232" s="3"/>
    </row>
    <row r="6233" spans="1:7" x14ac:dyDescent="0.3">
      <c r="A6233" s="2">
        <v>6229</v>
      </c>
      <c r="B6233" s="2" t="s">
        <v>7991</v>
      </c>
      <c r="C6233" s="2" t="s">
        <v>7962</v>
      </c>
      <c r="D6233" s="3" t="s">
        <v>7992</v>
      </c>
      <c r="G6233" s="3"/>
    </row>
    <row r="6234" spans="1:7" x14ac:dyDescent="0.3">
      <c r="A6234" s="2">
        <v>6230</v>
      </c>
      <c r="B6234" s="2" t="s">
        <v>7993</v>
      </c>
      <c r="C6234" s="2" t="s">
        <v>7962</v>
      </c>
      <c r="D6234" s="3" t="s">
        <v>7994</v>
      </c>
      <c r="G6234" s="3"/>
    </row>
    <row r="6235" spans="1:7" x14ac:dyDescent="0.3">
      <c r="A6235" s="2">
        <v>6231</v>
      </c>
      <c r="B6235" s="2" t="s">
        <v>7995</v>
      </c>
      <c r="C6235" s="2" t="s">
        <v>7962</v>
      </c>
      <c r="D6235" s="3" t="s">
        <v>7996</v>
      </c>
      <c r="G6235" s="3"/>
    </row>
    <row r="6236" spans="1:7" x14ac:dyDescent="0.3">
      <c r="A6236" s="2">
        <v>6232</v>
      </c>
      <c r="B6236" s="2" t="s">
        <v>7997</v>
      </c>
      <c r="C6236" s="2" t="s">
        <v>7962</v>
      </c>
      <c r="D6236" s="3" t="s">
        <v>7998</v>
      </c>
      <c r="G6236" s="3"/>
    </row>
    <row r="6237" spans="1:7" x14ac:dyDescent="0.3">
      <c r="A6237" s="2">
        <v>6233</v>
      </c>
      <c r="B6237" s="2" t="s">
        <v>7999</v>
      </c>
      <c r="C6237" s="2" t="s">
        <v>7962</v>
      </c>
      <c r="D6237" s="3" t="s">
        <v>8000</v>
      </c>
      <c r="G6237" s="3"/>
    </row>
    <row r="6238" spans="1:7" x14ac:dyDescent="0.3">
      <c r="A6238" s="2">
        <v>6234</v>
      </c>
      <c r="B6238" s="2" t="s">
        <v>8001</v>
      </c>
      <c r="C6238" s="2" t="s">
        <v>7962</v>
      </c>
      <c r="D6238" s="3" t="s">
        <v>8002</v>
      </c>
      <c r="G6238" s="3"/>
    </row>
    <row r="6239" spans="1:7" x14ac:dyDescent="0.3">
      <c r="A6239" s="2">
        <v>6235</v>
      </c>
      <c r="B6239" s="2" t="s">
        <v>8003</v>
      </c>
      <c r="C6239" s="2" t="s">
        <v>7962</v>
      </c>
      <c r="D6239" s="3" t="s">
        <v>8004</v>
      </c>
      <c r="G6239" s="3"/>
    </row>
    <row r="6240" spans="1:7" x14ac:dyDescent="0.3">
      <c r="A6240" s="2">
        <v>6236</v>
      </c>
      <c r="B6240" s="2" t="s">
        <v>8005</v>
      </c>
      <c r="C6240" s="2" t="s">
        <v>7962</v>
      </c>
      <c r="D6240" s="3" t="s">
        <v>8006</v>
      </c>
      <c r="G6240" s="3"/>
    </row>
    <row r="6241" spans="1:7" x14ac:dyDescent="0.3">
      <c r="A6241" s="2">
        <v>6237</v>
      </c>
      <c r="B6241" s="2" t="s">
        <v>8007</v>
      </c>
      <c r="C6241" s="2" t="s">
        <v>7962</v>
      </c>
      <c r="D6241" s="3" t="s">
        <v>8008</v>
      </c>
      <c r="G6241" s="3"/>
    </row>
    <row r="6242" spans="1:7" x14ac:dyDescent="0.3">
      <c r="A6242" s="2">
        <v>6238</v>
      </c>
      <c r="B6242" s="2" t="s">
        <v>8009</v>
      </c>
      <c r="C6242" s="2" t="s">
        <v>7962</v>
      </c>
      <c r="D6242" s="3" t="s">
        <v>8010</v>
      </c>
      <c r="G6242" s="3"/>
    </row>
    <row r="6243" spans="1:7" x14ac:dyDescent="0.3">
      <c r="A6243" s="2">
        <v>6239</v>
      </c>
      <c r="B6243" s="2" t="s">
        <v>8011</v>
      </c>
      <c r="C6243" s="2" t="s">
        <v>7962</v>
      </c>
      <c r="D6243" s="3" t="s">
        <v>8012</v>
      </c>
      <c r="G6243" s="3"/>
    </row>
    <row r="6244" spans="1:7" x14ac:dyDescent="0.3">
      <c r="A6244" s="2">
        <v>6240</v>
      </c>
      <c r="B6244" s="2" t="s">
        <v>8013</v>
      </c>
      <c r="C6244" s="2" t="s">
        <v>7962</v>
      </c>
      <c r="D6244" s="3" t="s">
        <v>8014</v>
      </c>
      <c r="G6244" s="3"/>
    </row>
    <row r="6245" spans="1:7" x14ac:dyDescent="0.3">
      <c r="A6245" s="2">
        <v>6241</v>
      </c>
      <c r="B6245" s="2" t="s">
        <v>8015</v>
      </c>
      <c r="C6245" s="2" t="s">
        <v>7962</v>
      </c>
      <c r="D6245" s="3" t="s">
        <v>8016</v>
      </c>
      <c r="G6245" s="3"/>
    </row>
    <row r="6246" spans="1:7" x14ac:dyDescent="0.3">
      <c r="A6246" s="2">
        <v>6242</v>
      </c>
      <c r="B6246" s="2" t="s">
        <v>8017</v>
      </c>
      <c r="C6246" s="2" t="s">
        <v>7962</v>
      </c>
      <c r="D6246" s="3" t="s">
        <v>8018</v>
      </c>
      <c r="G6246" s="3"/>
    </row>
    <row r="6247" spans="1:7" x14ac:dyDescent="0.3">
      <c r="A6247" s="2">
        <v>6243</v>
      </c>
      <c r="B6247" s="2" t="s">
        <v>8019</v>
      </c>
      <c r="C6247" s="2" t="s">
        <v>7962</v>
      </c>
      <c r="D6247" s="3" t="s">
        <v>8020</v>
      </c>
      <c r="G6247" s="3"/>
    </row>
    <row r="6248" spans="1:7" x14ac:dyDescent="0.3">
      <c r="A6248" s="2">
        <v>6244</v>
      </c>
      <c r="B6248" s="2" t="s">
        <v>8021</v>
      </c>
      <c r="C6248" s="2" t="s">
        <v>7962</v>
      </c>
      <c r="D6248" s="3" t="s">
        <v>8022</v>
      </c>
      <c r="G6248" s="3"/>
    </row>
    <row r="6249" spans="1:7" x14ac:dyDescent="0.3">
      <c r="A6249" s="2">
        <v>6245</v>
      </c>
      <c r="B6249" s="2" t="s">
        <v>8023</v>
      </c>
      <c r="C6249" s="2" t="s">
        <v>7962</v>
      </c>
      <c r="D6249" s="3" t="s">
        <v>8024</v>
      </c>
      <c r="G6249" s="3"/>
    </row>
    <row r="6250" spans="1:7" x14ac:dyDescent="0.3">
      <c r="A6250" s="2">
        <v>6246</v>
      </c>
      <c r="B6250" s="2" t="s">
        <v>8025</v>
      </c>
      <c r="C6250" s="2" t="s">
        <v>7962</v>
      </c>
      <c r="D6250" s="3" t="s">
        <v>8026</v>
      </c>
      <c r="G6250" s="3"/>
    </row>
    <row r="6251" spans="1:7" x14ac:dyDescent="0.3">
      <c r="A6251" s="2">
        <v>6247</v>
      </c>
      <c r="B6251" s="2" t="s">
        <v>8027</v>
      </c>
      <c r="C6251" s="2" t="s">
        <v>7962</v>
      </c>
      <c r="D6251" s="3" t="s">
        <v>8028</v>
      </c>
      <c r="G6251" s="3"/>
    </row>
    <row r="6252" spans="1:7" x14ac:dyDescent="0.3">
      <c r="A6252" s="2">
        <v>6248</v>
      </c>
      <c r="B6252" s="2" t="s">
        <v>8029</v>
      </c>
      <c r="C6252" s="2" t="s">
        <v>7962</v>
      </c>
      <c r="D6252" s="3" t="s">
        <v>8030</v>
      </c>
      <c r="G6252" s="3"/>
    </row>
    <row r="6253" spans="1:7" x14ac:dyDescent="0.3">
      <c r="A6253" s="2">
        <v>6249</v>
      </c>
      <c r="B6253" s="2" t="s">
        <v>8031</v>
      </c>
      <c r="C6253" s="2" t="s">
        <v>7962</v>
      </c>
      <c r="D6253" s="3" t="s">
        <v>8032</v>
      </c>
      <c r="G6253" s="3"/>
    </row>
    <row r="6254" spans="1:7" x14ac:dyDescent="0.3">
      <c r="A6254" s="2">
        <v>6250</v>
      </c>
      <c r="B6254" s="2" t="s">
        <v>8033</v>
      </c>
      <c r="C6254" s="2" t="s">
        <v>7962</v>
      </c>
      <c r="D6254" s="3" t="s">
        <v>8034</v>
      </c>
      <c r="G6254" s="3"/>
    </row>
    <row r="6255" spans="1:7" x14ac:dyDescent="0.3">
      <c r="A6255" s="2">
        <v>6251</v>
      </c>
      <c r="B6255" s="2" t="s">
        <v>8035</v>
      </c>
      <c r="C6255" s="2" t="s">
        <v>7962</v>
      </c>
      <c r="D6255" s="3" t="s">
        <v>8036</v>
      </c>
      <c r="G6255" s="3"/>
    </row>
    <row r="6256" spans="1:7" x14ac:dyDescent="0.3">
      <c r="A6256" s="2">
        <v>6252</v>
      </c>
      <c r="B6256" s="2" t="s">
        <v>8037</v>
      </c>
      <c r="C6256" s="2" t="s">
        <v>7962</v>
      </c>
      <c r="D6256" s="3" t="s">
        <v>8038</v>
      </c>
      <c r="G6256" s="3"/>
    </row>
    <row r="6257" spans="1:7" x14ac:dyDescent="0.3">
      <c r="A6257" s="2">
        <v>6253</v>
      </c>
      <c r="B6257" s="2" t="s">
        <v>8039</v>
      </c>
      <c r="C6257" s="2" t="s">
        <v>7962</v>
      </c>
      <c r="D6257" s="3" t="s">
        <v>8040</v>
      </c>
      <c r="G6257" s="3"/>
    </row>
    <row r="6258" spans="1:7" x14ac:dyDescent="0.3">
      <c r="A6258" s="2">
        <v>6254</v>
      </c>
      <c r="B6258" s="2" t="s">
        <v>8041</v>
      </c>
      <c r="C6258" s="2" t="s">
        <v>7962</v>
      </c>
      <c r="D6258" s="3" t="s">
        <v>8042</v>
      </c>
      <c r="G6258" s="3"/>
    </row>
    <row r="6259" spans="1:7" x14ac:dyDescent="0.3">
      <c r="A6259" s="2">
        <v>6255</v>
      </c>
      <c r="B6259" s="2" t="s">
        <v>8043</v>
      </c>
      <c r="C6259" s="2" t="s">
        <v>7962</v>
      </c>
      <c r="D6259" s="3" t="s">
        <v>8044</v>
      </c>
      <c r="G6259" s="3"/>
    </row>
    <row r="6260" spans="1:7" x14ac:dyDescent="0.3">
      <c r="A6260" s="2">
        <v>6256</v>
      </c>
      <c r="B6260" s="2" t="s">
        <v>8045</v>
      </c>
      <c r="C6260" s="2" t="s">
        <v>7962</v>
      </c>
      <c r="D6260" s="3" t="s">
        <v>8046</v>
      </c>
      <c r="G6260" s="3"/>
    </row>
    <row r="6261" spans="1:7" x14ac:dyDescent="0.3">
      <c r="A6261" s="2">
        <v>6257</v>
      </c>
      <c r="B6261" s="2" t="s">
        <v>8047</v>
      </c>
      <c r="C6261" s="2" t="s">
        <v>7962</v>
      </c>
      <c r="D6261" s="3" t="s">
        <v>8048</v>
      </c>
      <c r="G6261" s="3"/>
    </row>
    <row r="6262" spans="1:7" x14ac:dyDescent="0.3">
      <c r="A6262" s="2">
        <v>6258</v>
      </c>
      <c r="B6262" s="2" t="s">
        <v>8049</v>
      </c>
      <c r="C6262" s="2" t="s">
        <v>7962</v>
      </c>
      <c r="D6262" s="3" t="s">
        <v>8050</v>
      </c>
      <c r="G6262" s="3"/>
    </row>
    <row r="6263" spans="1:7" x14ac:dyDescent="0.3">
      <c r="A6263" s="2">
        <v>6259</v>
      </c>
      <c r="B6263" s="2" t="s">
        <v>8051</v>
      </c>
      <c r="C6263" s="2" t="s">
        <v>7962</v>
      </c>
      <c r="D6263" s="3" t="s">
        <v>8052</v>
      </c>
      <c r="G6263" s="3"/>
    </row>
    <row r="6264" spans="1:7" x14ac:dyDescent="0.3">
      <c r="A6264" s="2">
        <v>6260</v>
      </c>
      <c r="B6264" s="2" t="s">
        <v>8053</v>
      </c>
      <c r="C6264" s="2" t="s">
        <v>7962</v>
      </c>
      <c r="D6264" s="3" t="s">
        <v>8054</v>
      </c>
      <c r="G6264" s="3"/>
    </row>
    <row r="6265" spans="1:7" x14ac:dyDescent="0.3">
      <c r="A6265" s="2">
        <v>6261</v>
      </c>
      <c r="B6265" s="2" t="s">
        <v>8055</v>
      </c>
      <c r="C6265" s="2" t="s">
        <v>7962</v>
      </c>
      <c r="D6265" s="3" t="s">
        <v>8056</v>
      </c>
      <c r="G6265" s="3"/>
    </row>
    <row r="6266" spans="1:7" x14ac:dyDescent="0.3">
      <c r="A6266" s="2">
        <v>6262</v>
      </c>
      <c r="B6266" s="2" t="s">
        <v>8057</v>
      </c>
      <c r="C6266" s="2" t="s">
        <v>7962</v>
      </c>
      <c r="D6266" s="3" t="s">
        <v>8058</v>
      </c>
      <c r="G6266" s="3"/>
    </row>
    <row r="6267" spans="1:7" x14ac:dyDescent="0.3">
      <c r="A6267" s="2">
        <v>6263</v>
      </c>
      <c r="B6267" s="2" t="s">
        <v>8059</v>
      </c>
      <c r="C6267" s="2" t="s">
        <v>7962</v>
      </c>
      <c r="D6267" s="3" t="s">
        <v>8060</v>
      </c>
      <c r="G6267" s="3"/>
    </row>
    <row r="6268" spans="1:7" x14ac:dyDescent="0.3">
      <c r="A6268" s="2">
        <v>6264</v>
      </c>
      <c r="B6268" s="2" t="s">
        <v>8061</v>
      </c>
      <c r="C6268" s="2" t="s">
        <v>7962</v>
      </c>
      <c r="D6268" s="3" t="s">
        <v>8062</v>
      </c>
      <c r="G6268" s="3"/>
    </row>
    <row r="6269" spans="1:7" x14ac:dyDescent="0.3">
      <c r="A6269" s="2">
        <v>6265</v>
      </c>
      <c r="B6269" s="2" t="s">
        <v>8063</v>
      </c>
      <c r="C6269" s="2" t="s">
        <v>7962</v>
      </c>
      <c r="D6269" s="3" t="s">
        <v>8064</v>
      </c>
      <c r="G6269" s="3"/>
    </row>
    <row r="6270" spans="1:7" x14ac:dyDescent="0.3">
      <c r="A6270" s="2">
        <v>6266</v>
      </c>
      <c r="B6270" s="2" t="s">
        <v>8065</v>
      </c>
      <c r="C6270" s="2" t="s">
        <v>7962</v>
      </c>
      <c r="D6270" s="3" t="s">
        <v>8066</v>
      </c>
      <c r="G6270" s="3"/>
    </row>
    <row r="6271" spans="1:7" x14ac:dyDescent="0.3">
      <c r="A6271" s="2">
        <v>6267</v>
      </c>
      <c r="B6271" s="2" t="s">
        <v>8067</v>
      </c>
      <c r="C6271" s="2" t="s">
        <v>7962</v>
      </c>
      <c r="G6271" s="3"/>
    </row>
    <row r="6272" spans="1:7" x14ac:dyDescent="0.3">
      <c r="A6272" s="2">
        <v>6268</v>
      </c>
      <c r="B6272" s="2" t="s">
        <v>8068</v>
      </c>
      <c r="C6272" s="2" t="s">
        <v>7962</v>
      </c>
      <c r="D6272" s="3" t="s">
        <v>8069</v>
      </c>
      <c r="G6272" s="3"/>
    </row>
    <row r="6273" spans="1:7" x14ac:dyDescent="0.3">
      <c r="A6273" s="2">
        <v>6269</v>
      </c>
      <c r="B6273" s="2" t="s">
        <v>8070</v>
      </c>
      <c r="C6273" s="2" t="s">
        <v>7962</v>
      </c>
      <c r="D6273" s="3" t="s">
        <v>8071</v>
      </c>
      <c r="G6273" s="3"/>
    </row>
    <row r="6274" spans="1:7" x14ac:dyDescent="0.3">
      <c r="A6274" s="2">
        <v>6270</v>
      </c>
      <c r="B6274" s="2" t="s">
        <v>8072</v>
      </c>
      <c r="C6274" s="2" t="s">
        <v>7962</v>
      </c>
      <c r="D6274" s="3" t="s">
        <v>8073</v>
      </c>
      <c r="G6274" s="3"/>
    </row>
    <row r="6275" spans="1:7" x14ac:dyDescent="0.3">
      <c r="A6275" s="2">
        <v>6271</v>
      </c>
      <c r="B6275" s="2" t="s">
        <v>8074</v>
      </c>
      <c r="C6275" s="2" t="s">
        <v>7962</v>
      </c>
      <c r="D6275" s="3" t="s">
        <v>8075</v>
      </c>
      <c r="G6275" s="3"/>
    </row>
    <row r="6276" spans="1:7" x14ac:dyDescent="0.3">
      <c r="A6276" s="2">
        <v>6272</v>
      </c>
      <c r="B6276" s="2" t="s">
        <v>8076</v>
      </c>
      <c r="C6276" s="2" t="s">
        <v>7962</v>
      </c>
      <c r="D6276" s="3" t="s">
        <v>8077</v>
      </c>
      <c r="G6276" s="3"/>
    </row>
    <row r="6277" spans="1:7" x14ac:dyDescent="0.3">
      <c r="A6277" s="2">
        <v>6273</v>
      </c>
      <c r="B6277" s="2" t="s">
        <v>8078</v>
      </c>
      <c r="C6277" s="2" t="s">
        <v>7962</v>
      </c>
      <c r="D6277" s="3" t="s">
        <v>8079</v>
      </c>
      <c r="G6277" s="3"/>
    </row>
    <row r="6278" spans="1:7" x14ac:dyDescent="0.3">
      <c r="A6278" s="2">
        <v>6274</v>
      </c>
      <c r="B6278" s="2" t="s">
        <v>8080</v>
      </c>
      <c r="C6278" s="2" t="s">
        <v>7962</v>
      </c>
      <c r="G6278" s="3"/>
    </row>
    <row r="6279" spans="1:7" x14ac:dyDescent="0.3">
      <c r="A6279" s="2">
        <v>6275</v>
      </c>
      <c r="B6279" s="2" t="s">
        <v>8081</v>
      </c>
      <c r="C6279" s="2" t="s">
        <v>7962</v>
      </c>
      <c r="G6279" s="3"/>
    </row>
    <row r="6280" spans="1:7" x14ac:dyDescent="0.3">
      <c r="A6280" s="2">
        <v>6276</v>
      </c>
      <c r="B6280" s="2" t="s">
        <v>8082</v>
      </c>
      <c r="C6280" s="2" t="s">
        <v>7962</v>
      </c>
      <c r="G6280" s="3"/>
    </row>
    <row r="6281" spans="1:7" x14ac:dyDescent="0.3">
      <c r="A6281" s="2">
        <v>6277</v>
      </c>
      <c r="B6281" s="2" t="s">
        <v>8083</v>
      </c>
      <c r="C6281" s="2" t="s">
        <v>7962</v>
      </c>
      <c r="D6281" s="3" t="s">
        <v>8084</v>
      </c>
      <c r="G6281" s="3"/>
    </row>
    <row r="6282" spans="1:7" x14ac:dyDescent="0.3">
      <c r="A6282" s="2">
        <v>6278</v>
      </c>
      <c r="B6282" s="2" t="s">
        <v>8085</v>
      </c>
      <c r="C6282" s="2" t="s">
        <v>7962</v>
      </c>
      <c r="D6282" s="3" t="s">
        <v>8086</v>
      </c>
      <c r="G6282" s="3"/>
    </row>
    <row r="6283" spans="1:7" x14ac:dyDescent="0.3">
      <c r="A6283" s="2">
        <v>6279</v>
      </c>
      <c r="B6283" s="2" t="s">
        <v>8087</v>
      </c>
      <c r="C6283" s="2" t="s">
        <v>7962</v>
      </c>
      <c r="D6283" s="3" t="s">
        <v>8088</v>
      </c>
      <c r="G6283" s="3"/>
    </row>
    <row r="6284" spans="1:7" x14ac:dyDescent="0.3">
      <c r="A6284" s="2">
        <v>6280</v>
      </c>
      <c r="B6284" s="2" t="s">
        <v>8089</v>
      </c>
      <c r="C6284" s="2" t="s">
        <v>7962</v>
      </c>
      <c r="D6284" s="3" t="s">
        <v>8090</v>
      </c>
      <c r="G6284" s="3"/>
    </row>
    <row r="6285" spans="1:7" x14ac:dyDescent="0.3">
      <c r="A6285" s="2">
        <v>6281</v>
      </c>
      <c r="B6285" s="2" t="s">
        <v>8091</v>
      </c>
      <c r="C6285" s="2" t="s">
        <v>7962</v>
      </c>
      <c r="D6285" s="3" t="s">
        <v>8092</v>
      </c>
      <c r="G6285" s="3"/>
    </row>
    <row r="6286" spans="1:7" x14ac:dyDescent="0.3">
      <c r="A6286" s="2">
        <v>6282</v>
      </c>
      <c r="B6286" s="2" t="s">
        <v>8093</v>
      </c>
      <c r="C6286" s="2" t="s">
        <v>7962</v>
      </c>
      <c r="D6286" s="3" t="s">
        <v>8094</v>
      </c>
      <c r="G6286" s="3"/>
    </row>
    <row r="6287" spans="1:7" x14ac:dyDescent="0.3">
      <c r="A6287" s="2">
        <v>6283</v>
      </c>
      <c r="B6287" s="2" t="s">
        <v>8095</v>
      </c>
      <c r="C6287" s="2" t="s">
        <v>7962</v>
      </c>
      <c r="D6287" s="3" t="s">
        <v>8096</v>
      </c>
      <c r="G6287" s="3"/>
    </row>
    <row r="6288" spans="1:7" x14ac:dyDescent="0.3">
      <c r="A6288" s="2">
        <v>6284</v>
      </c>
      <c r="B6288" s="2" t="s">
        <v>8097</v>
      </c>
      <c r="C6288" s="2" t="s">
        <v>7962</v>
      </c>
      <c r="D6288" s="3" t="s">
        <v>8098</v>
      </c>
      <c r="G6288" s="3"/>
    </row>
    <row r="6289" spans="1:7" x14ac:dyDescent="0.3">
      <c r="A6289" s="2">
        <v>6285</v>
      </c>
      <c r="B6289" s="2" t="s">
        <v>30271</v>
      </c>
      <c r="C6289" s="2" t="s">
        <v>8100</v>
      </c>
      <c r="D6289" s="3" t="s">
        <v>8099</v>
      </c>
      <c r="G6289" s="3"/>
    </row>
    <row r="6290" spans="1:7" x14ac:dyDescent="0.3">
      <c r="A6290" s="2">
        <v>6286</v>
      </c>
      <c r="B6290" s="2" t="s">
        <v>8101</v>
      </c>
      <c r="C6290" s="2" t="s">
        <v>8100</v>
      </c>
      <c r="D6290" s="3" t="s">
        <v>8102</v>
      </c>
      <c r="G6290" s="3"/>
    </row>
    <row r="6291" spans="1:7" x14ac:dyDescent="0.3">
      <c r="A6291" s="2">
        <v>6287</v>
      </c>
      <c r="B6291" s="2" t="s">
        <v>8103</v>
      </c>
      <c r="C6291" s="2" t="s">
        <v>8100</v>
      </c>
      <c r="D6291" s="3" t="s">
        <v>8104</v>
      </c>
      <c r="G6291" s="3"/>
    </row>
    <row r="6292" spans="1:7" x14ac:dyDescent="0.3">
      <c r="A6292" s="2">
        <v>6288</v>
      </c>
      <c r="B6292" s="2" t="s">
        <v>8105</v>
      </c>
      <c r="C6292" s="2" t="s">
        <v>8100</v>
      </c>
      <c r="D6292" s="3" t="s">
        <v>8106</v>
      </c>
      <c r="G6292" s="3"/>
    </row>
    <row r="6293" spans="1:7" x14ac:dyDescent="0.3">
      <c r="A6293" s="2">
        <v>6289</v>
      </c>
      <c r="B6293" s="2" t="s">
        <v>8107</v>
      </c>
      <c r="C6293" s="2" t="s">
        <v>8100</v>
      </c>
      <c r="D6293" s="3" t="s">
        <v>8108</v>
      </c>
      <c r="G6293" s="3"/>
    </row>
    <row r="6294" spans="1:7" x14ac:dyDescent="0.3">
      <c r="A6294" s="2">
        <v>6290</v>
      </c>
      <c r="B6294" s="2" t="s">
        <v>8109</v>
      </c>
      <c r="C6294" s="2" t="s">
        <v>8100</v>
      </c>
      <c r="D6294" s="3" t="s">
        <v>8110</v>
      </c>
      <c r="G6294" s="3"/>
    </row>
    <row r="6295" spans="1:7" x14ac:dyDescent="0.3">
      <c r="A6295" s="2">
        <v>6291</v>
      </c>
      <c r="B6295" s="2" t="s">
        <v>8111</v>
      </c>
      <c r="C6295" s="2" t="s">
        <v>8100</v>
      </c>
      <c r="D6295" s="3" t="s">
        <v>8112</v>
      </c>
      <c r="G6295" s="3"/>
    </row>
    <row r="6296" spans="1:7" x14ac:dyDescent="0.3">
      <c r="A6296" s="2">
        <v>6292</v>
      </c>
      <c r="B6296" s="2" t="s">
        <v>8113</v>
      </c>
      <c r="C6296" s="2" t="s">
        <v>8100</v>
      </c>
      <c r="D6296" s="3" t="s">
        <v>8114</v>
      </c>
      <c r="G6296" s="3"/>
    </row>
    <row r="6297" spans="1:7" x14ac:dyDescent="0.3">
      <c r="A6297" s="2">
        <v>6293</v>
      </c>
      <c r="B6297" s="2" t="s">
        <v>8115</v>
      </c>
      <c r="C6297" s="2" t="s">
        <v>8100</v>
      </c>
      <c r="D6297" s="3" t="s">
        <v>8116</v>
      </c>
      <c r="G6297" s="3"/>
    </row>
    <row r="6298" spans="1:7" x14ac:dyDescent="0.3">
      <c r="A6298" s="2">
        <v>6294</v>
      </c>
      <c r="B6298" s="2" t="s">
        <v>30272</v>
      </c>
      <c r="C6298" s="2" t="s">
        <v>8100</v>
      </c>
      <c r="D6298" s="3" t="s">
        <v>8117</v>
      </c>
      <c r="G6298" s="3"/>
    </row>
    <row r="6299" spans="1:7" x14ac:dyDescent="0.3">
      <c r="A6299" s="2">
        <v>6295</v>
      </c>
      <c r="B6299" s="2" t="s">
        <v>30273</v>
      </c>
      <c r="C6299" s="2" t="s">
        <v>8100</v>
      </c>
      <c r="D6299" s="3" t="s">
        <v>8118</v>
      </c>
      <c r="G6299" s="3"/>
    </row>
    <row r="6300" spans="1:7" x14ac:dyDescent="0.3">
      <c r="A6300" s="2">
        <v>6296</v>
      </c>
      <c r="B6300" s="2" t="s">
        <v>8965</v>
      </c>
      <c r="C6300" s="2" t="s">
        <v>8100</v>
      </c>
      <c r="D6300" s="3" t="s">
        <v>8119</v>
      </c>
      <c r="G6300" s="3"/>
    </row>
    <row r="6301" spans="1:7" x14ac:dyDescent="0.3">
      <c r="A6301" s="2">
        <v>6297</v>
      </c>
      <c r="B6301" s="2" t="s">
        <v>30274</v>
      </c>
      <c r="C6301" s="2" t="s">
        <v>8100</v>
      </c>
      <c r="D6301" s="3" t="s">
        <v>8120</v>
      </c>
      <c r="G6301" s="3"/>
    </row>
    <row r="6302" spans="1:7" x14ac:dyDescent="0.3">
      <c r="A6302" s="2">
        <v>6298</v>
      </c>
      <c r="B6302" s="2" t="s">
        <v>30275</v>
      </c>
      <c r="C6302" s="2" t="s">
        <v>8100</v>
      </c>
      <c r="D6302" s="3" t="s">
        <v>8121</v>
      </c>
      <c r="G6302" s="3"/>
    </row>
    <row r="6303" spans="1:7" x14ac:dyDescent="0.3">
      <c r="A6303" s="2">
        <v>6299</v>
      </c>
      <c r="B6303" s="2" t="s">
        <v>30276</v>
      </c>
      <c r="C6303" s="2" t="s">
        <v>8100</v>
      </c>
      <c r="G6303" s="3"/>
    </row>
    <row r="6304" spans="1:7" x14ac:dyDescent="0.3">
      <c r="A6304" s="2">
        <v>6300</v>
      </c>
      <c r="B6304" s="2" t="s">
        <v>30277</v>
      </c>
      <c r="C6304" s="2" t="s">
        <v>8100</v>
      </c>
      <c r="G6304" s="3"/>
    </row>
    <row r="6305" spans="1:7" x14ac:dyDescent="0.3">
      <c r="A6305" s="2">
        <v>6301</v>
      </c>
      <c r="B6305" s="2" t="s">
        <v>30278</v>
      </c>
      <c r="C6305" s="2" t="s">
        <v>8100</v>
      </c>
      <c r="G6305" s="3"/>
    </row>
    <row r="6306" spans="1:7" x14ac:dyDescent="0.3">
      <c r="A6306" s="2">
        <v>6302</v>
      </c>
      <c r="B6306" s="2" t="s">
        <v>30279</v>
      </c>
      <c r="C6306" s="2" t="s">
        <v>8100</v>
      </c>
      <c r="G6306" s="3"/>
    </row>
    <row r="6307" spans="1:7" x14ac:dyDescent="0.3">
      <c r="A6307" s="2">
        <v>6303</v>
      </c>
      <c r="B6307" s="2" t="s">
        <v>30280</v>
      </c>
      <c r="C6307" s="2" t="s">
        <v>8100</v>
      </c>
      <c r="G6307" s="3"/>
    </row>
    <row r="6308" spans="1:7" x14ac:dyDescent="0.3">
      <c r="A6308" s="2">
        <v>6304</v>
      </c>
      <c r="B6308" s="2" t="s">
        <v>30281</v>
      </c>
      <c r="C6308" s="2" t="s">
        <v>8100</v>
      </c>
      <c r="G6308" s="3"/>
    </row>
    <row r="6309" spans="1:7" x14ac:dyDescent="0.3">
      <c r="A6309" s="2">
        <v>6305</v>
      </c>
      <c r="B6309" s="2" t="s">
        <v>30282</v>
      </c>
      <c r="C6309" s="2" t="s">
        <v>8100</v>
      </c>
      <c r="G6309" s="3"/>
    </row>
    <row r="6310" spans="1:7" x14ac:dyDescent="0.3">
      <c r="A6310" s="2">
        <v>6306</v>
      </c>
      <c r="B6310" s="2" t="s">
        <v>30283</v>
      </c>
      <c r="C6310" s="2" t="s">
        <v>8100</v>
      </c>
      <c r="G6310" s="3"/>
    </row>
    <row r="6311" spans="1:7" x14ac:dyDescent="0.3">
      <c r="A6311" s="2">
        <v>6307</v>
      </c>
      <c r="B6311" s="2" t="s">
        <v>30284</v>
      </c>
      <c r="C6311" s="2" t="s">
        <v>8100</v>
      </c>
      <c r="G6311" s="3"/>
    </row>
    <row r="6312" spans="1:7" x14ac:dyDescent="0.3">
      <c r="A6312" s="2">
        <v>6308</v>
      </c>
      <c r="B6312" s="2" t="s">
        <v>30285</v>
      </c>
      <c r="C6312" s="2" t="s">
        <v>8100</v>
      </c>
      <c r="G6312" s="3"/>
    </row>
    <row r="6313" spans="1:7" x14ac:dyDescent="0.3">
      <c r="A6313" s="2">
        <v>6309</v>
      </c>
      <c r="B6313" s="2" t="s">
        <v>30286</v>
      </c>
      <c r="C6313" s="2" t="s">
        <v>8100</v>
      </c>
      <c r="G6313" s="3"/>
    </row>
    <row r="6314" spans="1:7" x14ac:dyDescent="0.3">
      <c r="A6314" s="2">
        <v>6310</v>
      </c>
      <c r="B6314" s="2" t="s">
        <v>30287</v>
      </c>
      <c r="C6314" s="2" t="s">
        <v>8100</v>
      </c>
      <c r="G6314" s="3"/>
    </row>
    <row r="6315" spans="1:7" x14ac:dyDescent="0.3">
      <c r="A6315" s="2">
        <v>6311</v>
      </c>
      <c r="B6315" s="2" t="s">
        <v>30288</v>
      </c>
      <c r="C6315" s="2" t="s">
        <v>8100</v>
      </c>
      <c r="G6315" s="3"/>
    </row>
    <row r="6316" spans="1:7" x14ac:dyDescent="0.3">
      <c r="A6316" s="2">
        <v>6312</v>
      </c>
      <c r="B6316" s="2" t="s">
        <v>30289</v>
      </c>
      <c r="C6316" s="2" t="s">
        <v>8100</v>
      </c>
      <c r="G6316" s="3"/>
    </row>
    <row r="6317" spans="1:7" x14ac:dyDescent="0.3">
      <c r="A6317" s="2">
        <v>6313</v>
      </c>
      <c r="B6317" s="2" t="s">
        <v>30290</v>
      </c>
      <c r="C6317" s="2" t="s">
        <v>8100</v>
      </c>
      <c r="G6317" s="3"/>
    </row>
    <row r="6318" spans="1:7" x14ac:dyDescent="0.3">
      <c r="A6318" s="2">
        <v>6314</v>
      </c>
      <c r="B6318" s="2" t="s">
        <v>30291</v>
      </c>
      <c r="C6318" s="2" t="s">
        <v>8100</v>
      </c>
      <c r="G6318" s="3"/>
    </row>
    <row r="6319" spans="1:7" x14ac:dyDescent="0.3">
      <c r="A6319" s="2">
        <v>6315</v>
      </c>
      <c r="B6319" s="2" t="s">
        <v>30292</v>
      </c>
      <c r="C6319" s="2" t="s">
        <v>8100</v>
      </c>
      <c r="G6319" s="3"/>
    </row>
    <row r="6320" spans="1:7" x14ac:dyDescent="0.3">
      <c r="A6320" s="2">
        <v>6316</v>
      </c>
      <c r="B6320" s="2" t="s">
        <v>30293</v>
      </c>
      <c r="C6320" s="2" t="s">
        <v>8100</v>
      </c>
      <c r="G6320" s="3"/>
    </row>
    <row r="6321" spans="1:7" x14ac:dyDescent="0.3">
      <c r="A6321" s="2">
        <v>6317</v>
      </c>
      <c r="B6321" s="2" t="s">
        <v>30294</v>
      </c>
      <c r="C6321" s="2" t="s">
        <v>8100</v>
      </c>
      <c r="G6321" s="3"/>
    </row>
    <row r="6322" spans="1:7" x14ac:dyDescent="0.3">
      <c r="A6322" s="2">
        <v>6318</v>
      </c>
      <c r="B6322" s="2" t="s">
        <v>30295</v>
      </c>
      <c r="C6322" s="2" t="s">
        <v>8100</v>
      </c>
      <c r="G6322" s="3"/>
    </row>
    <row r="6323" spans="1:7" x14ac:dyDescent="0.3">
      <c r="A6323" s="2">
        <v>6319</v>
      </c>
      <c r="B6323" s="2" t="s">
        <v>30296</v>
      </c>
      <c r="C6323" s="2" t="s">
        <v>8100</v>
      </c>
      <c r="G6323" s="3"/>
    </row>
    <row r="6324" spans="1:7" x14ac:dyDescent="0.3">
      <c r="A6324" s="2">
        <v>6320</v>
      </c>
      <c r="B6324" s="2" t="s">
        <v>30297</v>
      </c>
      <c r="C6324" s="2" t="s">
        <v>8100</v>
      </c>
      <c r="G6324" s="3"/>
    </row>
    <row r="6325" spans="1:7" x14ac:dyDescent="0.3">
      <c r="A6325" s="2">
        <v>6321</v>
      </c>
      <c r="B6325" s="2" t="s">
        <v>30298</v>
      </c>
      <c r="C6325" s="2" t="s">
        <v>8100</v>
      </c>
      <c r="G6325" s="3"/>
    </row>
    <row r="6326" spans="1:7" x14ac:dyDescent="0.3">
      <c r="A6326" s="2">
        <v>6322</v>
      </c>
      <c r="B6326" s="2" t="s">
        <v>30299</v>
      </c>
      <c r="C6326" s="2" t="s">
        <v>8100</v>
      </c>
      <c r="G6326" s="3"/>
    </row>
    <row r="6327" spans="1:7" x14ac:dyDescent="0.3">
      <c r="A6327" s="2">
        <v>6323</v>
      </c>
      <c r="B6327" s="2" t="s">
        <v>30300</v>
      </c>
      <c r="C6327" s="2" t="s">
        <v>8100</v>
      </c>
      <c r="G6327" s="3"/>
    </row>
    <row r="6328" spans="1:7" x14ac:dyDescent="0.3">
      <c r="A6328" s="2">
        <v>6324</v>
      </c>
      <c r="B6328" s="2" t="s">
        <v>30301</v>
      </c>
      <c r="C6328" s="2" t="s">
        <v>8100</v>
      </c>
      <c r="G6328" s="3"/>
    </row>
    <row r="6329" spans="1:7" x14ac:dyDescent="0.3">
      <c r="A6329" s="2">
        <v>6325</v>
      </c>
      <c r="B6329" s="2" t="s">
        <v>30302</v>
      </c>
      <c r="C6329" s="2" t="s">
        <v>8100</v>
      </c>
      <c r="G6329" s="3"/>
    </row>
    <row r="6330" spans="1:7" x14ac:dyDescent="0.3">
      <c r="A6330" s="2">
        <v>6326</v>
      </c>
      <c r="B6330" s="2" t="s">
        <v>30303</v>
      </c>
      <c r="C6330" s="2" t="s">
        <v>8100</v>
      </c>
      <c r="G6330" s="3"/>
    </row>
    <row r="6331" spans="1:7" x14ac:dyDescent="0.3">
      <c r="A6331" s="2">
        <v>6327</v>
      </c>
      <c r="B6331" s="2" t="s">
        <v>8122</v>
      </c>
      <c r="C6331" s="2" t="s">
        <v>8100</v>
      </c>
      <c r="G6331" s="3"/>
    </row>
    <row r="6332" spans="1:7" x14ac:dyDescent="0.3">
      <c r="A6332" s="2">
        <v>6328</v>
      </c>
      <c r="B6332" s="2" t="s">
        <v>30304</v>
      </c>
      <c r="C6332" s="2" t="s">
        <v>8100</v>
      </c>
      <c r="G6332" s="3"/>
    </row>
    <row r="6333" spans="1:7" x14ac:dyDescent="0.3">
      <c r="A6333" s="2">
        <v>6329</v>
      </c>
      <c r="B6333" s="2" t="s">
        <v>8123</v>
      </c>
      <c r="C6333" s="2" t="s">
        <v>8126</v>
      </c>
      <c r="D6333" s="3" t="s">
        <v>8124</v>
      </c>
      <c r="E6333" s="3" t="s">
        <v>8125</v>
      </c>
      <c r="G6333" s="3"/>
    </row>
    <row r="6334" spans="1:7" x14ac:dyDescent="0.3">
      <c r="A6334" s="2">
        <v>6330</v>
      </c>
      <c r="B6334" s="2" t="s">
        <v>8127</v>
      </c>
      <c r="C6334" s="2" t="s">
        <v>8126</v>
      </c>
      <c r="D6334" s="3" t="s">
        <v>8128</v>
      </c>
      <c r="E6334" s="3" t="s">
        <v>8129</v>
      </c>
      <c r="G6334" s="3"/>
    </row>
    <row r="6335" spans="1:7" x14ac:dyDescent="0.3">
      <c r="A6335" s="2">
        <v>6331</v>
      </c>
      <c r="B6335" s="2" t="s">
        <v>8130</v>
      </c>
      <c r="C6335" s="2" t="s">
        <v>8126</v>
      </c>
      <c r="D6335" s="3" t="s">
        <v>8131</v>
      </c>
      <c r="E6335" s="3" t="s">
        <v>8132</v>
      </c>
      <c r="G6335" s="3"/>
    </row>
    <row r="6336" spans="1:7" x14ac:dyDescent="0.3">
      <c r="A6336" s="2">
        <v>6332</v>
      </c>
      <c r="B6336" s="2" t="s">
        <v>8133</v>
      </c>
      <c r="C6336" s="2" t="s">
        <v>8126</v>
      </c>
      <c r="D6336" s="3" t="s">
        <v>8134</v>
      </c>
      <c r="E6336" s="3" t="s">
        <v>8135</v>
      </c>
      <c r="G6336" s="3"/>
    </row>
    <row r="6337" spans="1:7" x14ac:dyDescent="0.3">
      <c r="A6337" s="2">
        <v>6333</v>
      </c>
      <c r="B6337" s="2" t="s">
        <v>8136</v>
      </c>
      <c r="C6337" s="2" t="s">
        <v>8126</v>
      </c>
      <c r="D6337" s="3" t="s">
        <v>8137</v>
      </c>
      <c r="E6337" s="3" t="s">
        <v>8138</v>
      </c>
      <c r="G6337" s="3"/>
    </row>
    <row r="6338" spans="1:7" x14ac:dyDescent="0.3">
      <c r="A6338" s="2">
        <v>6334</v>
      </c>
      <c r="B6338" s="2" t="s">
        <v>8139</v>
      </c>
      <c r="C6338" s="2" t="s">
        <v>8126</v>
      </c>
      <c r="D6338" s="3" t="s">
        <v>8140</v>
      </c>
      <c r="E6338" s="3" t="s">
        <v>8141</v>
      </c>
      <c r="G6338" s="3"/>
    </row>
    <row r="6339" spans="1:7" x14ac:dyDescent="0.3">
      <c r="A6339" s="2">
        <v>6335</v>
      </c>
      <c r="B6339" s="2" t="s">
        <v>8142</v>
      </c>
      <c r="C6339" s="2" t="s">
        <v>8126</v>
      </c>
      <c r="D6339" s="3" t="s">
        <v>8143</v>
      </c>
      <c r="G6339" s="3"/>
    </row>
    <row r="6340" spans="1:7" x14ac:dyDescent="0.3">
      <c r="A6340" s="2">
        <v>6336</v>
      </c>
      <c r="B6340" s="2" t="s">
        <v>8144</v>
      </c>
      <c r="C6340" s="2" t="s">
        <v>8126</v>
      </c>
      <c r="D6340" s="3" t="s">
        <v>8145</v>
      </c>
      <c r="E6340" s="3" t="s">
        <v>8146</v>
      </c>
      <c r="G6340" s="3"/>
    </row>
    <row r="6341" spans="1:7" x14ac:dyDescent="0.3">
      <c r="A6341" s="2">
        <v>6337</v>
      </c>
      <c r="B6341" s="2" t="s">
        <v>8147</v>
      </c>
      <c r="C6341" s="2" t="s">
        <v>8126</v>
      </c>
      <c r="D6341" s="3" t="s">
        <v>8148</v>
      </c>
      <c r="E6341" s="3" t="s">
        <v>8149</v>
      </c>
      <c r="G6341" s="3"/>
    </row>
    <row r="6342" spans="1:7" x14ac:dyDescent="0.3">
      <c r="A6342" s="2">
        <v>6338</v>
      </c>
      <c r="B6342" s="2" t="s">
        <v>8150</v>
      </c>
      <c r="C6342" s="2" t="s">
        <v>8126</v>
      </c>
      <c r="D6342" s="3" t="s">
        <v>8151</v>
      </c>
      <c r="E6342" s="3" t="s">
        <v>8152</v>
      </c>
      <c r="G6342" s="3"/>
    </row>
    <row r="6343" spans="1:7" x14ac:dyDescent="0.3">
      <c r="A6343" s="2">
        <v>6339</v>
      </c>
      <c r="B6343" s="2" t="s">
        <v>8153</v>
      </c>
      <c r="C6343" s="2" t="s">
        <v>8126</v>
      </c>
      <c r="D6343" s="3" t="s">
        <v>8154</v>
      </c>
      <c r="E6343" s="3" t="s">
        <v>8155</v>
      </c>
      <c r="G6343" s="3"/>
    </row>
    <row r="6344" spans="1:7" x14ac:dyDescent="0.3">
      <c r="A6344" s="2">
        <v>6340</v>
      </c>
      <c r="B6344" s="2" t="s">
        <v>8156</v>
      </c>
      <c r="C6344" s="2" t="s">
        <v>8126</v>
      </c>
      <c r="D6344" s="3" t="s">
        <v>8157</v>
      </c>
      <c r="E6344" s="3" t="s">
        <v>8158</v>
      </c>
      <c r="G6344" s="3"/>
    </row>
    <row r="6345" spans="1:7" x14ac:dyDescent="0.3">
      <c r="A6345" s="2">
        <v>6341</v>
      </c>
      <c r="B6345" s="2" t="s">
        <v>8159</v>
      </c>
      <c r="C6345" s="2" t="s">
        <v>8126</v>
      </c>
      <c r="D6345" s="3" t="s">
        <v>8160</v>
      </c>
      <c r="E6345" s="3" t="s">
        <v>8161</v>
      </c>
      <c r="G6345" s="3"/>
    </row>
    <row r="6346" spans="1:7" x14ac:dyDescent="0.3">
      <c r="A6346" s="2">
        <v>6342</v>
      </c>
      <c r="B6346" s="2" t="s">
        <v>8162</v>
      </c>
      <c r="C6346" s="2" t="s">
        <v>8126</v>
      </c>
      <c r="D6346" s="3" t="s">
        <v>8163</v>
      </c>
      <c r="G6346" s="3"/>
    </row>
    <row r="6347" spans="1:7" x14ac:dyDescent="0.3">
      <c r="A6347" s="2">
        <v>6343</v>
      </c>
      <c r="B6347" s="2" t="s">
        <v>8164</v>
      </c>
      <c r="C6347" s="2" t="s">
        <v>8126</v>
      </c>
      <c r="D6347" s="3" t="s">
        <v>8165</v>
      </c>
      <c r="E6347" s="3" t="s">
        <v>8166</v>
      </c>
      <c r="G6347" s="3"/>
    </row>
    <row r="6348" spans="1:7" x14ac:dyDescent="0.3">
      <c r="A6348" s="2">
        <v>6344</v>
      </c>
      <c r="B6348" s="2" t="s">
        <v>8167</v>
      </c>
      <c r="C6348" s="2" t="s">
        <v>8126</v>
      </c>
      <c r="D6348" s="3" t="s">
        <v>8168</v>
      </c>
      <c r="E6348" s="3" t="s">
        <v>8169</v>
      </c>
      <c r="G6348" s="3"/>
    </row>
    <row r="6349" spans="1:7" x14ac:dyDescent="0.3">
      <c r="A6349" s="2">
        <v>6345</v>
      </c>
      <c r="B6349" s="2" t="s">
        <v>8170</v>
      </c>
      <c r="C6349" s="2" t="s">
        <v>8126</v>
      </c>
      <c r="D6349" s="3" t="s">
        <v>8171</v>
      </c>
      <c r="E6349" s="3" t="s">
        <v>8172</v>
      </c>
      <c r="G6349" s="3"/>
    </row>
    <row r="6350" spans="1:7" x14ac:dyDescent="0.3">
      <c r="A6350" s="2">
        <v>6346</v>
      </c>
      <c r="B6350" s="2" t="s">
        <v>8173</v>
      </c>
      <c r="C6350" s="2" t="s">
        <v>8126</v>
      </c>
      <c r="D6350" s="3" t="s">
        <v>8174</v>
      </c>
      <c r="E6350" s="3" t="s">
        <v>8175</v>
      </c>
      <c r="G6350" s="3"/>
    </row>
    <row r="6351" spans="1:7" x14ac:dyDescent="0.3">
      <c r="A6351" s="2">
        <v>6347</v>
      </c>
      <c r="B6351" s="2" t="s">
        <v>8176</v>
      </c>
      <c r="C6351" s="2" t="s">
        <v>8126</v>
      </c>
      <c r="D6351" s="3" t="s">
        <v>8177</v>
      </c>
      <c r="E6351" s="3" t="s">
        <v>8178</v>
      </c>
      <c r="G6351" s="3"/>
    </row>
    <row r="6352" spans="1:7" x14ac:dyDescent="0.3">
      <c r="A6352" s="2">
        <v>6348</v>
      </c>
      <c r="B6352" s="2" t="s">
        <v>8179</v>
      </c>
      <c r="C6352" s="2" t="s">
        <v>8126</v>
      </c>
      <c r="D6352" s="3" t="s">
        <v>8180</v>
      </c>
      <c r="E6352" s="3" t="s">
        <v>8181</v>
      </c>
      <c r="G6352" s="3"/>
    </row>
    <row r="6353" spans="1:7" x14ac:dyDescent="0.3">
      <c r="A6353" s="2">
        <v>6349</v>
      </c>
      <c r="B6353" s="2" t="s">
        <v>8182</v>
      </c>
      <c r="C6353" s="2" t="s">
        <v>8183</v>
      </c>
      <c r="G6353" s="3"/>
    </row>
    <row r="6354" spans="1:7" x14ac:dyDescent="0.3">
      <c r="A6354" s="2">
        <v>6350</v>
      </c>
      <c r="B6354" s="2" t="s">
        <v>8184</v>
      </c>
      <c r="C6354" s="2" t="s">
        <v>8183</v>
      </c>
      <c r="G6354" s="3"/>
    </row>
    <row r="6355" spans="1:7" x14ac:dyDescent="0.3">
      <c r="A6355" s="2">
        <v>6351</v>
      </c>
      <c r="B6355" s="2" t="s">
        <v>8185</v>
      </c>
      <c r="C6355" s="2" t="s">
        <v>8183</v>
      </c>
      <c r="G6355" s="3"/>
    </row>
    <row r="6356" spans="1:7" x14ac:dyDescent="0.3">
      <c r="A6356" s="2">
        <v>6352</v>
      </c>
      <c r="B6356" s="2" t="s">
        <v>8186</v>
      </c>
      <c r="C6356" s="2" t="s">
        <v>8183</v>
      </c>
      <c r="G6356" s="3"/>
    </row>
    <row r="6357" spans="1:7" x14ac:dyDescent="0.3">
      <c r="A6357" s="2">
        <v>6353</v>
      </c>
      <c r="B6357" s="2" t="s">
        <v>8187</v>
      </c>
      <c r="C6357" s="2" t="s">
        <v>8183</v>
      </c>
      <c r="G6357" s="3"/>
    </row>
    <row r="6358" spans="1:7" x14ac:dyDescent="0.3">
      <c r="A6358" s="2">
        <v>6354</v>
      </c>
      <c r="B6358" s="2" t="s">
        <v>8188</v>
      </c>
      <c r="C6358" s="2" t="s">
        <v>8183</v>
      </c>
      <c r="G6358" s="3"/>
    </row>
    <row r="6359" spans="1:7" x14ac:dyDescent="0.3">
      <c r="A6359" s="2">
        <v>6355</v>
      </c>
      <c r="B6359" s="2" t="s">
        <v>8189</v>
      </c>
      <c r="C6359" s="2" t="s">
        <v>8183</v>
      </c>
      <c r="G6359" s="3"/>
    </row>
    <row r="6360" spans="1:7" x14ac:dyDescent="0.3">
      <c r="A6360" s="2">
        <v>6356</v>
      </c>
      <c r="B6360" s="2" t="s">
        <v>8190</v>
      </c>
      <c r="C6360" s="2" t="s">
        <v>8183</v>
      </c>
      <c r="G6360" s="3"/>
    </row>
    <row r="6361" spans="1:7" x14ac:dyDescent="0.3">
      <c r="A6361" s="2">
        <v>6357</v>
      </c>
      <c r="B6361" s="2" t="s">
        <v>8191</v>
      </c>
      <c r="C6361" s="2" t="s">
        <v>8183</v>
      </c>
      <c r="G6361" s="3"/>
    </row>
    <row r="6362" spans="1:7" x14ac:dyDescent="0.3">
      <c r="A6362" s="2">
        <v>6358</v>
      </c>
      <c r="B6362" s="2" t="s">
        <v>8192</v>
      </c>
      <c r="C6362" s="2" t="s">
        <v>8183</v>
      </c>
      <c r="G6362" s="3"/>
    </row>
    <row r="6363" spans="1:7" x14ac:dyDescent="0.3">
      <c r="A6363" s="2">
        <v>6359</v>
      </c>
      <c r="B6363" s="2" t="s">
        <v>8193</v>
      </c>
      <c r="C6363" s="2" t="s">
        <v>8183</v>
      </c>
      <c r="G6363" s="3"/>
    </row>
    <row r="6364" spans="1:7" x14ac:dyDescent="0.3">
      <c r="A6364" s="2">
        <v>6360</v>
      </c>
      <c r="B6364" s="2" t="s">
        <v>8194</v>
      </c>
      <c r="C6364" s="2" t="s">
        <v>8183</v>
      </c>
      <c r="G6364" s="3"/>
    </row>
    <row r="6365" spans="1:7" x14ac:dyDescent="0.3">
      <c r="A6365" s="2">
        <v>6361</v>
      </c>
      <c r="B6365" s="2" t="s">
        <v>8195</v>
      </c>
      <c r="C6365" s="2" t="s">
        <v>8183</v>
      </c>
      <c r="G6365" s="3"/>
    </row>
    <row r="6366" spans="1:7" x14ac:dyDescent="0.3">
      <c r="A6366" s="2">
        <v>6362</v>
      </c>
      <c r="B6366" s="2" t="s">
        <v>8196</v>
      </c>
      <c r="C6366" s="2" t="s">
        <v>8183</v>
      </c>
      <c r="G6366" s="3"/>
    </row>
    <row r="6367" spans="1:7" x14ac:dyDescent="0.3">
      <c r="A6367" s="2">
        <v>6363</v>
      </c>
      <c r="B6367" s="2" t="s">
        <v>8197</v>
      </c>
      <c r="C6367" s="2" t="s">
        <v>8183</v>
      </c>
      <c r="G6367" s="3"/>
    </row>
    <row r="6368" spans="1:7" x14ac:dyDescent="0.3">
      <c r="A6368" s="2">
        <v>6364</v>
      </c>
      <c r="B6368" s="2" t="s">
        <v>8198</v>
      </c>
      <c r="C6368" s="2" t="s">
        <v>8183</v>
      </c>
      <c r="G6368" s="3"/>
    </row>
    <row r="6369" spans="1:7" x14ac:dyDescent="0.3">
      <c r="A6369" s="2">
        <v>6365</v>
      </c>
      <c r="B6369" s="2" t="s">
        <v>8199</v>
      </c>
      <c r="C6369" s="2" t="s">
        <v>8183</v>
      </c>
      <c r="G6369" s="3"/>
    </row>
    <row r="6370" spans="1:7" x14ac:dyDescent="0.3">
      <c r="A6370" s="2">
        <v>6366</v>
      </c>
      <c r="B6370" s="2" t="s">
        <v>8200</v>
      </c>
      <c r="C6370" s="2" t="s">
        <v>8183</v>
      </c>
      <c r="G6370" s="3"/>
    </row>
    <row r="6371" spans="1:7" x14ac:dyDescent="0.3">
      <c r="A6371" s="2">
        <v>6367</v>
      </c>
      <c r="B6371" s="2" t="s">
        <v>8201</v>
      </c>
      <c r="C6371" s="2" t="s">
        <v>8183</v>
      </c>
      <c r="G6371" s="3"/>
    </row>
    <row r="6372" spans="1:7" x14ac:dyDescent="0.3">
      <c r="A6372" s="2">
        <v>6368</v>
      </c>
      <c r="B6372" s="2" t="s">
        <v>8202</v>
      </c>
      <c r="C6372" s="2" t="s">
        <v>8183</v>
      </c>
      <c r="G6372" s="3"/>
    </row>
    <row r="6373" spans="1:7" x14ac:dyDescent="0.3">
      <c r="A6373" s="2">
        <v>6369</v>
      </c>
      <c r="B6373" s="2" t="s">
        <v>8203</v>
      </c>
      <c r="C6373" s="2" t="s">
        <v>8205</v>
      </c>
      <c r="D6373" s="3" t="s">
        <v>8204</v>
      </c>
      <c r="G6373" s="3"/>
    </row>
    <row r="6374" spans="1:7" x14ac:dyDescent="0.3">
      <c r="A6374" s="2">
        <v>6370</v>
      </c>
      <c r="B6374" s="2" t="s">
        <v>8206</v>
      </c>
      <c r="C6374" s="2" t="s">
        <v>8205</v>
      </c>
      <c r="D6374" s="3" t="s">
        <v>8207</v>
      </c>
      <c r="G6374" s="3"/>
    </row>
    <row r="6375" spans="1:7" x14ac:dyDescent="0.3">
      <c r="A6375" s="2">
        <v>6371</v>
      </c>
      <c r="B6375" s="2" t="s">
        <v>8208</v>
      </c>
      <c r="C6375" s="2" t="s">
        <v>8205</v>
      </c>
      <c r="D6375" s="3" t="s">
        <v>8209</v>
      </c>
      <c r="G6375" s="3"/>
    </row>
    <row r="6376" spans="1:7" x14ac:dyDescent="0.3">
      <c r="A6376" s="2">
        <v>6372</v>
      </c>
      <c r="B6376" s="2" t="s">
        <v>8210</v>
      </c>
      <c r="C6376" s="2" t="s">
        <v>8205</v>
      </c>
      <c r="D6376" s="3" t="s">
        <v>8211</v>
      </c>
      <c r="G6376" s="3"/>
    </row>
    <row r="6377" spans="1:7" x14ac:dyDescent="0.3">
      <c r="A6377" s="2">
        <v>6373</v>
      </c>
      <c r="B6377" s="2" t="s">
        <v>8212</v>
      </c>
      <c r="C6377" s="2" t="s">
        <v>8205</v>
      </c>
      <c r="D6377" s="3" t="s">
        <v>8213</v>
      </c>
      <c r="G6377" s="3"/>
    </row>
    <row r="6378" spans="1:7" x14ac:dyDescent="0.3">
      <c r="A6378" s="2">
        <v>6374</v>
      </c>
      <c r="B6378" s="2" t="s">
        <v>8214</v>
      </c>
      <c r="C6378" s="2" t="s">
        <v>8205</v>
      </c>
      <c r="D6378" s="3" t="s">
        <v>8215</v>
      </c>
      <c r="G6378" s="3"/>
    </row>
    <row r="6379" spans="1:7" x14ac:dyDescent="0.3">
      <c r="A6379" s="2">
        <v>6375</v>
      </c>
      <c r="B6379" s="2" t="s">
        <v>8216</v>
      </c>
      <c r="C6379" s="2" t="s">
        <v>8205</v>
      </c>
      <c r="D6379" s="3" t="s">
        <v>8217</v>
      </c>
      <c r="G6379" s="3"/>
    </row>
    <row r="6380" spans="1:7" x14ac:dyDescent="0.3">
      <c r="A6380" s="2">
        <v>6376</v>
      </c>
      <c r="B6380" s="2" t="s">
        <v>8218</v>
      </c>
      <c r="C6380" s="2" t="s">
        <v>8205</v>
      </c>
      <c r="D6380" s="3" t="s">
        <v>8219</v>
      </c>
      <c r="G6380" s="3"/>
    </row>
    <row r="6381" spans="1:7" x14ac:dyDescent="0.3">
      <c r="A6381" s="2">
        <v>6377</v>
      </c>
      <c r="B6381" s="2" t="s">
        <v>8220</v>
      </c>
      <c r="C6381" s="2" t="s">
        <v>8205</v>
      </c>
      <c r="D6381" s="3" t="s">
        <v>8221</v>
      </c>
      <c r="G6381" s="3"/>
    </row>
    <row r="6382" spans="1:7" x14ac:dyDescent="0.3">
      <c r="A6382" s="2">
        <v>6378</v>
      </c>
      <c r="B6382" s="2" t="s">
        <v>8222</v>
      </c>
      <c r="C6382" s="2" t="s">
        <v>8205</v>
      </c>
      <c r="D6382" s="3" t="s">
        <v>8223</v>
      </c>
      <c r="G6382" s="3"/>
    </row>
    <row r="6383" spans="1:7" x14ac:dyDescent="0.3">
      <c r="A6383" s="2">
        <v>6379</v>
      </c>
      <c r="B6383" s="2" t="s">
        <v>8224</v>
      </c>
      <c r="C6383" s="2" t="s">
        <v>8205</v>
      </c>
      <c r="D6383" s="3" t="s">
        <v>8225</v>
      </c>
      <c r="G6383" s="3"/>
    </row>
    <row r="6384" spans="1:7" x14ac:dyDescent="0.3">
      <c r="A6384" s="2">
        <v>6380</v>
      </c>
      <c r="B6384" s="2" t="s">
        <v>8226</v>
      </c>
      <c r="C6384" s="2" t="s">
        <v>8205</v>
      </c>
      <c r="D6384" s="3" t="s">
        <v>8227</v>
      </c>
      <c r="G6384" s="3"/>
    </row>
    <row r="6385" spans="1:7" x14ac:dyDescent="0.3">
      <c r="A6385" s="2">
        <v>6381</v>
      </c>
      <c r="B6385" s="2" t="s">
        <v>8228</v>
      </c>
      <c r="C6385" s="2" t="s">
        <v>8205</v>
      </c>
      <c r="D6385" s="3" t="s">
        <v>8229</v>
      </c>
      <c r="G6385" s="3"/>
    </row>
    <row r="6386" spans="1:7" x14ac:dyDescent="0.3">
      <c r="A6386" s="2">
        <v>6382</v>
      </c>
      <c r="B6386" s="2" t="s">
        <v>8230</v>
      </c>
      <c r="C6386" s="2" t="s">
        <v>8205</v>
      </c>
      <c r="D6386" s="3" t="s">
        <v>8231</v>
      </c>
      <c r="G6386" s="3"/>
    </row>
    <row r="6387" spans="1:7" x14ac:dyDescent="0.3">
      <c r="A6387" s="2">
        <v>6383</v>
      </c>
      <c r="B6387" s="2" t="s">
        <v>8232</v>
      </c>
      <c r="C6387" s="2" t="s">
        <v>8205</v>
      </c>
      <c r="D6387" s="3" t="s">
        <v>8233</v>
      </c>
      <c r="G6387" s="3"/>
    </row>
    <row r="6388" spans="1:7" x14ac:dyDescent="0.3">
      <c r="A6388" s="2">
        <v>6384</v>
      </c>
      <c r="B6388" s="2" t="s">
        <v>8234</v>
      </c>
      <c r="C6388" s="2" t="s">
        <v>8205</v>
      </c>
      <c r="D6388" s="3" t="s">
        <v>8235</v>
      </c>
      <c r="G6388" s="3"/>
    </row>
    <row r="6389" spans="1:7" x14ac:dyDescent="0.3">
      <c r="A6389" s="2">
        <v>6385</v>
      </c>
      <c r="B6389" s="2" t="s">
        <v>8236</v>
      </c>
      <c r="C6389" s="2" t="s">
        <v>8205</v>
      </c>
      <c r="D6389" s="3" t="s">
        <v>8237</v>
      </c>
      <c r="G6389" s="3"/>
    </row>
    <row r="6390" spans="1:7" x14ac:dyDescent="0.3">
      <c r="A6390" s="2">
        <v>6386</v>
      </c>
      <c r="B6390" s="2" t="s">
        <v>8238</v>
      </c>
      <c r="C6390" s="2" t="s">
        <v>8205</v>
      </c>
      <c r="D6390" s="3" t="s">
        <v>8239</v>
      </c>
      <c r="G6390" s="3"/>
    </row>
    <row r="6391" spans="1:7" x14ac:dyDescent="0.3">
      <c r="A6391" s="2">
        <v>6387</v>
      </c>
      <c r="B6391" s="2" t="s">
        <v>8240</v>
      </c>
      <c r="C6391" s="2" t="s">
        <v>8205</v>
      </c>
      <c r="D6391" s="3" t="s">
        <v>8241</v>
      </c>
      <c r="G6391" s="3"/>
    </row>
    <row r="6392" spans="1:7" x14ac:dyDescent="0.3">
      <c r="A6392" s="2">
        <v>6388</v>
      </c>
      <c r="B6392" s="2" t="s">
        <v>8242</v>
      </c>
      <c r="C6392" s="2" t="s">
        <v>8205</v>
      </c>
      <c r="D6392" s="3" t="s">
        <v>8243</v>
      </c>
      <c r="G6392" s="3"/>
    </row>
    <row r="6393" spans="1:7" x14ac:dyDescent="0.3">
      <c r="A6393" s="2">
        <v>6389</v>
      </c>
      <c r="B6393" s="2" t="s">
        <v>8244</v>
      </c>
      <c r="C6393" s="2" t="s">
        <v>8205</v>
      </c>
      <c r="D6393" s="3" t="s">
        <v>8245</v>
      </c>
      <c r="G6393" s="3"/>
    </row>
    <row r="6394" spans="1:7" x14ac:dyDescent="0.3">
      <c r="A6394" s="2">
        <v>6390</v>
      </c>
      <c r="B6394" s="2" t="s">
        <v>8246</v>
      </c>
      <c r="C6394" s="2" t="s">
        <v>8205</v>
      </c>
      <c r="D6394" s="3" t="s">
        <v>8247</v>
      </c>
      <c r="G6394" s="3"/>
    </row>
    <row r="6395" spans="1:7" x14ac:dyDescent="0.3">
      <c r="A6395" s="2">
        <v>6391</v>
      </c>
      <c r="B6395" s="2" t="s">
        <v>8248</v>
      </c>
      <c r="C6395" s="2" t="s">
        <v>8205</v>
      </c>
      <c r="D6395" s="3" t="s">
        <v>8249</v>
      </c>
      <c r="G6395" s="3"/>
    </row>
    <row r="6396" spans="1:7" x14ac:dyDescent="0.3">
      <c r="A6396" s="2">
        <v>6392</v>
      </c>
      <c r="B6396" s="2" t="s">
        <v>8250</v>
      </c>
      <c r="C6396" s="2" t="s">
        <v>8205</v>
      </c>
      <c r="D6396" s="3" t="s">
        <v>8251</v>
      </c>
      <c r="G6396" s="3"/>
    </row>
    <row r="6397" spans="1:7" x14ac:dyDescent="0.3">
      <c r="A6397" s="2">
        <v>6393</v>
      </c>
      <c r="B6397" s="2" t="s">
        <v>8252</v>
      </c>
      <c r="C6397" s="2" t="s">
        <v>8205</v>
      </c>
      <c r="G6397" s="3"/>
    </row>
    <row r="6398" spans="1:7" x14ac:dyDescent="0.3">
      <c r="A6398" s="2">
        <v>6394</v>
      </c>
      <c r="B6398" s="2" t="s">
        <v>8253</v>
      </c>
      <c r="C6398" s="2" t="s">
        <v>8255</v>
      </c>
      <c r="D6398" s="3" t="s">
        <v>8254</v>
      </c>
      <c r="G6398" s="3"/>
    </row>
    <row r="6399" spans="1:7" x14ac:dyDescent="0.3">
      <c r="A6399" s="2">
        <v>6395</v>
      </c>
      <c r="B6399" s="2" t="s">
        <v>8256</v>
      </c>
      <c r="C6399" s="2" t="s">
        <v>8259</v>
      </c>
      <c r="D6399" s="3" t="s">
        <v>8257</v>
      </c>
      <c r="E6399" s="3" t="s">
        <v>8258</v>
      </c>
      <c r="G6399" s="3"/>
    </row>
    <row r="6400" spans="1:7" x14ac:dyDescent="0.3">
      <c r="A6400" s="2">
        <v>6396</v>
      </c>
      <c r="B6400" s="2" t="s">
        <v>8260</v>
      </c>
      <c r="C6400" s="2" t="s">
        <v>8259</v>
      </c>
      <c r="D6400" s="3" t="s">
        <v>8261</v>
      </c>
      <c r="E6400" s="3" t="s">
        <v>8262</v>
      </c>
      <c r="G6400" s="3"/>
    </row>
    <row r="6401" spans="1:7" x14ac:dyDescent="0.3">
      <c r="A6401" s="2">
        <v>6397</v>
      </c>
      <c r="B6401" s="2" t="s">
        <v>8263</v>
      </c>
      <c r="C6401" s="2" t="s">
        <v>8259</v>
      </c>
      <c r="D6401" s="3" t="s">
        <v>8264</v>
      </c>
      <c r="E6401" s="3" t="s">
        <v>8265</v>
      </c>
      <c r="G6401" s="3"/>
    </row>
    <row r="6402" spans="1:7" x14ac:dyDescent="0.3">
      <c r="A6402" s="2">
        <v>6398</v>
      </c>
      <c r="B6402" s="2" t="s">
        <v>8266</v>
      </c>
      <c r="C6402" s="2" t="s">
        <v>8259</v>
      </c>
      <c r="D6402" s="3" t="s">
        <v>8267</v>
      </c>
      <c r="E6402" s="3" t="s">
        <v>8268</v>
      </c>
      <c r="G6402" s="3"/>
    </row>
    <row r="6403" spans="1:7" x14ac:dyDescent="0.3">
      <c r="A6403" s="2">
        <v>6399</v>
      </c>
      <c r="B6403" s="2" t="s">
        <v>8269</v>
      </c>
      <c r="C6403" s="2" t="s">
        <v>8259</v>
      </c>
      <c r="D6403" s="3" t="s">
        <v>8270</v>
      </c>
      <c r="E6403" s="3" t="s">
        <v>8271</v>
      </c>
      <c r="G6403" s="3"/>
    </row>
    <row r="6404" spans="1:7" x14ac:dyDescent="0.3">
      <c r="A6404" s="2">
        <v>6400</v>
      </c>
      <c r="B6404" s="2" t="s">
        <v>8272</v>
      </c>
      <c r="C6404" s="2" t="s">
        <v>8259</v>
      </c>
      <c r="D6404" s="3" t="s">
        <v>8273</v>
      </c>
      <c r="E6404" s="3" t="s">
        <v>8274</v>
      </c>
      <c r="G6404" s="3"/>
    </row>
    <row r="6405" spans="1:7" x14ac:dyDescent="0.3">
      <c r="A6405" s="2">
        <v>6401</v>
      </c>
      <c r="B6405" s="2" t="s">
        <v>8275</v>
      </c>
      <c r="C6405" s="2" t="s">
        <v>8259</v>
      </c>
      <c r="D6405" s="3" t="s">
        <v>8276</v>
      </c>
      <c r="E6405" s="3" t="s">
        <v>8277</v>
      </c>
      <c r="G6405" s="3"/>
    </row>
    <row r="6406" spans="1:7" x14ac:dyDescent="0.3">
      <c r="A6406" s="2">
        <v>6402</v>
      </c>
      <c r="B6406" s="2" t="s">
        <v>8278</v>
      </c>
      <c r="C6406" s="2" t="s">
        <v>8259</v>
      </c>
      <c r="D6406" s="3" t="s">
        <v>8279</v>
      </c>
      <c r="E6406" s="3" t="s">
        <v>8280</v>
      </c>
      <c r="G6406" s="3"/>
    </row>
    <row r="6407" spans="1:7" x14ac:dyDescent="0.3">
      <c r="A6407" s="2">
        <v>6403</v>
      </c>
      <c r="B6407" s="2" t="s">
        <v>8281</v>
      </c>
      <c r="C6407" s="2" t="s">
        <v>8259</v>
      </c>
      <c r="D6407" s="3" t="s">
        <v>8282</v>
      </c>
      <c r="E6407" s="3" t="s">
        <v>8283</v>
      </c>
      <c r="G6407" s="3"/>
    </row>
    <row r="6408" spans="1:7" x14ac:dyDescent="0.3">
      <c r="A6408" s="2">
        <v>6404</v>
      </c>
      <c r="B6408" s="2" t="s">
        <v>8284</v>
      </c>
      <c r="C6408" s="2" t="s">
        <v>8259</v>
      </c>
      <c r="D6408" s="3" t="s">
        <v>8285</v>
      </c>
      <c r="E6408" s="3" t="s">
        <v>8286</v>
      </c>
      <c r="G6408" s="3"/>
    </row>
    <row r="6409" spans="1:7" x14ac:dyDescent="0.3">
      <c r="A6409" s="2">
        <v>6405</v>
      </c>
      <c r="B6409" s="2" t="s">
        <v>8287</v>
      </c>
      <c r="C6409" s="2" t="s">
        <v>8288</v>
      </c>
      <c r="G6409" s="3"/>
    </row>
    <row r="6410" spans="1:7" x14ac:dyDescent="0.3">
      <c r="A6410" s="2">
        <v>6406</v>
      </c>
      <c r="B6410" s="2" t="s">
        <v>8289</v>
      </c>
      <c r="C6410" s="2" t="s">
        <v>8288</v>
      </c>
      <c r="D6410" s="3" t="s">
        <v>8290</v>
      </c>
      <c r="G6410" s="3"/>
    </row>
    <row r="6411" spans="1:7" x14ac:dyDescent="0.3">
      <c r="A6411" s="2">
        <v>6407</v>
      </c>
      <c r="B6411" s="2" t="s">
        <v>8291</v>
      </c>
      <c r="C6411" s="2" t="s">
        <v>8288</v>
      </c>
      <c r="G6411" s="3"/>
    </row>
    <row r="6412" spans="1:7" x14ac:dyDescent="0.3">
      <c r="A6412" s="2">
        <v>6408</v>
      </c>
      <c r="B6412" s="2" t="s">
        <v>8292</v>
      </c>
      <c r="C6412" s="2" t="s">
        <v>8288</v>
      </c>
      <c r="G6412" s="3"/>
    </row>
    <row r="6413" spans="1:7" x14ac:dyDescent="0.3">
      <c r="A6413" s="2">
        <v>6409</v>
      </c>
      <c r="B6413" s="2" t="s">
        <v>8293</v>
      </c>
      <c r="C6413" s="2" t="s">
        <v>8288</v>
      </c>
      <c r="D6413" s="3" t="s">
        <v>8294</v>
      </c>
      <c r="G6413" s="3"/>
    </row>
    <row r="6414" spans="1:7" x14ac:dyDescent="0.3">
      <c r="A6414" s="2">
        <v>6410</v>
      </c>
      <c r="B6414" s="2" t="s">
        <v>8295</v>
      </c>
      <c r="C6414" s="2" t="s">
        <v>8288</v>
      </c>
      <c r="D6414" s="3" t="s">
        <v>8296</v>
      </c>
      <c r="G6414" s="3"/>
    </row>
    <row r="6415" spans="1:7" x14ac:dyDescent="0.3">
      <c r="A6415" s="2">
        <v>6411</v>
      </c>
      <c r="B6415" s="2" t="s">
        <v>8297</v>
      </c>
      <c r="C6415" s="2" t="s">
        <v>8288</v>
      </c>
      <c r="D6415" s="3" t="s">
        <v>8298</v>
      </c>
      <c r="G6415" s="3"/>
    </row>
    <row r="6416" spans="1:7" x14ac:dyDescent="0.3">
      <c r="A6416" s="2">
        <v>6412</v>
      </c>
      <c r="B6416" s="2" t="s">
        <v>8299</v>
      </c>
      <c r="C6416" s="2" t="s">
        <v>8288</v>
      </c>
      <c r="D6416" s="3" t="s">
        <v>8300</v>
      </c>
      <c r="G6416" s="3"/>
    </row>
    <row r="6417" spans="1:7" x14ac:dyDescent="0.3">
      <c r="A6417" s="2">
        <v>6413</v>
      </c>
      <c r="B6417" s="2" t="s">
        <v>1753</v>
      </c>
      <c r="C6417" s="2" t="s">
        <v>8288</v>
      </c>
      <c r="D6417" s="3" t="s">
        <v>8301</v>
      </c>
      <c r="G6417" s="3"/>
    </row>
    <row r="6418" spans="1:7" x14ac:dyDescent="0.3">
      <c r="A6418" s="2">
        <v>6414</v>
      </c>
      <c r="B6418" s="2" t="s">
        <v>8302</v>
      </c>
      <c r="C6418" s="2" t="s">
        <v>8288</v>
      </c>
      <c r="D6418" s="3" t="s">
        <v>8303</v>
      </c>
      <c r="G6418" s="3"/>
    </row>
    <row r="6419" spans="1:7" x14ac:dyDescent="0.3">
      <c r="A6419" s="2">
        <v>6415</v>
      </c>
      <c r="B6419" s="2" t="s">
        <v>8304</v>
      </c>
      <c r="C6419" s="2" t="s">
        <v>8288</v>
      </c>
      <c r="D6419" s="3" t="s">
        <v>8305</v>
      </c>
      <c r="G6419" s="3"/>
    </row>
    <row r="6420" spans="1:7" x14ac:dyDescent="0.3">
      <c r="A6420" s="2">
        <v>6416</v>
      </c>
      <c r="B6420" s="2" t="s">
        <v>8306</v>
      </c>
      <c r="C6420" s="2" t="s">
        <v>8288</v>
      </c>
      <c r="G6420" s="3"/>
    </row>
    <row r="6421" spans="1:7" x14ac:dyDescent="0.3">
      <c r="A6421" s="2">
        <v>6417</v>
      </c>
      <c r="B6421" s="2" t="s">
        <v>8307</v>
      </c>
      <c r="C6421" s="2" t="s">
        <v>8288</v>
      </c>
      <c r="D6421" s="3" t="s">
        <v>8308</v>
      </c>
      <c r="G6421" s="3"/>
    </row>
    <row r="6422" spans="1:7" x14ac:dyDescent="0.3">
      <c r="A6422" s="2">
        <v>6418</v>
      </c>
      <c r="B6422" s="2" t="s">
        <v>8309</v>
      </c>
      <c r="C6422" s="2" t="s">
        <v>8288</v>
      </c>
      <c r="D6422" s="3" t="s">
        <v>8310</v>
      </c>
      <c r="G6422" s="3"/>
    </row>
    <row r="6423" spans="1:7" x14ac:dyDescent="0.3">
      <c r="A6423" s="2">
        <v>6419</v>
      </c>
      <c r="B6423" s="2" t="s">
        <v>8311</v>
      </c>
      <c r="C6423" s="2" t="s">
        <v>8288</v>
      </c>
      <c r="D6423" s="3" t="s">
        <v>8312</v>
      </c>
      <c r="G6423" s="3"/>
    </row>
    <row r="6424" spans="1:7" x14ac:dyDescent="0.3">
      <c r="A6424" s="2">
        <v>6420</v>
      </c>
      <c r="B6424" s="2" t="s">
        <v>8313</v>
      </c>
      <c r="C6424" s="2" t="s">
        <v>8288</v>
      </c>
      <c r="D6424" s="3" t="s">
        <v>8314</v>
      </c>
      <c r="G6424" s="3"/>
    </row>
    <row r="6425" spans="1:7" x14ac:dyDescent="0.3">
      <c r="A6425" s="2">
        <v>6421</v>
      </c>
      <c r="B6425" s="2" t="s">
        <v>8315</v>
      </c>
      <c r="C6425" s="2" t="s">
        <v>8288</v>
      </c>
      <c r="D6425" s="3" t="s">
        <v>8316</v>
      </c>
      <c r="G6425" s="3"/>
    </row>
    <row r="6426" spans="1:7" x14ac:dyDescent="0.3">
      <c r="A6426" s="2">
        <v>6422</v>
      </c>
      <c r="B6426" s="2" t="s">
        <v>8317</v>
      </c>
      <c r="C6426" s="2" t="s">
        <v>8288</v>
      </c>
      <c r="D6426" s="3" t="s">
        <v>8318</v>
      </c>
      <c r="G6426" s="3"/>
    </row>
    <row r="6427" spans="1:7" x14ac:dyDescent="0.3">
      <c r="A6427" s="2">
        <v>6423</v>
      </c>
      <c r="B6427" s="2" t="s">
        <v>8319</v>
      </c>
      <c r="C6427" s="2" t="s">
        <v>8288</v>
      </c>
      <c r="D6427" s="3" t="s">
        <v>8320</v>
      </c>
      <c r="G6427" s="3"/>
    </row>
    <row r="6428" spans="1:7" x14ac:dyDescent="0.3">
      <c r="A6428" s="2">
        <v>6424</v>
      </c>
      <c r="B6428" s="2" t="s">
        <v>8321</v>
      </c>
      <c r="C6428" s="2" t="s">
        <v>8322</v>
      </c>
      <c r="G6428" s="3"/>
    </row>
    <row r="6429" spans="1:7" x14ac:dyDescent="0.3">
      <c r="A6429" s="2">
        <v>6425</v>
      </c>
      <c r="B6429" s="2" t="s">
        <v>8323</v>
      </c>
      <c r="C6429" s="2" t="s">
        <v>8322</v>
      </c>
      <c r="D6429" s="3" t="s">
        <v>8324</v>
      </c>
      <c r="G6429" s="3"/>
    </row>
    <row r="6430" spans="1:7" x14ac:dyDescent="0.3">
      <c r="A6430" s="2">
        <v>6426</v>
      </c>
      <c r="B6430" s="2" t="s">
        <v>8325</v>
      </c>
      <c r="C6430" s="2" t="s">
        <v>8322</v>
      </c>
      <c r="D6430" s="3" t="s">
        <v>8326</v>
      </c>
      <c r="G6430" s="3"/>
    </row>
    <row r="6431" spans="1:7" x14ac:dyDescent="0.3">
      <c r="A6431" s="2">
        <v>6427</v>
      </c>
      <c r="B6431" s="2" t="s">
        <v>8327</v>
      </c>
      <c r="C6431" s="2" t="s">
        <v>8329</v>
      </c>
      <c r="D6431" s="3" t="s">
        <v>8328</v>
      </c>
      <c r="G6431" s="3"/>
    </row>
    <row r="6432" spans="1:7" x14ac:dyDescent="0.3">
      <c r="A6432" s="2">
        <v>6428</v>
      </c>
      <c r="B6432" s="2" t="s">
        <v>8330</v>
      </c>
      <c r="C6432" s="2" t="s">
        <v>8329</v>
      </c>
      <c r="D6432" s="3" t="s">
        <v>8331</v>
      </c>
      <c r="G6432" s="3"/>
    </row>
    <row r="6433" spans="1:7" x14ac:dyDescent="0.3">
      <c r="A6433" s="2">
        <v>6429</v>
      </c>
      <c r="B6433" s="2" t="s">
        <v>8332</v>
      </c>
      <c r="C6433" s="2" t="s">
        <v>8329</v>
      </c>
      <c r="D6433" s="3" t="s">
        <v>8333</v>
      </c>
      <c r="G6433" s="3"/>
    </row>
    <row r="6434" spans="1:7" x14ac:dyDescent="0.3">
      <c r="A6434" s="2">
        <v>6430</v>
      </c>
      <c r="B6434" s="2" t="s">
        <v>8334</v>
      </c>
      <c r="C6434" s="2" t="s">
        <v>8329</v>
      </c>
      <c r="D6434" s="3" t="s">
        <v>8335</v>
      </c>
      <c r="G6434" s="3"/>
    </row>
    <row r="6435" spans="1:7" x14ac:dyDescent="0.3">
      <c r="A6435" s="2">
        <v>6431</v>
      </c>
      <c r="B6435" s="2" t="s">
        <v>8336</v>
      </c>
      <c r="C6435" s="2" t="s">
        <v>8338</v>
      </c>
      <c r="D6435" s="3" t="s">
        <v>8337</v>
      </c>
      <c r="G6435" s="3"/>
    </row>
    <row r="6436" spans="1:7" x14ac:dyDescent="0.3">
      <c r="A6436" s="2">
        <v>6432</v>
      </c>
      <c r="B6436" s="2" t="s">
        <v>8339</v>
      </c>
      <c r="C6436" s="2" t="s">
        <v>8342</v>
      </c>
      <c r="D6436" s="3" t="s">
        <v>8340</v>
      </c>
      <c r="E6436" s="3" t="s">
        <v>8341</v>
      </c>
      <c r="G6436" s="3"/>
    </row>
    <row r="6437" spans="1:7" x14ac:dyDescent="0.3">
      <c r="A6437" s="2">
        <v>6433</v>
      </c>
      <c r="B6437" s="2" t="s">
        <v>8343</v>
      </c>
      <c r="C6437" s="2" t="s">
        <v>8342</v>
      </c>
      <c r="D6437" s="3" t="s">
        <v>8344</v>
      </c>
      <c r="E6437" s="3" t="s">
        <v>8345</v>
      </c>
      <c r="G6437" s="3"/>
    </row>
    <row r="6438" spans="1:7" x14ac:dyDescent="0.3">
      <c r="A6438" s="2">
        <v>6434</v>
      </c>
      <c r="B6438" s="2" t="s">
        <v>8346</v>
      </c>
      <c r="C6438" s="2" t="s">
        <v>8342</v>
      </c>
      <c r="D6438" s="3" t="s">
        <v>8347</v>
      </c>
      <c r="E6438" s="3" t="s">
        <v>8348</v>
      </c>
      <c r="G6438" s="3"/>
    </row>
    <row r="6439" spans="1:7" x14ac:dyDescent="0.3">
      <c r="A6439" s="2">
        <v>6435</v>
      </c>
      <c r="B6439" s="2" t="s">
        <v>8349</v>
      </c>
      <c r="C6439" s="2" t="s">
        <v>8342</v>
      </c>
      <c r="D6439" s="3" t="s">
        <v>8350</v>
      </c>
      <c r="E6439" s="3" t="s">
        <v>8351</v>
      </c>
      <c r="G6439" s="3"/>
    </row>
    <row r="6440" spans="1:7" x14ac:dyDescent="0.3">
      <c r="A6440" s="2">
        <v>6436</v>
      </c>
      <c r="B6440" s="2" t="s">
        <v>8352</v>
      </c>
      <c r="C6440" s="2" t="s">
        <v>8342</v>
      </c>
      <c r="D6440" s="3" t="s">
        <v>8353</v>
      </c>
      <c r="E6440" s="3" t="s">
        <v>8354</v>
      </c>
      <c r="G6440" s="3"/>
    </row>
    <row r="6441" spans="1:7" x14ac:dyDescent="0.3">
      <c r="A6441" s="2">
        <v>6437</v>
      </c>
      <c r="B6441" s="2" t="s">
        <v>8355</v>
      </c>
      <c r="C6441" s="2" t="s">
        <v>8358</v>
      </c>
      <c r="D6441" s="3" t="s">
        <v>8356</v>
      </c>
      <c r="E6441" s="3" t="s">
        <v>8357</v>
      </c>
      <c r="G6441" s="3"/>
    </row>
    <row r="6442" spans="1:7" x14ac:dyDescent="0.3">
      <c r="A6442" s="2">
        <v>6438</v>
      </c>
      <c r="B6442" s="2" t="s">
        <v>8359</v>
      </c>
      <c r="C6442" s="2" t="s">
        <v>8358</v>
      </c>
      <c r="D6442" s="3" t="s">
        <v>8360</v>
      </c>
      <c r="G6442" s="3"/>
    </row>
    <row r="6443" spans="1:7" x14ac:dyDescent="0.3">
      <c r="A6443" s="2">
        <v>6439</v>
      </c>
      <c r="B6443" s="2" t="s">
        <v>8361</v>
      </c>
      <c r="C6443" s="2" t="s">
        <v>8358</v>
      </c>
      <c r="D6443" s="3" t="s">
        <v>8362</v>
      </c>
      <c r="G6443" s="3"/>
    </row>
    <row r="6444" spans="1:7" x14ac:dyDescent="0.3">
      <c r="A6444" s="2">
        <v>6440</v>
      </c>
      <c r="B6444" s="2" t="s">
        <v>8363</v>
      </c>
      <c r="C6444" s="2" t="s">
        <v>8358</v>
      </c>
      <c r="D6444" s="3" t="s">
        <v>8364</v>
      </c>
      <c r="G6444" s="3"/>
    </row>
    <row r="6445" spans="1:7" x14ac:dyDescent="0.3">
      <c r="A6445" s="2">
        <v>6441</v>
      </c>
      <c r="B6445" s="2" t="s">
        <v>8365</v>
      </c>
      <c r="C6445" s="2" t="s">
        <v>8358</v>
      </c>
      <c r="D6445" s="3" t="s">
        <v>8366</v>
      </c>
      <c r="G6445" s="3"/>
    </row>
    <row r="6446" spans="1:7" x14ac:dyDescent="0.3">
      <c r="A6446" s="2">
        <v>6442</v>
      </c>
      <c r="B6446" s="2" t="s">
        <v>8367</v>
      </c>
      <c r="C6446" s="2" t="s">
        <v>8358</v>
      </c>
      <c r="D6446" s="3" t="s">
        <v>8368</v>
      </c>
      <c r="G6446" s="3"/>
    </row>
    <row r="6447" spans="1:7" x14ac:dyDescent="0.3">
      <c r="A6447" s="2">
        <v>6443</v>
      </c>
      <c r="B6447" s="2" t="s">
        <v>8369</v>
      </c>
      <c r="C6447" s="2" t="s">
        <v>8371</v>
      </c>
      <c r="D6447" s="3" t="s">
        <v>8370</v>
      </c>
      <c r="G6447" s="3"/>
    </row>
    <row r="6448" spans="1:7" x14ac:dyDescent="0.3">
      <c r="A6448" s="2">
        <v>6444</v>
      </c>
      <c r="B6448" s="2" t="s">
        <v>8372</v>
      </c>
      <c r="C6448" s="2" t="s">
        <v>8371</v>
      </c>
      <c r="D6448" s="3" t="s">
        <v>8373</v>
      </c>
      <c r="G6448" s="3"/>
    </row>
    <row r="6449" spans="1:7" x14ac:dyDescent="0.3">
      <c r="A6449" s="2">
        <v>6445</v>
      </c>
      <c r="B6449" s="2" t="s">
        <v>8374</v>
      </c>
      <c r="C6449" s="2" t="s">
        <v>8371</v>
      </c>
      <c r="D6449" s="3" t="s">
        <v>8375</v>
      </c>
      <c r="E6449" s="3" t="s">
        <v>8376</v>
      </c>
      <c r="G6449" s="3"/>
    </row>
    <row r="6450" spans="1:7" x14ac:dyDescent="0.3">
      <c r="A6450" s="2">
        <v>6446</v>
      </c>
      <c r="B6450" s="2" t="s">
        <v>8377</v>
      </c>
      <c r="C6450" s="2" t="s">
        <v>8371</v>
      </c>
      <c r="D6450" s="3" t="s">
        <v>8378</v>
      </c>
      <c r="G6450" s="3"/>
    </row>
    <row r="6451" spans="1:7" x14ac:dyDescent="0.3">
      <c r="A6451" s="2">
        <v>6447</v>
      </c>
      <c r="B6451" s="2" t="s">
        <v>8379</v>
      </c>
      <c r="C6451" s="2" t="s">
        <v>8371</v>
      </c>
      <c r="D6451" s="3" t="s">
        <v>8380</v>
      </c>
      <c r="G6451" s="3"/>
    </row>
    <row r="6452" spans="1:7" x14ac:dyDescent="0.3">
      <c r="A6452" s="2">
        <v>6448</v>
      </c>
      <c r="B6452" s="2" t="s">
        <v>8381</v>
      </c>
      <c r="C6452" s="2" t="s">
        <v>8371</v>
      </c>
      <c r="D6452" s="3" t="s">
        <v>8382</v>
      </c>
      <c r="E6452" s="3" t="s">
        <v>8383</v>
      </c>
      <c r="G6452" s="3"/>
    </row>
    <row r="6453" spans="1:7" x14ac:dyDescent="0.3">
      <c r="A6453" s="2">
        <v>6449</v>
      </c>
      <c r="B6453" s="2" t="s">
        <v>8384</v>
      </c>
      <c r="C6453" s="2" t="s">
        <v>8371</v>
      </c>
      <c r="D6453" s="3" t="s">
        <v>8385</v>
      </c>
      <c r="G6453" s="3"/>
    </row>
    <row r="6454" spans="1:7" x14ac:dyDescent="0.3">
      <c r="A6454" s="2">
        <v>6450</v>
      </c>
      <c r="B6454" s="2" t="s">
        <v>8386</v>
      </c>
      <c r="C6454" s="2" t="s">
        <v>8371</v>
      </c>
      <c r="D6454" s="3" t="s">
        <v>8387</v>
      </c>
      <c r="G6454" s="3"/>
    </row>
    <row r="6455" spans="1:7" x14ac:dyDescent="0.3">
      <c r="A6455" s="2">
        <v>6451</v>
      </c>
      <c r="B6455" s="2" t="s">
        <v>8388</v>
      </c>
      <c r="C6455" s="2" t="s">
        <v>8371</v>
      </c>
      <c r="D6455" s="3" t="s">
        <v>8389</v>
      </c>
      <c r="G6455" s="3"/>
    </row>
    <row r="6456" spans="1:7" x14ac:dyDescent="0.3">
      <c r="A6456" s="2">
        <v>6452</v>
      </c>
      <c r="B6456" s="2" t="s">
        <v>8390</v>
      </c>
      <c r="C6456" s="2" t="s">
        <v>8371</v>
      </c>
      <c r="D6456" s="3" t="s">
        <v>8391</v>
      </c>
      <c r="G6456" s="3"/>
    </row>
    <row r="6457" spans="1:7" x14ac:dyDescent="0.3">
      <c r="A6457" s="2">
        <v>6453</v>
      </c>
      <c r="B6457" s="2" t="s">
        <v>8392</v>
      </c>
      <c r="C6457" s="2" t="s">
        <v>8371</v>
      </c>
      <c r="D6457" s="3" t="s">
        <v>8393</v>
      </c>
      <c r="E6457" s="3" t="s">
        <v>8394</v>
      </c>
      <c r="G6457" s="3"/>
    </row>
    <row r="6458" spans="1:7" x14ac:dyDescent="0.3">
      <c r="A6458" s="2">
        <v>6454</v>
      </c>
      <c r="B6458" s="2" t="s">
        <v>8395</v>
      </c>
      <c r="C6458" s="2" t="s">
        <v>8371</v>
      </c>
      <c r="D6458" s="3" t="s">
        <v>8396</v>
      </c>
      <c r="E6458" s="3" t="s">
        <v>8397</v>
      </c>
      <c r="G6458" s="3"/>
    </row>
    <row r="6459" spans="1:7" x14ac:dyDescent="0.3">
      <c r="A6459" s="2">
        <v>6455</v>
      </c>
      <c r="B6459" s="2" t="s">
        <v>8398</v>
      </c>
      <c r="C6459" s="2" t="s">
        <v>8371</v>
      </c>
      <c r="D6459" s="3" t="s">
        <v>8399</v>
      </c>
      <c r="E6459" s="3" t="s">
        <v>8400</v>
      </c>
      <c r="G6459" s="3"/>
    </row>
    <row r="6460" spans="1:7" x14ac:dyDescent="0.3">
      <c r="A6460" s="2">
        <v>6456</v>
      </c>
      <c r="B6460" s="2" t="s">
        <v>8401</v>
      </c>
      <c r="C6460" s="2" t="s">
        <v>8371</v>
      </c>
      <c r="D6460" s="3" t="s">
        <v>8402</v>
      </c>
      <c r="G6460" s="3"/>
    </row>
    <row r="6461" spans="1:7" x14ac:dyDescent="0.3">
      <c r="A6461" s="2">
        <v>6457</v>
      </c>
      <c r="B6461" s="2" t="s">
        <v>8403</v>
      </c>
      <c r="C6461" s="2" t="s">
        <v>8371</v>
      </c>
      <c r="D6461" s="3" t="s">
        <v>8404</v>
      </c>
      <c r="G6461" s="3"/>
    </row>
    <row r="6462" spans="1:7" x14ac:dyDescent="0.3">
      <c r="A6462" s="2">
        <v>6458</v>
      </c>
      <c r="B6462" s="2" t="s">
        <v>8405</v>
      </c>
      <c r="C6462" s="2" t="s">
        <v>8371</v>
      </c>
      <c r="D6462" s="3" t="s">
        <v>8406</v>
      </c>
      <c r="G6462" s="3"/>
    </row>
    <row r="6463" spans="1:7" x14ac:dyDescent="0.3">
      <c r="A6463" s="2">
        <v>6459</v>
      </c>
      <c r="B6463" s="2" t="s">
        <v>8407</v>
      </c>
      <c r="C6463" s="2" t="s">
        <v>8371</v>
      </c>
      <c r="D6463" s="3" t="s">
        <v>8408</v>
      </c>
      <c r="E6463" s="3" t="s">
        <v>8409</v>
      </c>
      <c r="G6463" s="3"/>
    </row>
    <row r="6464" spans="1:7" x14ac:dyDescent="0.3">
      <c r="A6464" s="2">
        <v>6460</v>
      </c>
      <c r="B6464" s="2" t="s">
        <v>8410</v>
      </c>
      <c r="C6464" s="2" t="s">
        <v>8371</v>
      </c>
      <c r="D6464" s="3" t="s">
        <v>8411</v>
      </c>
      <c r="E6464" s="3" t="s">
        <v>8412</v>
      </c>
      <c r="G6464" s="3"/>
    </row>
    <row r="6465" spans="1:7" x14ac:dyDescent="0.3">
      <c r="A6465" s="2">
        <v>6461</v>
      </c>
      <c r="B6465" s="2" t="s">
        <v>8413</v>
      </c>
      <c r="C6465" s="2" t="s">
        <v>8371</v>
      </c>
      <c r="D6465" s="3" t="s">
        <v>8414</v>
      </c>
      <c r="E6465" s="3" t="s">
        <v>8415</v>
      </c>
      <c r="G6465" s="3"/>
    </row>
    <row r="6466" spans="1:7" x14ac:dyDescent="0.3">
      <c r="A6466" s="2">
        <v>6462</v>
      </c>
      <c r="B6466" s="2" t="s">
        <v>8416</v>
      </c>
      <c r="C6466" s="2" t="s">
        <v>8371</v>
      </c>
      <c r="D6466" s="3" t="s">
        <v>8417</v>
      </c>
      <c r="E6466" s="3" t="s">
        <v>8418</v>
      </c>
      <c r="G6466" s="3"/>
    </row>
    <row r="6467" spans="1:7" x14ac:dyDescent="0.3">
      <c r="A6467" s="2">
        <v>6463</v>
      </c>
      <c r="B6467" s="2" t="s">
        <v>8419</v>
      </c>
      <c r="C6467" s="2" t="s">
        <v>8371</v>
      </c>
      <c r="D6467" s="3" t="s">
        <v>8420</v>
      </c>
      <c r="G6467" s="3"/>
    </row>
    <row r="6468" spans="1:7" x14ac:dyDescent="0.3">
      <c r="A6468" s="2">
        <v>6464</v>
      </c>
      <c r="B6468" s="2" t="s">
        <v>8421</v>
      </c>
      <c r="C6468" s="2" t="s">
        <v>8371</v>
      </c>
      <c r="D6468" s="3" t="s">
        <v>8422</v>
      </c>
      <c r="G6468" s="3"/>
    </row>
    <row r="6469" spans="1:7" x14ac:dyDescent="0.3">
      <c r="A6469" s="2">
        <v>6465</v>
      </c>
      <c r="B6469" s="2" t="s">
        <v>8423</v>
      </c>
      <c r="C6469" s="2" t="s">
        <v>8371</v>
      </c>
      <c r="D6469" s="3" t="s">
        <v>8424</v>
      </c>
      <c r="G6469" s="3"/>
    </row>
    <row r="6470" spans="1:7" x14ac:dyDescent="0.3">
      <c r="A6470" s="2">
        <v>6466</v>
      </c>
      <c r="B6470" s="2" t="s">
        <v>8425</v>
      </c>
      <c r="C6470" s="2" t="s">
        <v>8371</v>
      </c>
      <c r="D6470" s="3" t="s">
        <v>8426</v>
      </c>
      <c r="G6470" s="3"/>
    </row>
    <row r="6471" spans="1:7" x14ac:dyDescent="0.3">
      <c r="A6471" s="2">
        <v>6467</v>
      </c>
      <c r="B6471" s="2" t="s">
        <v>8427</v>
      </c>
      <c r="C6471" s="2" t="s">
        <v>8371</v>
      </c>
      <c r="D6471" s="3" t="s">
        <v>8428</v>
      </c>
      <c r="E6471" s="3" t="s">
        <v>8429</v>
      </c>
      <c r="G6471" s="3"/>
    </row>
    <row r="6472" spans="1:7" x14ac:dyDescent="0.3">
      <c r="A6472" s="2">
        <v>6468</v>
      </c>
      <c r="B6472" s="2" t="s">
        <v>8430</v>
      </c>
      <c r="C6472" s="2" t="s">
        <v>8371</v>
      </c>
      <c r="D6472" s="3" t="s">
        <v>8431</v>
      </c>
      <c r="E6472" s="3" t="s">
        <v>8432</v>
      </c>
      <c r="G6472" s="3"/>
    </row>
    <row r="6473" spans="1:7" x14ac:dyDescent="0.3">
      <c r="A6473" s="2">
        <v>6469</v>
      </c>
      <c r="B6473" s="2" t="s">
        <v>8433</v>
      </c>
      <c r="C6473" s="2" t="s">
        <v>8371</v>
      </c>
      <c r="D6473" s="3" t="s">
        <v>8434</v>
      </c>
      <c r="G6473" s="3"/>
    </row>
    <row r="6474" spans="1:7" x14ac:dyDescent="0.3">
      <c r="A6474" s="2">
        <v>6470</v>
      </c>
      <c r="B6474" s="2" t="s">
        <v>8435</v>
      </c>
      <c r="C6474" s="2" t="s">
        <v>8371</v>
      </c>
      <c r="D6474" s="3" t="s">
        <v>8436</v>
      </c>
      <c r="G6474" s="3"/>
    </row>
    <row r="6475" spans="1:7" x14ac:dyDescent="0.3">
      <c r="A6475" s="2">
        <v>6471</v>
      </c>
      <c r="B6475" s="2" t="s">
        <v>8437</v>
      </c>
      <c r="C6475" s="2" t="s">
        <v>8371</v>
      </c>
      <c r="D6475" s="3" t="s">
        <v>8438</v>
      </c>
      <c r="E6475" s="3" t="s">
        <v>8439</v>
      </c>
      <c r="G6475" s="3"/>
    </row>
    <row r="6476" spans="1:7" x14ac:dyDescent="0.3">
      <c r="A6476" s="2">
        <v>6472</v>
      </c>
      <c r="B6476" s="2" t="s">
        <v>8440</v>
      </c>
      <c r="C6476" s="2" t="s">
        <v>8371</v>
      </c>
      <c r="D6476" s="3" t="s">
        <v>8441</v>
      </c>
      <c r="E6476" s="3" t="s">
        <v>8442</v>
      </c>
      <c r="G6476" s="3"/>
    </row>
    <row r="6477" spans="1:7" x14ac:dyDescent="0.3">
      <c r="A6477" s="2">
        <v>6473</v>
      </c>
      <c r="B6477" s="2" t="s">
        <v>8443</v>
      </c>
      <c r="C6477" s="2" t="s">
        <v>8371</v>
      </c>
      <c r="D6477" s="3" t="s">
        <v>8444</v>
      </c>
      <c r="E6477" s="3" t="s">
        <v>8445</v>
      </c>
      <c r="G6477" s="3"/>
    </row>
    <row r="6478" spans="1:7" x14ac:dyDescent="0.3">
      <c r="A6478" s="2">
        <v>6474</v>
      </c>
      <c r="B6478" s="2" t="s">
        <v>8446</v>
      </c>
      <c r="C6478" s="2" t="s">
        <v>8371</v>
      </c>
      <c r="D6478" s="3" t="s">
        <v>8447</v>
      </c>
      <c r="G6478" s="3"/>
    </row>
    <row r="6479" spans="1:7" x14ac:dyDescent="0.3">
      <c r="A6479" s="2">
        <v>6475</v>
      </c>
      <c r="B6479" s="2" t="s">
        <v>8448</v>
      </c>
      <c r="C6479" s="2" t="s">
        <v>8371</v>
      </c>
      <c r="D6479" s="3" t="s">
        <v>8449</v>
      </c>
      <c r="G6479" s="3"/>
    </row>
    <row r="6480" spans="1:7" x14ac:dyDescent="0.3">
      <c r="A6480" s="2">
        <v>6476</v>
      </c>
      <c r="B6480" s="2" t="s">
        <v>8450</v>
      </c>
      <c r="C6480" s="2" t="s">
        <v>8371</v>
      </c>
      <c r="D6480" s="3" t="s">
        <v>8451</v>
      </c>
      <c r="E6480" s="3" t="s">
        <v>8452</v>
      </c>
      <c r="G6480" s="3"/>
    </row>
    <row r="6481" spans="1:7" x14ac:dyDescent="0.3">
      <c r="A6481" s="2">
        <v>6477</v>
      </c>
      <c r="B6481" s="2" t="s">
        <v>8453</v>
      </c>
      <c r="C6481" s="2" t="s">
        <v>8371</v>
      </c>
      <c r="D6481" s="3" t="s">
        <v>8454</v>
      </c>
      <c r="G6481" s="3"/>
    </row>
    <row r="6482" spans="1:7" x14ac:dyDescent="0.3">
      <c r="A6482" s="2">
        <v>6478</v>
      </c>
      <c r="B6482" s="2" t="s">
        <v>8455</v>
      </c>
      <c r="C6482" s="2" t="s">
        <v>8371</v>
      </c>
      <c r="D6482" s="3" t="s">
        <v>8456</v>
      </c>
      <c r="G6482" s="3"/>
    </row>
    <row r="6483" spans="1:7" x14ac:dyDescent="0.3">
      <c r="A6483" s="2">
        <v>6479</v>
      </c>
      <c r="B6483" s="2" t="s">
        <v>3978</v>
      </c>
      <c r="C6483" s="2" t="s">
        <v>8371</v>
      </c>
      <c r="D6483" s="3" t="s">
        <v>8457</v>
      </c>
      <c r="G6483" s="3"/>
    </row>
    <row r="6484" spans="1:7" x14ac:dyDescent="0.3">
      <c r="A6484" s="2">
        <v>6480</v>
      </c>
      <c r="B6484" s="2" t="s">
        <v>8458</v>
      </c>
      <c r="C6484" s="2" t="s">
        <v>8371</v>
      </c>
      <c r="D6484" s="3" t="s">
        <v>8459</v>
      </c>
      <c r="G6484" s="3"/>
    </row>
    <row r="6485" spans="1:7" x14ac:dyDescent="0.3">
      <c r="A6485" s="2">
        <v>6481</v>
      </c>
      <c r="B6485" s="2" t="s">
        <v>8460</v>
      </c>
      <c r="C6485" s="2" t="s">
        <v>8371</v>
      </c>
      <c r="D6485" s="3" t="s">
        <v>8461</v>
      </c>
      <c r="E6485" s="3" t="s">
        <v>8462</v>
      </c>
      <c r="G6485" s="3"/>
    </row>
    <row r="6486" spans="1:7" x14ac:dyDescent="0.3">
      <c r="A6486" s="2">
        <v>6482</v>
      </c>
      <c r="B6486" s="2" t="s">
        <v>8463</v>
      </c>
      <c r="C6486" s="2" t="s">
        <v>8371</v>
      </c>
      <c r="D6486" s="3" t="s">
        <v>8464</v>
      </c>
      <c r="E6486" s="3" t="s">
        <v>8465</v>
      </c>
      <c r="G6486" s="3"/>
    </row>
    <row r="6487" spans="1:7" x14ac:dyDescent="0.3">
      <c r="A6487" s="2">
        <v>6483</v>
      </c>
      <c r="B6487" s="2" t="s">
        <v>8466</v>
      </c>
      <c r="C6487" s="2" t="s">
        <v>8371</v>
      </c>
      <c r="D6487" s="3" t="s">
        <v>8467</v>
      </c>
      <c r="G6487" s="3"/>
    </row>
    <row r="6488" spans="1:7" x14ac:dyDescent="0.3">
      <c r="A6488" s="2">
        <v>6484</v>
      </c>
      <c r="B6488" s="2" t="s">
        <v>8468</v>
      </c>
      <c r="C6488" s="2" t="s">
        <v>8371</v>
      </c>
      <c r="D6488" s="3" t="s">
        <v>8469</v>
      </c>
      <c r="G6488" s="3"/>
    </row>
    <row r="6489" spans="1:7" x14ac:dyDescent="0.3">
      <c r="A6489" s="2">
        <v>6485</v>
      </c>
      <c r="B6489" s="2" t="s">
        <v>8470</v>
      </c>
      <c r="C6489" s="2" t="s">
        <v>8371</v>
      </c>
      <c r="D6489" s="3" t="s">
        <v>8471</v>
      </c>
      <c r="E6489" s="3" t="s">
        <v>8472</v>
      </c>
      <c r="G6489" s="3"/>
    </row>
    <row r="6490" spans="1:7" x14ac:dyDescent="0.3">
      <c r="A6490" s="2">
        <v>6486</v>
      </c>
      <c r="B6490" s="2" t="s">
        <v>8473</v>
      </c>
      <c r="C6490" s="2" t="s">
        <v>8371</v>
      </c>
      <c r="D6490" s="3" t="s">
        <v>8474</v>
      </c>
      <c r="E6490" s="3" t="s">
        <v>8475</v>
      </c>
      <c r="G6490" s="3"/>
    </row>
    <row r="6491" spans="1:7" x14ac:dyDescent="0.3">
      <c r="A6491" s="2">
        <v>6487</v>
      </c>
      <c r="B6491" s="2" t="s">
        <v>8476</v>
      </c>
      <c r="C6491" s="2" t="s">
        <v>8371</v>
      </c>
      <c r="D6491" s="3" t="s">
        <v>8477</v>
      </c>
      <c r="E6491" s="3" t="s">
        <v>8478</v>
      </c>
      <c r="G6491" s="3"/>
    </row>
    <row r="6492" spans="1:7" x14ac:dyDescent="0.3">
      <c r="A6492" s="2">
        <v>6488</v>
      </c>
      <c r="B6492" s="2" t="s">
        <v>8479</v>
      </c>
      <c r="C6492" s="2" t="s">
        <v>8371</v>
      </c>
      <c r="D6492" s="3" t="s">
        <v>8480</v>
      </c>
      <c r="E6492" s="3" t="s">
        <v>8481</v>
      </c>
      <c r="G6492" s="3"/>
    </row>
    <row r="6493" spans="1:7" x14ac:dyDescent="0.3">
      <c r="A6493" s="2">
        <v>6489</v>
      </c>
      <c r="B6493" s="2" t="s">
        <v>8482</v>
      </c>
      <c r="C6493" s="2" t="s">
        <v>8371</v>
      </c>
      <c r="E6493" s="3" t="s">
        <v>8483</v>
      </c>
      <c r="G6493" s="3"/>
    </row>
    <row r="6494" spans="1:7" x14ac:dyDescent="0.3">
      <c r="A6494" s="2">
        <v>6490</v>
      </c>
      <c r="B6494" s="2" t="s">
        <v>8484</v>
      </c>
      <c r="C6494" s="2" t="s">
        <v>8371</v>
      </c>
      <c r="E6494" s="3" t="s">
        <v>8485</v>
      </c>
      <c r="G6494" s="3"/>
    </row>
    <row r="6495" spans="1:7" x14ac:dyDescent="0.3">
      <c r="A6495" s="2">
        <v>6491</v>
      </c>
      <c r="B6495" s="2" t="s">
        <v>8486</v>
      </c>
      <c r="C6495" s="2" t="s">
        <v>8371</v>
      </c>
      <c r="D6495" s="3" t="s">
        <v>8487</v>
      </c>
      <c r="E6495" s="3" t="s">
        <v>8488</v>
      </c>
      <c r="G6495" s="3"/>
    </row>
    <row r="6496" spans="1:7" x14ac:dyDescent="0.3">
      <c r="A6496" s="2">
        <v>6492</v>
      </c>
      <c r="B6496" s="2" t="s">
        <v>8489</v>
      </c>
      <c r="C6496" s="2" t="s">
        <v>8371</v>
      </c>
      <c r="D6496" s="3" t="s">
        <v>8490</v>
      </c>
      <c r="E6496" s="3" t="s">
        <v>8491</v>
      </c>
      <c r="G6496" s="3"/>
    </row>
    <row r="6497" spans="1:7" x14ac:dyDescent="0.3">
      <c r="A6497" s="2">
        <v>6493</v>
      </c>
      <c r="B6497" s="2" t="s">
        <v>8492</v>
      </c>
      <c r="C6497" s="2" t="s">
        <v>8493</v>
      </c>
      <c r="G6497" s="3"/>
    </row>
    <row r="6498" spans="1:7" x14ac:dyDescent="0.3">
      <c r="A6498" s="2">
        <v>6494</v>
      </c>
      <c r="B6498" s="2" t="s">
        <v>8494</v>
      </c>
      <c r="C6498" s="2" t="s">
        <v>8493</v>
      </c>
      <c r="G6498" s="3"/>
    </row>
    <row r="6499" spans="1:7" x14ac:dyDescent="0.3">
      <c r="A6499" s="2">
        <v>6495</v>
      </c>
      <c r="B6499" s="2" t="s">
        <v>8495</v>
      </c>
      <c r="C6499" s="2" t="s">
        <v>8493</v>
      </c>
      <c r="G6499" s="3"/>
    </row>
    <row r="6500" spans="1:7" x14ac:dyDescent="0.3">
      <c r="A6500" s="2">
        <v>6496</v>
      </c>
      <c r="B6500" s="2" t="s">
        <v>8496</v>
      </c>
      <c r="C6500" s="2" t="s">
        <v>8493</v>
      </c>
      <c r="G6500" s="3"/>
    </row>
    <row r="6501" spans="1:7" x14ac:dyDescent="0.3">
      <c r="A6501" s="2">
        <v>6497</v>
      </c>
      <c r="B6501" s="2" t="s">
        <v>8497</v>
      </c>
      <c r="C6501" s="2" t="s">
        <v>8499</v>
      </c>
      <c r="D6501" s="3" t="s">
        <v>8498</v>
      </c>
      <c r="G6501" s="3"/>
    </row>
    <row r="6502" spans="1:7" x14ac:dyDescent="0.3">
      <c r="A6502" s="2">
        <v>6498</v>
      </c>
      <c r="B6502" s="2" t="s">
        <v>8500</v>
      </c>
      <c r="C6502" s="2" t="s">
        <v>8502</v>
      </c>
      <c r="D6502" s="3" t="s">
        <v>8501</v>
      </c>
      <c r="G6502" s="3"/>
    </row>
    <row r="6503" spans="1:7" x14ac:dyDescent="0.3">
      <c r="A6503" s="2">
        <v>6499</v>
      </c>
      <c r="B6503" s="2" t="s">
        <v>8503</v>
      </c>
      <c r="C6503" s="2" t="s">
        <v>8502</v>
      </c>
      <c r="D6503" s="3" t="s">
        <v>8504</v>
      </c>
      <c r="G6503" s="3"/>
    </row>
    <row r="6504" spans="1:7" x14ac:dyDescent="0.3">
      <c r="A6504" s="2">
        <v>6500</v>
      </c>
      <c r="B6504" s="2" t="s">
        <v>8505</v>
      </c>
      <c r="C6504" s="2" t="s">
        <v>8502</v>
      </c>
      <c r="D6504" s="3" t="s">
        <v>8506</v>
      </c>
      <c r="G6504" s="3"/>
    </row>
    <row r="6505" spans="1:7" x14ac:dyDescent="0.3">
      <c r="A6505" s="2">
        <v>6501</v>
      </c>
      <c r="B6505" s="2" t="s">
        <v>8507</v>
      </c>
      <c r="C6505" s="2" t="s">
        <v>8502</v>
      </c>
      <c r="D6505" s="3" t="s">
        <v>8508</v>
      </c>
      <c r="G6505" s="3"/>
    </row>
    <row r="6506" spans="1:7" x14ac:dyDescent="0.3">
      <c r="A6506" s="2">
        <v>6502</v>
      </c>
      <c r="B6506" s="2" t="s">
        <v>8509</v>
      </c>
      <c r="C6506" s="2" t="s">
        <v>8502</v>
      </c>
      <c r="D6506" s="3" t="s">
        <v>8510</v>
      </c>
      <c r="G6506" s="3"/>
    </row>
    <row r="6507" spans="1:7" x14ac:dyDescent="0.3">
      <c r="A6507" s="2">
        <v>6503</v>
      </c>
      <c r="B6507" s="2" t="s">
        <v>8511</v>
      </c>
      <c r="C6507" s="2" t="s">
        <v>8502</v>
      </c>
      <c r="D6507" s="3" t="s">
        <v>8512</v>
      </c>
      <c r="G6507" s="3"/>
    </row>
    <row r="6508" spans="1:7" x14ac:dyDescent="0.3">
      <c r="A6508" s="2">
        <v>6504</v>
      </c>
      <c r="B6508" s="2" t="s">
        <v>8513</v>
      </c>
      <c r="C6508" s="2" t="s">
        <v>8502</v>
      </c>
      <c r="D6508" s="3" t="s">
        <v>8514</v>
      </c>
      <c r="G6508" s="3"/>
    </row>
    <row r="6509" spans="1:7" x14ac:dyDescent="0.3">
      <c r="A6509" s="2">
        <v>6505</v>
      </c>
      <c r="B6509" s="2" t="s">
        <v>8515</v>
      </c>
      <c r="C6509" s="2" t="s">
        <v>8516</v>
      </c>
      <c r="G6509" s="3"/>
    </row>
    <row r="6510" spans="1:7" x14ac:dyDescent="0.3">
      <c r="A6510" s="2">
        <v>6506</v>
      </c>
      <c r="B6510" s="2" t="s">
        <v>8517</v>
      </c>
      <c r="C6510" s="2" t="s">
        <v>8516</v>
      </c>
      <c r="G6510" s="3"/>
    </row>
    <row r="6511" spans="1:7" x14ac:dyDescent="0.3">
      <c r="A6511" s="2">
        <v>6507</v>
      </c>
      <c r="B6511" s="2" t="s">
        <v>8518</v>
      </c>
      <c r="C6511" s="2" t="s">
        <v>8516</v>
      </c>
      <c r="G6511" s="3"/>
    </row>
    <row r="6512" spans="1:7" x14ac:dyDescent="0.3">
      <c r="A6512" s="2">
        <v>6508</v>
      </c>
      <c r="B6512" s="2" t="s">
        <v>8519</v>
      </c>
      <c r="C6512" s="2" t="s">
        <v>8516</v>
      </c>
      <c r="G6512" s="3"/>
    </row>
    <row r="6513" spans="1:7" x14ac:dyDescent="0.3">
      <c r="A6513" s="2">
        <v>6509</v>
      </c>
      <c r="B6513" s="2" t="s">
        <v>8520</v>
      </c>
      <c r="C6513" s="2" t="s">
        <v>8516</v>
      </c>
      <c r="G6513" s="3"/>
    </row>
    <row r="6514" spans="1:7" x14ac:dyDescent="0.3">
      <c r="A6514" s="2">
        <v>6510</v>
      </c>
      <c r="B6514" s="2" t="s">
        <v>8521</v>
      </c>
      <c r="C6514" s="2" t="s">
        <v>8516</v>
      </c>
      <c r="G6514" s="3"/>
    </row>
    <row r="6515" spans="1:7" x14ac:dyDescent="0.3">
      <c r="A6515" s="2">
        <v>6511</v>
      </c>
      <c r="B6515" s="2" t="s">
        <v>8522</v>
      </c>
      <c r="C6515" s="2" t="s">
        <v>8516</v>
      </c>
      <c r="G6515" s="3"/>
    </row>
    <row r="6516" spans="1:7" x14ac:dyDescent="0.3">
      <c r="A6516" s="2">
        <v>6512</v>
      </c>
      <c r="B6516" s="2" t="s">
        <v>8523</v>
      </c>
      <c r="C6516" s="2" t="s">
        <v>8516</v>
      </c>
      <c r="G6516" s="3"/>
    </row>
    <row r="6517" spans="1:7" x14ac:dyDescent="0.3">
      <c r="A6517" s="2">
        <v>6513</v>
      </c>
      <c r="B6517" s="2" t="s">
        <v>8524</v>
      </c>
      <c r="C6517" s="2" t="s">
        <v>8516</v>
      </c>
      <c r="G6517" s="3"/>
    </row>
    <row r="6518" spans="1:7" x14ac:dyDescent="0.3">
      <c r="A6518" s="2">
        <v>6514</v>
      </c>
      <c r="B6518" s="2" t="s">
        <v>8525</v>
      </c>
      <c r="C6518" s="2" t="s">
        <v>8516</v>
      </c>
      <c r="G6518" s="3"/>
    </row>
    <row r="6519" spans="1:7" x14ac:dyDescent="0.3">
      <c r="A6519" s="2">
        <v>6515</v>
      </c>
      <c r="B6519" s="2" t="s">
        <v>8526</v>
      </c>
      <c r="C6519" s="2" t="s">
        <v>8516</v>
      </c>
      <c r="G6519" s="3"/>
    </row>
    <row r="6520" spans="1:7" x14ac:dyDescent="0.3">
      <c r="A6520" s="2">
        <v>6516</v>
      </c>
      <c r="B6520" s="2" t="s">
        <v>8527</v>
      </c>
      <c r="C6520" s="2" t="s">
        <v>8516</v>
      </c>
      <c r="G6520" s="3"/>
    </row>
    <row r="6521" spans="1:7" x14ac:dyDescent="0.3">
      <c r="A6521" s="2">
        <v>6517</v>
      </c>
      <c r="B6521" s="2" t="s">
        <v>8528</v>
      </c>
      <c r="C6521" s="2" t="s">
        <v>8516</v>
      </c>
      <c r="G6521" s="3"/>
    </row>
    <row r="6522" spans="1:7" x14ac:dyDescent="0.3">
      <c r="A6522" s="2">
        <v>6518</v>
      </c>
      <c r="B6522" s="2" t="s">
        <v>8529</v>
      </c>
      <c r="C6522" s="2" t="s">
        <v>8516</v>
      </c>
      <c r="G6522" s="3"/>
    </row>
    <row r="6523" spans="1:7" x14ac:dyDescent="0.3">
      <c r="A6523" s="2">
        <v>6519</v>
      </c>
      <c r="B6523" s="2" t="s">
        <v>8530</v>
      </c>
      <c r="C6523" s="2" t="s">
        <v>8516</v>
      </c>
      <c r="G6523" s="3"/>
    </row>
    <row r="6524" spans="1:7" x14ac:dyDescent="0.3">
      <c r="A6524" s="2">
        <v>6520</v>
      </c>
      <c r="B6524" s="2" t="s">
        <v>8531</v>
      </c>
      <c r="C6524" s="2" t="s">
        <v>8516</v>
      </c>
      <c r="G6524" s="3"/>
    </row>
    <row r="6525" spans="1:7" x14ac:dyDescent="0.3">
      <c r="A6525" s="2">
        <v>6521</v>
      </c>
      <c r="B6525" s="2" t="s">
        <v>8532</v>
      </c>
      <c r="C6525" s="2" t="s">
        <v>8516</v>
      </c>
      <c r="G6525" s="3"/>
    </row>
    <row r="6526" spans="1:7" x14ac:dyDescent="0.3">
      <c r="A6526" s="2">
        <v>6522</v>
      </c>
      <c r="B6526" s="2" t="s">
        <v>8533</v>
      </c>
      <c r="C6526" s="2" t="s">
        <v>8516</v>
      </c>
      <c r="G6526" s="3"/>
    </row>
    <row r="6527" spans="1:7" x14ac:dyDescent="0.3">
      <c r="A6527" s="2">
        <v>6523</v>
      </c>
      <c r="B6527" s="2" t="s">
        <v>8534</v>
      </c>
      <c r="C6527" s="2" t="s">
        <v>8516</v>
      </c>
      <c r="G6527" s="3"/>
    </row>
    <row r="6528" spans="1:7" x14ac:dyDescent="0.3">
      <c r="A6528" s="2">
        <v>6524</v>
      </c>
      <c r="B6528" s="2" t="s">
        <v>8535</v>
      </c>
      <c r="C6528" s="2" t="s">
        <v>8516</v>
      </c>
      <c r="G6528" s="3"/>
    </row>
    <row r="6529" spans="1:7" x14ac:dyDescent="0.3">
      <c r="A6529" s="2">
        <v>6525</v>
      </c>
      <c r="B6529" s="2" t="s">
        <v>8536</v>
      </c>
      <c r="C6529" s="2" t="s">
        <v>8516</v>
      </c>
      <c r="G6529" s="3"/>
    </row>
    <row r="6530" spans="1:7" x14ac:dyDescent="0.3">
      <c r="A6530" s="2">
        <v>6526</v>
      </c>
      <c r="B6530" s="2" t="s">
        <v>8537</v>
      </c>
      <c r="C6530" s="2" t="s">
        <v>8516</v>
      </c>
      <c r="G6530" s="3"/>
    </row>
    <row r="6531" spans="1:7" x14ac:dyDescent="0.3">
      <c r="A6531" s="2">
        <v>6527</v>
      </c>
      <c r="B6531" s="2" t="s">
        <v>8538</v>
      </c>
      <c r="C6531" s="2" t="s">
        <v>8516</v>
      </c>
      <c r="G6531" s="3"/>
    </row>
    <row r="6532" spans="1:7" x14ac:dyDescent="0.3">
      <c r="A6532" s="2">
        <v>6528</v>
      </c>
      <c r="B6532" s="2" t="s">
        <v>8539</v>
      </c>
      <c r="C6532" s="2" t="s">
        <v>8516</v>
      </c>
      <c r="G6532" s="3"/>
    </row>
    <row r="6533" spans="1:7" x14ac:dyDescent="0.3">
      <c r="A6533" s="2">
        <v>6529</v>
      </c>
      <c r="B6533" s="2" t="s">
        <v>8540</v>
      </c>
      <c r="C6533" s="2" t="s">
        <v>8516</v>
      </c>
      <c r="G6533" s="3"/>
    </row>
    <row r="6534" spans="1:7" x14ac:dyDescent="0.3">
      <c r="A6534" s="2">
        <v>6530</v>
      </c>
      <c r="B6534" s="2" t="s">
        <v>8541</v>
      </c>
      <c r="C6534" s="2" t="s">
        <v>8516</v>
      </c>
      <c r="G6534" s="3"/>
    </row>
    <row r="6535" spans="1:7" x14ac:dyDescent="0.3">
      <c r="A6535" s="2">
        <v>6531</v>
      </c>
      <c r="B6535" s="2" t="s">
        <v>8542</v>
      </c>
      <c r="C6535" s="2" t="s">
        <v>8516</v>
      </c>
      <c r="G6535" s="3"/>
    </row>
    <row r="6536" spans="1:7" x14ac:dyDescent="0.3">
      <c r="A6536" s="2">
        <v>6532</v>
      </c>
      <c r="B6536" s="2" t="s">
        <v>8543</v>
      </c>
      <c r="C6536" s="2" t="s">
        <v>8516</v>
      </c>
      <c r="G6536" s="3"/>
    </row>
    <row r="6537" spans="1:7" x14ac:dyDescent="0.3">
      <c r="A6537" s="2">
        <v>6533</v>
      </c>
      <c r="B6537" s="2" t="s">
        <v>8544</v>
      </c>
      <c r="C6537" s="2" t="s">
        <v>8516</v>
      </c>
      <c r="G6537" s="3"/>
    </row>
    <row r="6538" spans="1:7" x14ac:dyDescent="0.3">
      <c r="A6538" s="2">
        <v>6534</v>
      </c>
      <c r="B6538" s="2" t="s">
        <v>8545</v>
      </c>
      <c r="C6538" s="2" t="s">
        <v>8516</v>
      </c>
      <c r="G6538" s="3"/>
    </row>
    <row r="6539" spans="1:7" x14ac:dyDescent="0.3">
      <c r="A6539" s="2">
        <v>6535</v>
      </c>
      <c r="B6539" s="2" t="s">
        <v>8546</v>
      </c>
      <c r="C6539" s="2" t="s">
        <v>8516</v>
      </c>
      <c r="G6539" s="3"/>
    </row>
    <row r="6540" spans="1:7" x14ac:dyDescent="0.3">
      <c r="A6540" s="2">
        <v>6536</v>
      </c>
      <c r="B6540" s="2" t="s">
        <v>8547</v>
      </c>
      <c r="C6540" s="2" t="s">
        <v>8516</v>
      </c>
      <c r="G6540" s="3"/>
    </row>
    <row r="6541" spans="1:7" x14ac:dyDescent="0.3">
      <c r="A6541" s="2">
        <v>6537</v>
      </c>
      <c r="B6541" s="2" t="s">
        <v>8548</v>
      </c>
      <c r="C6541" s="2" t="s">
        <v>8516</v>
      </c>
      <c r="G6541" s="3"/>
    </row>
    <row r="6542" spans="1:7" x14ac:dyDescent="0.3">
      <c r="A6542" s="2">
        <v>6538</v>
      </c>
      <c r="B6542" s="2" t="s">
        <v>8549</v>
      </c>
      <c r="C6542" s="2" t="s">
        <v>8516</v>
      </c>
      <c r="G6542" s="3"/>
    </row>
    <row r="6543" spans="1:7" x14ac:dyDescent="0.3">
      <c r="A6543" s="2">
        <v>6539</v>
      </c>
      <c r="B6543" s="2" t="s">
        <v>8550</v>
      </c>
      <c r="C6543" s="2" t="s">
        <v>8516</v>
      </c>
      <c r="G6543" s="3"/>
    </row>
    <row r="6544" spans="1:7" x14ac:dyDescent="0.3">
      <c r="A6544" s="2">
        <v>6540</v>
      </c>
      <c r="B6544" s="2" t="s">
        <v>8551</v>
      </c>
      <c r="C6544" s="2" t="s">
        <v>8516</v>
      </c>
      <c r="G6544" s="3"/>
    </row>
    <row r="6545" spans="1:7" x14ac:dyDescent="0.3">
      <c r="A6545" s="2">
        <v>6541</v>
      </c>
      <c r="B6545" s="2" t="s">
        <v>8552</v>
      </c>
      <c r="C6545" s="2" t="s">
        <v>8516</v>
      </c>
      <c r="G6545" s="3"/>
    </row>
    <row r="6546" spans="1:7" x14ac:dyDescent="0.3">
      <c r="A6546" s="2">
        <v>6542</v>
      </c>
      <c r="B6546" s="2" t="s">
        <v>8553</v>
      </c>
      <c r="C6546" s="2" t="s">
        <v>8516</v>
      </c>
      <c r="G6546" s="3"/>
    </row>
    <row r="6547" spans="1:7" x14ac:dyDescent="0.3">
      <c r="A6547" s="2">
        <v>6543</v>
      </c>
      <c r="B6547" s="2" t="s">
        <v>8554</v>
      </c>
      <c r="C6547" s="2" t="s">
        <v>8516</v>
      </c>
      <c r="G6547" s="3"/>
    </row>
    <row r="6548" spans="1:7" x14ac:dyDescent="0.3">
      <c r="A6548" s="2">
        <v>6544</v>
      </c>
      <c r="B6548" s="2" t="s">
        <v>8555</v>
      </c>
      <c r="C6548" s="2" t="s">
        <v>8516</v>
      </c>
      <c r="G6548" s="3"/>
    </row>
    <row r="6549" spans="1:7" x14ac:dyDescent="0.3">
      <c r="A6549" s="2">
        <v>6545</v>
      </c>
      <c r="B6549" s="2" t="s">
        <v>8556</v>
      </c>
      <c r="C6549" s="2" t="s">
        <v>8516</v>
      </c>
      <c r="G6549" s="3"/>
    </row>
    <row r="6550" spans="1:7" x14ac:dyDescent="0.3">
      <c r="A6550" s="2">
        <v>6546</v>
      </c>
      <c r="B6550" s="2" t="s">
        <v>8557</v>
      </c>
      <c r="C6550" s="2" t="s">
        <v>8516</v>
      </c>
      <c r="G6550" s="3"/>
    </row>
    <row r="6551" spans="1:7" x14ac:dyDescent="0.3">
      <c r="A6551" s="2">
        <v>6547</v>
      </c>
      <c r="B6551" s="2" t="s">
        <v>8558</v>
      </c>
      <c r="C6551" s="2" t="s">
        <v>8516</v>
      </c>
      <c r="G6551" s="3"/>
    </row>
    <row r="6552" spans="1:7" x14ac:dyDescent="0.3">
      <c r="A6552" s="2">
        <v>6548</v>
      </c>
      <c r="B6552" s="2" t="s">
        <v>8559</v>
      </c>
      <c r="C6552" s="2" t="s">
        <v>8516</v>
      </c>
      <c r="G6552" s="3"/>
    </row>
    <row r="6553" spans="1:7" x14ac:dyDescent="0.3">
      <c r="A6553" s="2">
        <v>6549</v>
      </c>
      <c r="B6553" s="2" t="s">
        <v>8560</v>
      </c>
      <c r="C6553" s="2" t="s">
        <v>8562</v>
      </c>
      <c r="D6553" s="3" t="s">
        <v>8561</v>
      </c>
      <c r="G6553" s="3"/>
    </row>
    <row r="6554" spans="1:7" x14ac:dyDescent="0.3">
      <c r="A6554" s="2">
        <v>6550</v>
      </c>
      <c r="B6554" s="2" t="s">
        <v>8563</v>
      </c>
      <c r="C6554" s="2" t="s">
        <v>8562</v>
      </c>
      <c r="D6554" s="3" t="s">
        <v>8564</v>
      </c>
      <c r="G6554" s="3"/>
    </row>
    <row r="6555" spans="1:7" x14ac:dyDescent="0.3">
      <c r="A6555" s="2">
        <v>6551</v>
      </c>
      <c r="B6555" s="2" t="s">
        <v>8565</v>
      </c>
      <c r="C6555" s="2" t="s">
        <v>8562</v>
      </c>
      <c r="D6555" s="3" t="s">
        <v>8566</v>
      </c>
      <c r="G6555" s="3"/>
    </row>
    <row r="6556" spans="1:7" x14ac:dyDescent="0.3">
      <c r="A6556" s="2">
        <v>6552</v>
      </c>
      <c r="B6556" s="2" t="s">
        <v>8567</v>
      </c>
      <c r="C6556" s="2" t="s">
        <v>8562</v>
      </c>
      <c r="D6556" s="3" t="s">
        <v>8568</v>
      </c>
      <c r="G6556" s="3"/>
    </row>
    <row r="6557" spans="1:7" x14ac:dyDescent="0.3">
      <c r="A6557" s="2">
        <v>6553</v>
      </c>
      <c r="B6557" s="2" t="s">
        <v>8569</v>
      </c>
      <c r="C6557" s="2" t="s">
        <v>8562</v>
      </c>
      <c r="D6557" s="3" t="s">
        <v>8570</v>
      </c>
      <c r="G6557" s="3"/>
    </row>
    <row r="6558" spans="1:7" x14ac:dyDescent="0.3">
      <c r="A6558" s="2">
        <v>6554</v>
      </c>
      <c r="B6558" s="2" t="s">
        <v>8571</v>
      </c>
      <c r="C6558" s="2" t="s">
        <v>8562</v>
      </c>
      <c r="D6558" s="3" t="s">
        <v>8572</v>
      </c>
      <c r="G6558" s="3"/>
    </row>
    <row r="6559" spans="1:7" x14ac:dyDescent="0.3">
      <c r="A6559" s="2">
        <v>6555</v>
      </c>
      <c r="B6559" s="2" t="s">
        <v>8573</v>
      </c>
      <c r="C6559" s="2" t="s">
        <v>8562</v>
      </c>
      <c r="D6559" s="3" t="s">
        <v>8574</v>
      </c>
      <c r="G6559" s="3"/>
    </row>
    <row r="6560" spans="1:7" x14ac:dyDescent="0.3">
      <c r="A6560" s="2">
        <v>6556</v>
      </c>
      <c r="B6560" s="2" t="s">
        <v>8575</v>
      </c>
      <c r="C6560" s="2" t="s">
        <v>8562</v>
      </c>
      <c r="D6560" s="3" t="s">
        <v>8576</v>
      </c>
      <c r="G6560" s="3"/>
    </row>
    <row r="6561" spans="1:7" x14ac:dyDescent="0.3">
      <c r="A6561" s="2">
        <v>6557</v>
      </c>
      <c r="B6561" s="2" t="s">
        <v>8577</v>
      </c>
      <c r="C6561" s="2" t="s">
        <v>8562</v>
      </c>
      <c r="D6561" s="3" t="s">
        <v>8578</v>
      </c>
      <c r="G6561" s="3"/>
    </row>
    <row r="6562" spans="1:7" x14ac:dyDescent="0.3">
      <c r="A6562" s="2">
        <v>6558</v>
      </c>
      <c r="B6562" s="2" t="s">
        <v>8579</v>
      </c>
      <c r="C6562" s="2" t="s">
        <v>8581</v>
      </c>
      <c r="D6562" s="3" t="s">
        <v>8580</v>
      </c>
      <c r="G6562" s="3"/>
    </row>
    <row r="6563" spans="1:7" x14ac:dyDescent="0.3">
      <c r="A6563" s="2">
        <v>6559</v>
      </c>
      <c r="B6563" s="2" t="s">
        <v>8582</v>
      </c>
      <c r="C6563" s="2" t="s">
        <v>8581</v>
      </c>
      <c r="G6563" s="3"/>
    </row>
    <row r="6564" spans="1:7" x14ac:dyDescent="0.3">
      <c r="A6564" s="2">
        <v>6560</v>
      </c>
      <c r="B6564" s="2" t="s">
        <v>8583</v>
      </c>
      <c r="C6564" s="2" t="s">
        <v>8581</v>
      </c>
      <c r="D6564" s="3" t="s">
        <v>8584</v>
      </c>
      <c r="G6564" s="3"/>
    </row>
    <row r="6565" spans="1:7" x14ac:dyDescent="0.3">
      <c r="A6565" s="2">
        <v>6561</v>
      </c>
      <c r="B6565" s="2" t="s">
        <v>8585</v>
      </c>
      <c r="C6565" s="2" t="s">
        <v>8581</v>
      </c>
      <c r="D6565" s="3" t="s">
        <v>8586</v>
      </c>
      <c r="G6565" s="3"/>
    </row>
    <row r="6566" spans="1:7" x14ac:dyDescent="0.3">
      <c r="A6566" s="2">
        <v>6562</v>
      </c>
      <c r="B6566" s="2" t="s">
        <v>8587</v>
      </c>
      <c r="C6566" s="2" t="s">
        <v>8581</v>
      </c>
      <c r="D6566" s="3" t="s">
        <v>8588</v>
      </c>
      <c r="G6566" s="3"/>
    </row>
    <row r="6567" spans="1:7" x14ac:dyDescent="0.3">
      <c r="A6567" s="2">
        <v>6563</v>
      </c>
      <c r="B6567" s="2" t="s">
        <v>8589</v>
      </c>
      <c r="C6567" s="2" t="s">
        <v>8581</v>
      </c>
      <c r="D6567" s="3" t="s">
        <v>8590</v>
      </c>
      <c r="G6567" s="3"/>
    </row>
    <row r="6568" spans="1:7" x14ac:dyDescent="0.3">
      <c r="A6568" s="2">
        <v>6564</v>
      </c>
      <c r="B6568" s="2" t="s">
        <v>8591</v>
      </c>
      <c r="C6568" s="2" t="s">
        <v>8581</v>
      </c>
      <c r="D6568" s="3" t="s">
        <v>8592</v>
      </c>
      <c r="G6568" s="3"/>
    </row>
    <row r="6569" spans="1:7" x14ac:dyDescent="0.3">
      <c r="A6569" s="2">
        <v>6565</v>
      </c>
      <c r="B6569" s="2" t="s">
        <v>8593</v>
      </c>
      <c r="C6569" s="2" t="s">
        <v>8581</v>
      </c>
      <c r="G6569" s="3"/>
    </row>
    <row r="6570" spans="1:7" x14ac:dyDescent="0.3">
      <c r="A6570" s="2">
        <v>6566</v>
      </c>
      <c r="B6570" s="2" t="s">
        <v>8594</v>
      </c>
      <c r="C6570" s="2" t="s">
        <v>8596</v>
      </c>
      <c r="D6570" s="3" t="s">
        <v>8595</v>
      </c>
      <c r="G6570" s="3"/>
    </row>
    <row r="6571" spans="1:7" x14ac:dyDescent="0.3">
      <c r="A6571" s="2">
        <v>6567</v>
      </c>
      <c r="B6571" s="2" t="s">
        <v>8597</v>
      </c>
      <c r="C6571" s="2" t="s">
        <v>8596</v>
      </c>
      <c r="D6571" s="3" t="s">
        <v>8598</v>
      </c>
      <c r="G6571" s="3"/>
    </row>
    <row r="6572" spans="1:7" x14ac:dyDescent="0.3">
      <c r="A6572" s="2">
        <v>6568</v>
      </c>
      <c r="B6572" s="2" t="s">
        <v>8599</v>
      </c>
      <c r="C6572" s="2" t="s">
        <v>8596</v>
      </c>
      <c r="D6572" s="3" t="s">
        <v>8600</v>
      </c>
      <c r="G6572" s="3"/>
    </row>
    <row r="6573" spans="1:7" x14ac:dyDescent="0.3">
      <c r="A6573" s="2">
        <v>6569</v>
      </c>
      <c r="B6573" s="2" t="s">
        <v>8601</v>
      </c>
      <c r="C6573" s="2" t="s">
        <v>8596</v>
      </c>
      <c r="D6573" s="3" t="s">
        <v>8602</v>
      </c>
      <c r="G6573" s="3"/>
    </row>
    <row r="6574" spans="1:7" x14ac:dyDescent="0.3">
      <c r="A6574" s="2">
        <v>6570</v>
      </c>
      <c r="B6574" s="2" t="s">
        <v>8603</v>
      </c>
      <c r="C6574" s="2" t="s">
        <v>8596</v>
      </c>
      <c r="D6574" s="3" t="s">
        <v>8604</v>
      </c>
      <c r="G6574" s="3"/>
    </row>
    <row r="6575" spans="1:7" x14ac:dyDescent="0.3">
      <c r="A6575" s="2">
        <v>6571</v>
      </c>
      <c r="B6575" s="2" t="s">
        <v>8605</v>
      </c>
      <c r="C6575" s="2" t="s">
        <v>8596</v>
      </c>
      <c r="D6575" s="3" t="s">
        <v>8606</v>
      </c>
      <c r="G6575" s="3"/>
    </row>
    <row r="6576" spans="1:7" x14ac:dyDescent="0.3">
      <c r="A6576" s="2">
        <v>6572</v>
      </c>
      <c r="B6576" s="2" t="s">
        <v>8607</v>
      </c>
      <c r="C6576" s="2" t="s">
        <v>8596</v>
      </c>
      <c r="D6576" s="3" t="s">
        <v>8608</v>
      </c>
      <c r="G6576" s="3"/>
    </row>
    <row r="6577" spans="1:7" x14ac:dyDescent="0.3">
      <c r="A6577" s="2">
        <v>6573</v>
      </c>
      <c r="B6577" s="2" t="s">
        <v>8609</v>
      </c>
      <c r="C6577" s="2" t="s">
        <v>8596</v>
      </c>
      <c r="D6577" s="3" t="s">
        <v>8610</v>
      </c>
      <c r="G6577" s="3"/>
    </row>
    <row r="6578" spans="1:7" x14ac:dyDescent="0.3">
      <c r="A6578" s="2">
        <v>6574</v>
      </c>
      <c r="B6578" s="2" t="s">
        <v>8611</v>
      </c>
      <c r="C6578" s="2" t="s">
        <v>8596</v>
      </c>
      <c r="D6578" s="3" t="s">
        <v>8612</v>
      </c>
      <c r="G6578" s="3"/>
    </row>
    <row r="6579" spans="1:7" x14ac:dyDescent="0.3">
      <c r="A6579" s="2">
        <v>6575</v>
      </c>
      <c r="B6579" s="2" t="s">
        <v>8613</v>
      </c>
      <c r="C6579" s="2" t="s">
        <v>8596</v>
      </c>
      <c r="D6579" s="3" t="s">
        <v>8614</v>
      </c>
      <c r="G6579" s="3"/>
    </row>
    <row r="6580" spans="1:7" x14ac:dyDescent="0.3">
      <c r="A6580" s="2">
        <v>6576</v>
      </c>
      <c r="B6580" s="2" t="s">
        <v>8615</v>
      </c>
      <c r="C6580" s="2" t="s">
        <v>8596</v>
      </c>
      <c r="D6580" s="3" t="s">
        <v>8616</v>
      </c>
      <c r="G6580" s="3"/>
    </row>
    <row r="6581" spans="1:7" x14ac:dyDescent="0.3">
      <c r="A6581" s="2">
        <v>6577</v>
      </c>
      <c r="B6581" s="2" t="s">
        <v>8617</v>
      </c>
      <c r="C6581" s="2" t="s">
        <v>8596</v>
      </c>
      <c r="D6581" s="3" t="s">
        <v>8618</v>
      </c>
      <c r="G6581" s="3"/>
    </row>
    <row r="6582" spans="1:7" x14ac:dyDescent="0.3">
      <c r="A6582" s="2">
        <v>6578</v>
      </c>
      <c r="B6582" s="2" t="s">
        <v>8619</v>
      </c>
      <c r="C6582" s="2" t="s">
        <v>8596</v>
      </c>
      <c r="D6582" s="3" t="s">
        <v>8620</v>
      </c>
      <c r="G6582" s="3"/>
    </row>
    <row r="6583" spans="1:7" x14ac:dyDescent="0.3">
      <c r="A6583" s="2">
        <v>6579</v>
      </c>
      <c r="B6583" s="2" t="s">
        <v>8621</v>
      </c>
      <c r="C6583" s="2" t="s">
        <v>8596</v>
      </c>
      <c r="D6583" s="3" t="s">
        <v>8622</v>
      </c>
      <c r="G6583" s="3"/>
    </row>
    <row r="6584" spans="1:7" x14ac:dyDescent="0.3">
      <c r="A6584" s="2">
        <v>6580</v>
      </c>
      <c r="B6584" s="2" t="s">
        <v>8623</v>
      </c>
      <c r="C6584" s="2" t="s">
        <v>8596</v>
      </c>
      <c r="D6584" s="3" t="s">
        <v>8624</v>
      </c>
      <c r="G6584" s="3"/>
    </row>
    <row r="6585" spans="1:7" x14ac:dyDescent="0.3">
      <c r="A6585" s="2">
        <v>6581</v>
      </c>
      <c r="B6585" s="2" t="s">
        <v>8625</v>
      </c>
      <c r="C6585" s="2" t="s">
        <v>8596</v>
      </c>
      <c r="D6585" s="3" t="s">
        <v>8626</v>
      </c>
      <c r="G6585" s="3"/>
    </row>
    <row r="6586" spans="1:7" x14ac:dyDescent="0.3">
      <c r="A6586" s="2">
        <v>6582</v>
      </c>
      <c r="B6586" s="2" t="s">
        <v>8627</v>
      </c>
      <c r="C6586" s="2" t="s">
        <v>8596</v>
      </c>
      <c r="D6586" s="3" t="s">
        <v>8628</v>
      </c>
      <c r="G6586" s="3"/>
    </row>
    <row r="6587" spans="1:7" x14ac:dyDescent="0.3">
      <c r="A6587" s="2">
        <v>6583</v>
      </c>
      <c r="B6587" s="2" t="s">
        <v>8629</v>
      </c>
      <c r="C6587" s="2" t="s">
        <v>8596</v>
      </c>
      <c r="D6587" s="3" t="s">
        <v>8630</v>
      </c>
      <c r="G6587" s="3"/>
    </row>
    <row r="6588" spans="1:7" x14ac:dyDescent="0.3">
      <c r="A6588" s="2">
        <v>6584</v>
      </c>
      <c r="B6588" s="2" t="s">
        <v>8631</v>
      </c>
      <c r="C6588" s="2" t="s">
        <v>8596</v>
      </c>
      <c r="D6588" s="3" t="s">
        <v>8632</v>
      </c>
      <c r="G6588" s="3"/>
    </row>
    <row r="6589" spans="1:7" x14ac:dyDescent="0.3">
      <c r="A6589" s="2">
        <v>6585</v>
      </c>
      <c r="B6589" s="2" t="s">
        <v>8633</v>
      </c>
      <c r="C6589" s="2" t="s">
        <v>8596</v>
      </c>
      <c r="D6589" s="3" t="s">
        <v>8634</v>
      </c>
      <c r="G6589" s="3"/>
    </row>
    <row r="6590" spans="1:7" x14ac:dyDescent="0.3">
      <c r="A6590" s="2">
        <v>6586</v>
      </c>
      <c r="B6590" s="2" t="s">
        <v>8635</v>
      </c>
      <c r="C6590" s="2" t="s">
        <v>8596</v>
      </c>
      <c r="D6590" s="3" t="s">
        <v>8636</v>
      </c>
      <c r="G6590" s="3"/>
    </row>
    <row r="6591" spans="1:7" x14ac:dyDescent="0.3">
      <c r="A6591" s="2">
        <v>6587</v>
      </c>
      <c r="B6591" s="2" t="s">
        <v>8637</v>
      </c>
      <c r="C6591" s="2" t="s">
        <v>8596</v>
      </c>
      <c r="D6591" s="3" t="s">
        <v>8638</v>
      </c>
      <c r="G6591" s="3"/>
    </row>
    <row r="6592" spans="1:7" x14ac:dyDescent="0.3">
      <c r="A6592" s="2">
        <v>6588</v>
      </c>
      <c r="B6592" s="2" t="s">
        <v>8639</v>
      </c>
      <c r="C6592" s="2" t="s">
        <v>8596</v>
      </c>
      <c r="D6592" s="3" t="s">
        <v>8640</v>
      </c>
      <c r="G6592" s="3"/>
    </row>
    <row r="6593" spans="1:7" x14ac:dyDescent="0.3">
      <c r="A6593" s="2">
        <v>6589</v>
      </c>
      <c r="B6593" s="2" t="s">
        <v>8641</v>
      </c>
      <c r="C6593" s="2" t="s">
        <v>8596</v>
      </c>
      <c r="D6593" s="3" t="s">
        <v>8642</v>
      </c>
      <c r="G6593" s="3"/>
    </row>
    <row r="6594" spans="1:7" x14ac:dyDescent="0.3">
      <c r="A6594" s="2">
        <v>6590</v>
      </c>
      <c r="B6594" s="2" t="s">
        <v>8643</v>
      </c>
      <c r="C6594" s="2" t="s">
        <v>8596</v>
      </c>
      <c r="D6594" s="3" t="s">
        <v>8644</v>
      </c>
      <c r="G6594" s="3"/>
    </row>
    <row r="6595" spans="1:7" x14ac:dyDescent="0.3">
      <c r="A6595" s="2">
        <v>6591</v>
      </c>
      <c r="B6595" s="2" t="s">
        <v>8645</v>
      </c>
      <c r="C6595" s="2" t="s">
        <v>8596</v>
      </c>
      <c r="D6595" s="3" t="s">
        <v>8646</v>
      </c>
      <c r="G6595" s="3"/>
    </row>
    <row r="6596" spans="1:7" x14ac:dyDescent="0.3">
      <c r="A6596" s="2">
        <v>6592</v>
      </c>
      <c r="B6596" s="2" t="s">
        <v>8647</v>
      </c>
      <c r="C6596" s="2" t="s">
        <v>8596</v>
      </c>
      <c r="D6596" s="3" t="s">
        <v>8648</v>
      </c>
      <c r="G6596" s="3"/>
    </row>
    <row r="6597" spans="1:7" x14ac:dyDescent="0.3">
      <c r="A6597" s="2">
        <v>6593</v>
      </c>
      <c r="B6597" s="2" t="s">
        <v>8649</v>
      </c>
      <c r="C6597" s="2" t="s">
        <v>8596</v>
      </c>
      <c r="D6597" s="3" t="s">
        <v>8650</v>
      </c>
      <c r="G6597" s="3"/>
    </row>
    <row r="6598" spans="1:7" x14ac:dyDescent="0.3">
      <c r="A6598" s="2">
        <v>6594</v>
      </c>
      <c r="B6598" s="2" t="s">
        <v>8651</v>
      </c>
      <c r="C6598" s="2" t="s">
        <v>8596</v>
      </c>
      <c r="D6598" s="3" t="s">
        <v>8652</v>
      </c>
      <c r="G6598" s="3"/>
    </row>
    <row r="6599" spans="1:7" x14ac:dyDescent="0.3">
      <c r="A6599" s="2">
        <v>6595</v>
      </c>
      <c r="B6599" s="2" t="s">
        <v>8653</v>
      </c>
      <c r="C6599" s="2" t="s">
        <v>8596</v>
      </c>
      <c r="D6599" s="3" t="s">
        <v>8654</v>
      </c>
      <c r="G6599" s="3"/>
    </row>
    <row r="6600" spans="1:7" x14ac:dyDescent="0.3">
      <c r="A6600" s="2">
        <v>6596</v>
      </c>
      <c r="B6600" s="2" t="s">
        <v>8655</v>
      </c>
      <c r="C6600" s="2" t="s">
        <v>8596</v>
      </c>
      <c r="D6600" s="3" t="s">
        <v>8656</v>
      </c>
      <c r="G6600" s="3"/>
    </row>
    <row r="6601" spans="1:7" x14ac:dyDescent="0.3">
      <c r="A6601" s="2">
        <v>6597</v>
      </c>
      <c r="B6601" s="2" t="s">
        <v>8657</v>
      </c>
      <c r="C6601" s="2" t="s">
        <v>8596</v>
      </c>
      <c r="D6601" s="3" t="s">
        <v>8658</v>
      </c>
      <c r="G6601" s="3"/>
    </row>
    <row r="6602" spans="1:7" x14ac:dyDescent="0.3">
      <c r="A6602" s="2">
        <v>6598</v>
      </c>
      <c r="B6602" s="2" t="s">
        <v>8659</v>
      </c>
      <c r="C6602" s="2" t="s">
        <v>8596</v>
      </c>
      <c r="D6602" s="3" t="s">
        <v>8660</v>
      </c>
      <c r="G6602" s="3"/>
    </row>
    <row r="6603" spans="1:7" x14ac:dyDescent="0.3">
      <c r="A6603" s="2">
        <v>6599</v>
      </c>
      <c r="B6603" s="2" t="s">
        <v>8661</v>
      </c>
      <c r="C6603" s="2" t="s">
        <v>8596</v>
      </c>
      <c r="D6603" s="3" t="s">
        <v>8662</v>
      </c>
      <c r="G6603" s="3"/>
    </row>
    <row r="6604" spans="1:7" x14ac:dyDescent="0.3">
      <c r="A6604" s="2">
        <v>6600</v>
      </c>
      <c r="B6604" s="2" t="s">
        <v>8663</v>
      </c>
      <c r="C6604" s="2" t="s">
        <v>8596</v>
      </c>
      <c r="D6604" s="3" t="s">
        <v>8664</v>
      </c>
      <c r="G6604" s="3"/>
    </row>
    <row r="6605" spans="1:7" x14ac:dyDescent="0.3">
      <c r="A6605" s="2">
        <v>6601</v>
      </c>
      <c r="B6605" s="2" t="s">
        <v>8665</v>
      </c>
      <c r="C6605" s="2" t="s">
        <v>8596</v>
      </c>
      <c r="D6605" s="3" t="s">
        <v>8666</v>
      </c>
      <c r="G6605" s="3"/>
    </row>
    <row r="6606" spans="1:7" x14ac:dyDescent="0.3">
      <c r="A6606" s="2">
        <v>6602</v>
      </c>
      <c r="B6606" s="2" t="s">
        <v>8667</v>
      </c>
      <c r="C6606" s="2" t="s">
        <v>8596</v>
      </c>
      <c r="D6606" s="3" t="s">
        <v>8668</v>
      </c>
      <c r="G6606" s="3"/>
    </row>
    <row r="6607" spans="1:7" x14ac:dyDescent="0.3">
      <c r="A6607" s="2">
        <v>6603</v>
      </c>
      <c r="B6607" s="2" t="s">
        <v>8669</v>
      </c>
      <c r="C6607" s="2" t="s">
        <v>8596</v>
      </c>
      <c r="D6607" s="3" t="s">
        <v>8670</v>
      </c>
      <c r="G6607" s="3"/>
    </row>
    <row r="6608" spans="1:7" x14ac:dyDescent="0.3">
      <c r="A6608" s="2">
        <v>6604</v>
      </c>
      <c r="B6608" s="2" t="s">
        <v>8671</v>
      </c>
      <c r="C6608" s="2" t="s">
        <v>8596</v>
      </c>
      <c r="D6608" s="3" t="s">
        <v>8672</v>
      </c>
      <c r="G6608" s="3"/>
    </row>
    <row r="6609" spans="1:7" x14ac:dyDescent="0.3">
      <c r="A6609" s="2">
        <v>6605</v>
      </c>
      <c r="B6609" s="2" t="s">
        <v>8673</v>
      </c>
      <c r="C6609" s="2" t="s">
        <v>8596</v>
      </c>
      <c r="D6609" s="3" t="s">
        <v>8674</v>
      </c>
      <c r="G6609" s="3"/>
    </row>
    <row r="6610" spans="1:7" x14ac:dyDescent="0.3">
      <c r="A6610" s="2">
        <v>6606</v>
      </c>
      <c r="B6610" s="2" t="s">
        <v>8675</v>
      </c>
      <c r="C6610" s="2" t="s">
        <v>8596</v>
      </c>
      <c r="D6610" s="3" t="s">
        <v>8676</v>
      </c>
      <c r="G6610" s="3"/>
    </row>
    <row r="6611" spans="1:7" x14ac:dyDescent="0.3">
      <c r="A6611" s="2">
        <v>6607</v>
      </c>
      <c r="B6611" s="2" t="s">
        <v>8677</v>
      </c>
      <c r="C6611" s="2" t="s">
        <v>8596</v>
      </c>
      <c r="D6611" s="3" t="s">
        <v>8678</v>
      </c>
      <c r="G6611" s="3"/>
    </row>
    <row r="6612" spans="1:7" x14ac:dyDescent="0.3">
      <c r="A6612" s="2">
        <v>6608</v>
      </c>
      <c r="B6612" s="2" t="s">
        <v>8679</v>
      </c>
      <c r="C6612" s="2" t="s">
        <v>8596</v>
      </c>
      <c r="D6612" s="3" t="s">
        <v>8680</v>
      </c>
      <c r="G6612" s="3"/>
    </row>
    <row r="6613" spans="1:7" x14ac:dyDescent="0.3">
      <c r="A6613" s="2">
        <v>6609</v>
      </c>
      <c r="B6613" s="2" t="s">
        <v>8681</v>
      </c>
      <c r="C6613" s="2" t="s">
        <v>8596</v>
      </c>
      <c r="D6613" s="3" t="s">
        <v>8682</v>
      </c>
      <c r="G6613" s="3"/>
    </row>
    <row r="6614" spans="1:7" x14ac:dyDescent="0.3">
      <c r="A6614" s="2">
        <v>6610</v>
      </c>
      <c r="B6614" s="2" t="s">
        <v>8683</v>
      </c>
      <c r="C6614" s="2" t="s">
        <v>8596</v>
      </c>
      <c r="D6614" s="3" t="s">
        <v>8684</v>
      </c>
      <c r="G6614" s="3"/>
    </row>
    <row r="6615" spans="1:7" x14ac:dyDescent="0.3">
      <c r="A6615" s="2">
        <v>6611</v>
      </c>
      <c r="B6615" s="2" t="s">
        <v>8685</v>
      </c>
      <c r="C6615" s="2" t="s">
        <v>8596</v>
      </c>
      <c r="D6615" s="3" t="s">
        <v>8686</v>
      </c>
      <c r="G6615" s="3"/>
    </row>
    <row r="6616" spans="1:7" x14ac:dyDescent="0.3">
      <c r="A6616" s="2">
        <v>6612</v>
      </c>
      <c r="B6616" s="2" t="s">
        <v>8687</v>
      </c>
      <c r="C6616" s="2" t="s">
        <v>8596</v>
      </c>
      <c r="D6616" s="3" t="s">
        <v>8688</v>
      </c>
      <c r="G6616" s="3"/>
    </row>
    <row r="6617" spans="1:7" x14ac:dyDescent="0.3">
      <c r="A6617" s="2">
        <v>6613</v>
      </c>
      <c r="B6617" s="2" t="s">
        <v>8689</v>
      </c>
      <c r="C6617" s="2" t="s">
        <v>8596</v>
      </c>
      <c r="D6617" s="3" t="s">
        <v>8690</v>
      </c>
      <c r="G6617" s="3"/>
    </row>
    <row r="6618" spans="1:7" x14ac:dyDescent="0.3">
      <c r="A6618" s="2">
        <v>6614</v>
      </c>
      <c r="B6618" s="2" t="s">
        <v>8691</v>
      </c>
      <c r="C6618" s="2" t="s">
        <v>8596</v>
      </c>
      <c r="D6618" s="3" t="s">
        <v>8692</v>
      </c>
      <c r="G6618" s="3"/>
    </row>
    <row r="6619" spans="1:7" x14ac:dyDescent="0.3">
      <c r="A6619" s="2">
        <v>6615</v>
      </c>
      <c r="B6619" s="2" t="s">
        <v>8693</v>
      </c>
      <c r="C6619" s="2" t="s">
        <v>8596</v>
      </c>
      <c r="D6619" s="3" t="s">
        <v>8694</v>
      </c>
      <c r="G6619" s="3"/>
    </row>
    <row r="6620" spans="1:7" x14ac:dyDescent="0.3">
      <c r="A6620" s="2">
        <v>6616</v>
      </c>
      <c r="B6620" s="2" t="s">
        <v>8695</v>
      </c>
      <c r="C6620" s="2" t="s">
        <v>8698</v>
      </c>
      <c r="D6620" s="3" t="s">
        <v>8696</v>
      </c>
      <c r="E6620" s="3" t="s">
        <v>8697</v>
      </c>
      <c r="G6620" s="3"/>
    </row>
    <row r="6621" spans="1:7" x14ac:dyDescent="0.3">
      <c r="A6621" s="2">
        <v>6617</v>
      </c>
      <c r="B6621" s="2" t="s">
        <v>8699</v>
      </c>
      <c r="C6621" s="2" t="s">
        <v>8698</v>
      </c>
      <c r="D6621" s="3" t="s">
        <v>8700</v>
      </c>
      <c r="G6621" s="3"/>
    </row>
    <row r="6622" spans="1:7" x14ac:dyDescent="0.3">
      <c r="A6622" s="2">
        <v>6618</v>
      </c>
      <c r="B6622" s="2" t="s">
        <v>8701</v>
      </c>
      <c r="C6622" s="2" t="s">
        <v>8698</v>
      </c>
      <c r="D6622" s="3" t="s">
        <v>8702</v>
      </c>
      <c r="G6622" s="3"/>
    </row>
    <row r="6623" spans="1:7" x14ac:dyDescent="0.3">
      <c r="A6623" s="2">
        <v>6619</v>
      </c>
      <c r="B6623" s="2" t="s">
        <v>8703</v>
      </c>
      <c r="C6623" s="2" t="s">
        <v>8698</v>
      </c>
      <c r="D6623" s="3" t="s">
        <v>8704</v>
      </c>
      <c r="G6623" s="3"/>
    </row>
    <row r="6624" spans="1:7" x14ac:dyDescent="0.3">
      <c r="A6624" s="2">
        <v>6620</v>
      </c>
      <c r="B6624" s="2" t="s">
        <v>8705</v>
      </c>
      <c r="C6624" s="2" t="s">
        <v>8707</v>
      </c>
      <c r="D6624" s="3" t="s">
        <v>8706</v>
      </c>
      <c r="G6624" s="3"/>
    </row>
    <row r="6625" spans="1:7" x14ac:dyDescent="0.3">
      <c r="A6625" s="2">
        <v>6621</v>
      </c>
      <c r="B6625" s="2" t="s">
        <v>8708</v>
      </c>
      <c r="C6625" s="2" t="s">
        <v>8707</v>
      </c>
      <c r="D6625" s="3" t="s">
        <v>8709</v>
      </c>
      <c r="G6625" s="3"/>
    </row>
    <row r="6626" spans="1:7" x14ac:dyDescent="0.3">
      <c r="A6626" s="2">
        <v>6622</v>
      </c>
      <c r="B6626" s="2" t="s">
        <v>8710</v>
      </c>
      <c r="C6626" s="2" t="s">
        <v>8713</v>
      </c>
      <c r="D6626" s="3" t="s">
        <v>8711</v>
      </c>
      <c r="E6626" s="3" t="s">
        <v>8712</v>
      </c>
      <c r="G6626" s="3"/>
    </row>
    <row r="6627" spans="1:7" x14ac:dyDescent="0.3">
      <c r="A6627" s="2">
        <v>6623</v>
      </c>
      <c r="B6627" s="2" t="s">
        <v>8714</v>
      </c>
      <c r="C6627" s="2" t="s">
        <v>8713</v>
      </c>
      <c r="D6627" s="3" t="s">
        <v>8715</v>
      </c>
      <c r="E6627" s="3" t="s">
        <v>8716</v>
      </c>
      <c r="G6627" s="3"/>
    </row>
    <row r="6628" spans="1:7" x14ac:dyDescent="0.3">
      <c r="A6628" s="2">
        <v>6624</v>
      </c>
      <c r="B6628" s="2" t="s">
        <v>8717</v>
      </c>
      <c r="C6628" s="2" t="s">
        <v>8713</v>
      </c>
      <c r="D6628" s="3" t="s">
        <v>8718</v>
      </c>
      <c r="G6628" s="3"/>
    </row>
    <row r="6629" spans="1:7" x14ac:dyDescent="0.3">
      <c r="A6629" s="2">
        <v>6625</v>
      </c>
      <c r="B6629" s="2" t="s">
        <v>8719</v>
      </c>
      <c r="C6629" s="2" t="s">
        <v>8713</v>
      </c>
      <c r="D6629" s="3" t="s">
        <v>8720</v>
      </c>
      <c r="G6629" s="3"/>
    </row>
    <row r="6630" spans="1:7" x14ac:dyDescent="0.3">
      <c r="A6630" s="2">
        <v>6626</v>
      </c>
      <c r="B6630" s="2" t="s">
        <v>8721</v>
      </c>
      <c r="C6630" s="2" t="s">
        <v>8713</v>
      </c>
      <c r="D6630" s="3" t="s">
        <v>8722</v>
      </c>
      <c r="G6630" s="3"/>
    </row>
    <row r="6631" spans="1:7" x14ac:dyDescent="0.3">
      <c r="A6631" s="2">
        <v>6627</v>
      </c>
      <c r="B6631" s="2" t="s">
        <v>1405</v>
      </c>
      <c r="C6631" s="2" t="s">
        <v>8723</v>
      </c>
      <c r="D6631" s="3" t="s">
        <v>1406</v>
      </c>
      <c r="G6631" s="3"/>
    </row>
    <row r="6632" spans="1:7" x14ac:dyDescent="0.3">
      <c r="A6632" s="2">
        <v>6628</v>
      </c>
      <c r="B6632" s="2" t="s">
        <v>1412</v>
      </c>
      <c r="C6632" s="2" t="s">
        <v>8723</v>
      </c>
      <c r="D6632" s="3" t="s">
        <v>1413</v>
      </c>
      <c r="G6632" s="3"/>
    </row>
    <row r="6633" spans="1:7" x14ac:dyDescent="0.3">
      <c r="A6633" s="2">
        <v>6629</v>
      </c>
      <c r="B6633" s="2" t="s">
        <v>1410</v>
      </c>
      <c r="C6633" s="2" t="s">
        <v>8723</v>
      </c>
      <c r="D6633" s="3" t="s">
        <v>1411</v>
      </c>
      <c r="G6633" s="3"/>
    </row>
    <row r="6634" spans="1:7" x14ac:dyDescent="0.3">
      <c r="A6634" s="2">
        <v>6630</v>
      </c>
      <c r="B6634" s="2" t="s">
        <v>8724</v>
      </c>
      <c r="C6634" s="2" t="s">
        <v>8726</v>
      </c>
      <c r="D6634" s="3" t="s">
        <v>8725</v>
      </c>
      <c r="G6634" s="3"/>
    </row>
    <row r="6635" spans="1:7" x14ac:dyDescent="0.3">
      <c r="A6635" s="2">
        <v>6631</v>
      </c>
      <c r="B6635" s="2" t="s">
        <v>8727</v>
      </c>
      <c r="C6635" s="2" t="s">
        <v>8726</v>
      </c>
      <c r="D6635" s="3" t="s">
        <v>8728</v>
      </c>
      <c r="F6635" s="3" t="s">
        <v>33897</v>
      </c>
      <c r="G6635" s="5" t="s">
        <v>33695</v>
      </c>
    </row>
    <row r="6636" spans="1:7" x14ac:dyDescent="0.3">
      <c r="A6636" s="2">
        <v>6632</v>
      </c>
      <c r="B6636" s="2" t="s">
        <v>8729</v>
      </c>
      <c r="C6636" s="2" t="s">
        <v>8726</v>
      </c>
      <c r="D6636" s="3" t="s">
        <v>8730</v>
      </c>
      <c r="G6636" s="3"/>
    </row>
    <row r="6637" spans="1:7" x14ac:dyDescent="0.3">
      <c r="A6637" s="2">
        <v>6633</v>
      </c>
      <c r="B6637" s="2" t="s">
        <v>8731</v>
      </c>
      <c r="C6637" s="2" t="s">
        <v>8726</v>
      </c>
      <c r="D6637" s="3" t="s">
        <v>8732</v>
      </c>
      <c r="F6637" s="3" t="s">
        <v>33897</v>
      </c>
      <c r="G6637" s="5" t="s">
        <v>33659</v>
      </c>
    </row>
    <row r="6638" spans="1:7" x14ac:dyDescent="0.3">
      <c r="A6638" s="2">
        <v>6634</v>
      </c>
      <c r="B6638" s="2" t="s">
        <v>8733</v>
      </c>
      <c r="C6638" s="2" t="s">
        <v>8726</v>
      </c>
      <c r="D6638" s="3" t="s">
        <v>8734</v>
      </c>
      <c r="G6638" s="3"/>
    </row>
    <row r="6639" spans="1:7" x14ac:dyDescent="0.3">
      <c r="A6639" s="2">
        <v>6635</v>
      </c>
      <c r="B6639" s="2" t="s">
        <v>8735</v>
      </c>
      <c r="C6639" s="2" t="s">
        <v>8726</v>
      </c>
      <c r="D6639" s="3" t="s">
        <v>8736</v>
      </c>
      <c r="G6639" s="3"/>
    </row>
    <row r="6640" spans="1:7" x14ac:dyDescent="0.3">
      <c r="A6640" s="2">
        <v>6636</v>
      </c>
      <c r="B6640" s="2" t="s">
        <v>8737</v>
      </c>
      <c r="C6640" s="2" t="s">
        <v>8726</v>
      </c>
      <c r="D6640" s="3" t="s">
        <v>8738</v>
      </c>
      <c r="G6640" s="3"/>
    </row>
    <row r="6641" spans="1:7" x14ac:dyDescent="0.3">
      <c r="A6641" s="2">
        <v>6637</v>
      </c>
      <c r="B6641" s="2" t="s">
        <v>8739</v>
      </c>
      <c r="C6641" s="2" t="s">
        <v>8726</v>
      </c>
      <c r="D6641" s="3" t="s">
        <v>8740</v>
      </c>
      <c r="G6641" s="3"/>
    </row>
    <row r="6642" spans="1:7" x14ac:dyDescent="0.3">
      <c r="A6642" s="2">
        <v>6638</v>
      </c>
      <c r="B6642" s="2" t="s">
        <v>8741</v>
      </c>
      <c r="C6642" s="2" t="s">
        <v>8726</v>
      </c>
      <c r="D6642" s="3" t="s">
        <v>8742</v>
      </c>
      <c r="G6642" s="3"/>
    </row>
    <row r="6643" spans="1:7" x14ac:dyDescent="0.3">
      <c r="A6643" s="2">
        <v>6639</v>
      </c>
      <c r="B6643" s="2" t="s">
        <v>8743</v>
      </c>
      <c r="C6643" s="2" t="s">
        <v>8726</v>
      </c>
      <c r="D6643" s="3" t="s">
        <v>8744</v>
      </c>
      <c r="G6643" s="3"/>
    </row>
    <row r="6644" spans="1:7" x14ac:dyDescent="0.3">
      <c r="A6644" s="2">
        <v>6640</v>
      </c>
      <c r="B6644" s="2" t="s">
        <v>8745</v>
      </c>
      <c r="C6644" s="2" t="s">
        <v>8726</v>
      </c>
      <c r="D6644" s="3" t="s">
        <v>8746</v>
      </c>
      <c r="G6644" s="3"/>
    </row>
    <row r="6645" spans="1:7" x14ac:dyDescent="0.3">
      <c r="A6645" s="2">
        <v>6641</v>
      </c>
      <c r="B6645" s="2" t="s">
        <v>8747</v>
      </c>
      <c r="C6645" s="2" t="s">
        <v>8726</v>
      </c>
      <c r="D6645" s="3" t="s">
        <v>8748</v>
      </c>
      <c r="G6645" s="3"/>
    </row>
    <row r="6646" spans="1:7" x14ac:dyDescent="0.3">
      <c r="A6646" s="2">
        <v>6642</v>
      </c>
      <c r="B6646" s="2" t="s">
        <v>8749</v>
      </c>
      <c r="C6646" s="2" t="s">
        <v>8726</v>
      </c>
      <c r="D6646" s="3" t="s">
        <v>8750</v>
      </c>
      <c r="G6646" s="3"/>
    </row>
    <row r="6647" spans="1:7" x14ac:dyDescent="0.3">
      <c r="A6647" s="2">
        <v>6643</v>
      </c>
      <c r="B6647" s="2" t="s">
        <v>8751</v>
      </c>
      <c r="C6647" s="2" t="s">
        <v>8726</v>
      </c>
      <c r="D6647" s="3" t="s">
        <v>8752</v>
      </c>
      <c r="G6647" s="3"/>
    </row>
    <row r="6648" spans="1:7" x14ac:dyDescent="0.3">
      <c r="A6648" s="2">
        <v>6644</v>
      </c>
      <c r="B6648" s="2" t="s">
        <v>8753</v>
      </c>
      <c r="C6648" s="2" t="s">
        <v>8726</v>
      </c>
      <c r="D6648" s="3" t="s">
        <v>8754</v>
      </c>
      <c r="G6648" s="3"/>
    </row>
    <row r="6649" spans="1:7" x14ac:dyDescent="0.3">
      <c r="A6649" s="2">
        <v>6645</v>
      </c>
      <c r="B6649" s="2" t="s">
        <v>8755</v>
      </c>
      <c r="C6649" s="2" t="s">
        <v>8726</v>
      </c>
      <c r="D6649" s="3" t="s">
        <v>8756</v>
      </c>
      <c r="G6649" s="3"/>
    </row>
    <row r="6650" spans="1:7" x14ac:dyDescent="0.3">
      <c r="A6650" s="2">
        <v>6646</v>
      </c>
      <c r="B6650" s="2" t="s">
        <v>8757</v>
      </c>
      <c r="C6650" s="2" t="s">
        <v>8726</v>
      </c>
      <c r="D6650" s="3" t="s">
        <v>8758</v>
      </c>
      <c r="G6650" s="3"/>
    </row>
    <row r="6651" spans="1:7" x14ac:dyDescent="0.3">
      <c r="A6651" s="2">
        <v>6647</v>
      </c>
      <c r="B6651" s="2" t="s">
        <v>8759</v>
      </c>
      <c r="C6651" s="2" t="s">
        <v>8760</v>
      </c>
      <c r="G6651" s="3"/>
    </row>
    <row r="6652" spans="1:7" x14ac:dyDescent="0.3">
      <c r="A6652" s="2">
        <v>6648</v>
      </c>
      <c r="B6652" s="2" t="s">
        <v>8761</v>
      </c>
      <c r="C6652" s="2" t="s">
        <v>8760</v>
      </c>
      <c r="G6652" s="3"/>
    </row>
    <row r="6653" spans="1:7" x14ac:dyDescent="0.3">
      <c r="A6653" s="2">
        <v>6649</v>
      </c>
      <c r="B6653" s="2" t="s">
        <v>8762</v>
      </c>
      <c r="C6653" s="2" t="s">
        <v>8760</v>
      </c>
      <c r="G6653" s="3"/>
    </row>
    <row r="6654" spans="1:7" x14ac:dyDescent="0.3">
      <c r="A6654" s="2">
        <v>6650</v>
      </c>
      <c r="B6654" s="2" t="s">
        <v>8763</v>
      </c>
      <c r="C6654" s="2" t="s">
        <v>8760</v>
      </c>
      <c r="G6654" s="3"/>
    </row>
    <row r="6655" spans="1:7" x14ac:dyDescent="0.3">
      <c r="A6655" s="2">
        <v>6651</v>
      </c>
      <c r="B6655" s="2" t="s">
        <v>8764</v>
      </c>
      <c r="C6655" s="2" t="s">
        <v>8760</v>
      </c>
      <c r="G6655" s="3"/>
    </row>
    <row r="6656" spans="1:7" x14ac:dyDescent="0.3">
      <c r="A6656" s="2">
        <v>6652</v>
      </c>
      <c r="B6656" s="2" t="s">
        <v>8765</v>
      </c>
      <c r="C6656" s="2" t="s">
        <v>8760</v>
      </c>
      <c r="G6656" s="3"/>
    </row>
    <row r="6657" spans="1:7" x14ac:dyDescent="0.3">
      <c r="A6657" s="2">
        <v>6653</v>
      </c>
      <c r="B6657" s="2" t="s">
        <v>8766</v>
      </c>
      <c r="C6657" s="2" t="s">
        <v>8760</v>
      </c>
      <c r="G6657" s="3"/>
    </row>
    <row r="6658" spans="1:7" x14ac:dyDescent="0.3">
      <c r="A6658" s="2">
        <v>6654</v>
      </c>
      <c r="B6658" s="2" t="s">
        <v>8767</v>
      </c>
      <c r="C6658" s="2" t="s">
        <v>8760</v>
      </c>
      <c r="G6658" s="3"/>
    </row>
    <row r="6659" spans="1:7" x14ac:dyDescent="0.3">
      <c r="A6659" s="2">
        <v>6655</v>
      </c>
      <c r="B6659" s="2" t="s">
        <v>8768</v>
      </c>
      <c r="C6659" s="2" t="s">
        <v>8760</v>
      </c>
      <c r="G6659" s="3"/>
    </row>
    <row r="6660" spans="1:7" x14ac:dyDescent="0.3">
      <c r="A6660" s="2">
        <v>6656</v>
      </c>
      <c r="B6660" s="2" t="s">
        <v>8769</v>
      </c>
      <c r="C6660" s="2" t="s">
        <v>8760</v>
      </c>
      <c r="G6660" s="3"/>
    </row>
    <row r="6661" spans="1:7" x14ac:dyDescent="0.3">
      <c r="A6661" s="2">
        <v>6657</v>
      </c>
      <c r="B6661" s="2" t="s">
        <v>8770</v>
      </c>
      <c r="C6661" s="2" t="s">
        <v>8760</v>
      </c>
      <c r="G6661" s="3"/>
    </row>
    <row r="6662" spans="1:7" x14ac:dyDescent="0.3">
      <c r="A6662" s="2">
        <v>6658</v>
      </c>
      <c r="B6662" s="2" t="s">
        <v>8771</v>
      </c>
      <c r="C6662" s="2" t="s">
        <v>8760</v>
      </c>
      <c r="G6662" s="3"/>
    </row>
    <row r="6663" spans="1:7" x14ac:dyDescent="0.3">
      <c r="A6663" s="2">
        <v>6659</v>
      </c>
      <c r="B6663" s="2" t="s">
        <v>8772</v>
      </c>
      <c r="C6663" s="2" t="s">
        <v>8760</v>
      </c>
      <c r="G6663" s="3"/>
    </row>
    <row r="6664" spans="1:7" x14ac:dyDescent="0.3">
      <c r="A6664" s="2">
        <v>6660</v>
      </c>
      <c r="B6664" s="2" t="s">
        <v>8773</v>
      </c>
      <c r="C6664" s="2" t="s">
        <v>8760</v>
      </c>
      <c r="G6664" s="3"/>
    </row>
    <row r="6665" spans="1:7" x14ac:dyDescent="0.3">
      <c r="A6665" s="2">
        <v>6661</v>
      </c>
      <c r="B6665" s="2" t="s">
        <v>8774</v>
      </c>
      <c r="C6665" s="2" t="s">
        <v>8760</v>
      </c>
      <c r="G6665" s="3"/>
    </row>
    <row r="6666" spans="1:7" x14ac:dyDescent="0.3">
      <c r="A6666" s="2">
        <v>6662</v>
      </c>
      <c r="B6666" s="2" t="s">
        <v>8775</v>
      </c>
      <c r="C6666" s="2" t="s">
        <v>8760</v>
      </c>
      <c r="G6666" s="3"/>
    </row>
    <row r="6667" spans="1:7" x14ac:dyDescent="0.3">
      <c r="A6667" s="2">
        <v>6663</v>
      </c>
      <c r="B6667" s="2" t="s">
        <v>8776</v>
      </c>
      <c r="C6667" s="2" t="s">
        <v>8760</v>
      </c>
      <c r="G6667" s="3"/>
    </row>
    <row r="6668" spans="1:7" x14ac:dyDescent="0.3">
      <c r="A6668" s="2">
        <v>6664</v>
      </c>
      <c r="B6668" s="2" t="s">
        <v>8777</v>
      </c>
      <c r="C6668" s="2" t="s">
        <v>8760</v>
      </c>
      <c r="G6668" s="3"/>
    </row>
    <row r="6669" spans="1:7" x14ac:dyDescent="0.3">
      <c r="A6669" s="2">
        <v>6665</v>
      </c>
      <c r="B6669" s="2" t="s">
        <v>8778</v>
      </c>
      <c r="C6669" s="2" t="s">
        <v>8760</v>
      </c>
      <c r="G6669" s="3"/>
    </row>
    <row r="6670" spans="1:7" x14ac:dyDescent="0.3">
      <c r="A6670" s="2">
        <v>6666</v>
      </c>
      <c r="B6670" s="2" t="s">
        <v>8779</v>
      </c>
      <c r="C6670" s="2" t="s">
        <v>8760</v>
      </c>
      <c r="G6670" s="3"/>
    </row>
    <row r="6671" spans="1:7" x14ac:dyDescent="0.3">
      <c r="A6671" s="2">
        <v>6667</v>
      </c>
      <c r="B6671" s="2" t="s">
        <v>8780</v>
      </c>
      <c r="C6671" s="2" t="s">
        <v>8760</v>
      </c>
      <c r="G6671" s="3"/>
    </row>
    <row r="6672" spans="1:7" x14ac:dyDescent="0.3">
      <c r="A6672" s="2">
        <v>6668</v>
      </c>
      <c r="B6672" s="2" t="s">
        <v>8781</v>
      </c>
      <c r="C6672" s="2" t="s">
        <v>8760</v>
      </c>
      <c r="G6672" s="3"/>
    </row>
    <row r="6673" spans="1:7" x14ac:dyDescent="0.3">
      <c r="A6673" s="2">
        <v>6669</v>
      </c>
      <c r="B6673" s="2" t="s">
        <v>8782</v>
      </c>
      <c r="C6673" s="2" t="s">
        <v>8760</v>
      </c>
      <c r="G6673" s="3"/>
    </row>
    <row r="6674" spans="1:7" x14ac:dyDescent="0.3">
      <c r="A6674" s="2">
        <v>6670</v>
      </c>
      <c r="B6674" s="2" t="s">
        <v>8783</v>
      </c>
      <c r="C6674" s="2" t="s">
        <v>8760</v>
      </c>
      <c r="G6674" s="3"/>
    </row>
    <row r="6675" spans="1:7" x14ac:dyDescent="0.3">
      <c r="A6675" s="2">
        <v>6671</v>
      </c>
      <c r="B6675" s="2" t="s">
        <v>8784</v>
      </c>
      <c r="C6675" s="2" t="s">
        <v>8760</v>
      </c>
      <c r="G6675" s="3"/>
    </row>
    <row r="6676" spans="1:7" x14ac:dyDescent="0.3">
      <c r="A6676" s="2">
        <v>6672</v>
      </c>
      <c r="B6676" s="2" t="s">
        <v>8785</v>
      </c>
      <c r="C6676" s="2" t="s">
        <v>8760</v>
      </c>
      <c r="G6676" s="3"/>
    </row>
    <row r="6677" spans="1:7" x14ac:dyDescent="0.3">
      <c r="A6677" s="2">
        <v>6673</v>
      </c>
      <c r="B6677" s="2" t="s">
        <v>8786</v>
      </c>
      <c r="C6677" s="2" t="s">
        <v>8760</v>
      </c>
      <c r="G6677" s="3"/>
    </row>
    <row r="6678" spans="1:7" x14ac:dyDescent="0.3">
      <c r="A6678" s="2">
        <v>6674</v>
      </c>
      <c r="B6678" s="2" t="s">
        <v>8787</v>
      </c>
      <c r="C6678" s="2" t="s">
        <v>8760</v>
      </c>
      <c r="G6678" s="3"/>
    </row>
    <row r="6679" spans="1:7" x14ac:dyDescent="0.3">
      <c r="A6679" s="2">
        <v>6675</v>
      </c>
      <c r="B6679" s="2" t="s">
        <v>8788</v>
      </c>
      <c r="C6679" s="2" t="s">
        <v>8760</v>
      </c>
      <c r="G6679" s="3"/>
    </row>
    <row r="6680" spans="1:7" x14ac:dyDescent="0.3">
      <c r="A6680" s="2">
        <v>6676</v>
      </c>
      <c r="B6680" s="2" t="s">
        <v>8789</v>
      </c>
      <c r="C6680" s="2" t="s">
        <v>8760</v>
      </c>
      <c r="G6680" s="3"/>
    </row>
    <row r="6681" spans="1:7" x14ac:dyDescent="0.3">
      <c r="A6681" s="2">
        <v>6677</v>
      </c>
      <c r="B6681" s="2" t="s">
        <v>8790</v>
      </c>
      <c r="C6681" s="2" t="s">
        <v>8760</v>
      </c>
      <c r="G6681" s="3"/>
    </row>
    <row r="6682" spans="1:7" x14ac:dyDescent="0.3">
      <c r="A6682" s="2">
        <v>6678</v>
      </c>
      <c r="B6682" s="2" t="s">
        <v>8791</v>
      </c>
      <c r="C6682" s="2" t="s">
        <v>8760</v>
      </c>
      <c r="G6682" s="3"/>
    </row>
    <row r="6683" spans="1:7" x14ac:dyDescent="0.3">
      <c r="A6683" s="2">
        <v>6679</v>
      </c>
      <c r="B6683" s="2" t="s">
        <v>8792</v>
      </c>
      <c r="C6683" s="2" t="s">
        <v>8760</v>
      </c>
      <c r="G6683" s="3"/>
    </row>
    <row r="6684" spans="1:7" x14ac:dyDescent="0.3">
      <c r="A6684" s="2">
        <v>6680</v>
      </c>
      <c r="B6684" s="2" t="s">
        <v>8793</v>
      </c>
      <c r="C6684" s="2" t="s">
        <v>8760</v>
      </c>
      <c r="G6684" s="3"/>
    </row>
    <row r="6685" spans="1:7" x14ac:dyDescent="0.3">
      <c r="A6685" s="2">
        <v>6681</v>
      </c>
      <c r="B6685" s="2" t="s">
        <v>8794</v>
      </c>
      <c r="C6685" s="2" t="s">
        <v>8760</v>
      </c>
      <c r="G6685" s="3"/>
    </row>
    <row r="6686" spans="1:7" x14ac:dyDescent="0.3">
      <c r="A6686" s="2">
        <v>6682</v>
      </c>
      <c r="B6686" s="2" t="s">
        <v>8795</v>
      </c>
      <c r="C6686" s="2" t="s">
        <v>8760</v>
      </c>
      <c r="G6686" s="3"/>
    </row>
    <row r="6687" spans="1:7" x14ac:dyDescent="0.3">
      <c r="A6687" s="2">
        <v>6683</v>
      </c>
      <c r="B6687" s="2" t="s">
        <v>8796</v>
      </c>
      <c r="C6687" s="2" t="s">
        <v>8760</v>
      </c>
      <c r="G6687" s="3"/>
    </row>
    <row r="6688" spans="1:7" x14ac:dyDescent="0.3">
      <c r="A6688" s="2">
        <v>6684</v>
      </c>
      <c r="B6688" s="2" t="s">
        <v>8797</v>
      </c>
      <c r="C6688" s="2" t="s">
        <v>8760</v>
      </c>
      <c r="G6688" s="3"/>
    </row>
    <row r="6689" spans="1:7" x14ac:dyDescent="0.3">
      <c r="A6689" s="2">
        <v>6685</v>
      </c>
      <c r="B6689" s="2" t="s">
        <v>8798</v>
      </c>
      <c r="C6689" s="2" t="s">
        <v>8760</v>
      </c>
      <c r="G6689" s="3"/>
    </row>
    <row r="6690" spans="1:7" x14ac:dyDescent="0.3">
      <c r="A6690" s="2">
        <v>6686</v>
      </c>
      <c r="B6690" s="2" t="s">
        <v>8799</v>
      </c>
      <c r="C6690" s="2" t="s">
        <v>8760</v>
      </c>
      <c r="G6690" s="3"/>
    </row>
    <row r="6691" spans="1:7" x14ac:dyDescent="0.3">
      <c r="A6691" s="2">
        <v>6687</v>
      </c>
      <c r="B6691" s="2" t="s">
        <v>8800</v>
      </c>
      <c r="C6691" s="2" t="s">
        <v>8803</v>
      </c>
      <c r="D6691" s="3" t="s">
        <v>8801</v>
      </c>
      <c r="E6691" s="3" t="s">
        <v>8802</v>
      </c>
      <c r="G6691" s="3"/>
    </row>
    <row r="6692" spans="1:7" x14ac:dyDescent="0.3">
      <c r="A6692" s="2">
        <v>6688</v>
      </c>
      <c r="B6692" s="2" t="s">
        <v>8804</v>
      </c>
      <c r="C6692" s="2" t="s">
        <v>8803</v>
      </c>
      <c r="D6692" s="3" t="s">
        <v>8805</v>
      </c>
      <c r="E6692" s="3" t="s">
        <v>8806</v>
      </c>
      <c r="G6692" s="3"/>
    </row>
    <row r="6693" spans="1:7" x14ac:dyDescent="0.3">
      <c r="A6693" s="2">
        <v>6689</v>
      </c>
      <c r="B6693" s="2" t="s">
        <v>8807</v>
      </c>
      <c r="C6693" s="2" t="s">
        <v>8803</v>
      </c>
      <c r="D6693" s="3" t="s">
        <v>8808</v>
      </c>
      <c r="E6693" s="3" t="s">
        <v>8809</v>
      </c>
      <c r="G6693" s="3"/>
    </row>
    <row r="6694" spans="1:7" x14ac:dyDescent="0.3">
      <c r="A6694" s="2">
        <v>6690</v>
      </c>
      <c r="B6694" s="2" t="s">
        <v>8810</v>
      </c>
      <c r="C6694" s="2" t="s">
        <v>8803</v>
      </c>
      <c r="D6694" s="3" t="s">
        <v>8811</v>
      </c>
      <c r="E6694" s="3" t="s">
        <v>8812</v>
      </c>
      <c r="G6694" s="3"/>
    </row>
    <row r="6695" spans="1:7" x14ac:dyDescent="0.3">
      <c r="A6695" s="2">
        <v>6691</v>
      </c>
      <c r="B6695" s="2" t="s">
        <v>8813</v>
      </c>
      <c r="C6695" s="2" t="s">
        <v>8814</v>
      </c>
      <c r="G6695" s="3"/>
    </row>
    <row r="6696" spans="1:7" x14ac:dyDescent="0.3">
      <c r="A6696" s="2">
        <v>6692</v>
      </c>
      <c r="B6696" s="2" t="s">
        <v>8815</v>
      </c>
      <c r="C6696" s="2" t="s">
        <v>8814</v>
      </c>
      <c r="G6696" s="3"/>
    </row>
    <row r="6697" spans="1:7" x14ac:dyDescent="0.3">
      <c r="A6697" s="2">
        <v>6693</v>
      </c>
      <c r="B6697" s="2" t="s">
        <v>8816</v>
      </c>
      <c r="C6697" s="2" t="s">
        <v>8814</v>
      </c>
      <c r="D6697" s="3" t="s">
        <v>8817</v>
      </c>
      <c r="G6697" s="3"/>
    </row>
    <row r="6698" spans="1:7" x14ac:dyDescent="0.3">
      <c r="A6698" s="2">
        <v>6694</v>
      </c>
      <c r="B6698" s="2" t="s">
        <v>8818</v>
      </c>
      <c r="C6698" s="2" t="s">
        <v>8814</v>
      </c>
      <c r="D6698" s="3" t="s">
        <v>8819</v>
      </c>
      <c r="G6698" s="3"/>
    </row>
    <row r="6699" spans="1:7" x14ac:dyDescent="0.3">
      <c r="A6699" s="2">
        <v>6695</v>
      </c>
      <c r="B6699" s="2" t="s">
        <v>8820</v>
      </c>
      <c r="C6699" s="2" t="s">
        <v>8814</v>
      </c>
      <c r="G6699" s="3"/>
    </row>
    <row r="6700" spans="1:7" x14ac:dyDescent="0.3">
      <c r="A6700" s="2">
        <v>6696</v>
      </c>
      <c r="B6700" s="2" t="s">
        <v>8821</v>
      </c>
      <c r="C6700" s="2" t="s">
        <v>8814</v>
      </c>
      <c r="D6700" s="3" t="s">
        <v>8822</v>
      </c>
      <c r="G6700" s="3"/>
    </row>
    <row r="6701" spans="1:7" x14ac:dyDescent="0.3">
      <c r="A6701" s="2">
        <v>6697</v>
      </c>
      <c r="B6701" s="2" t="s">
        <v>8823</v>
      </c>
      <c r="C6701" s="2" t="s">
        <v>8814</v>
      </c>
      <c r="G6701" s="3"/>
    </row>
    <row r="6702" spans="1:7" x14ac:dyDescent="0.3">
      <c r="A6702" s="2">
        <v>6698</v>
      </c>
      <c r="B6702" s="2" t="s">
        <v>8824</v>
      </c>
      <c r="C6702" s="2" t="s">
        <v>8826</v>
      </c>
      <c r="D6702" s="3" t="s">
        <v>8825</v>
      </c>
      <c r="E6702" s="3" t="s">
        <v>8825</v>
      </c>
      <c r="G6702" s="3"/>
    </row>
    <row r="6703" spans="1:7" x14ac:dyDescent="0.3">
      <c r="A6703" s="2">
        <v>6699</v>
      </c>
      <c r="B6703" s="2" t="s">
        <v>8827</v>
      </c>
      <c r="C6703" s="2" t="s">
        <v>8826</v>
      </c>
      <c r="D6703" s="3" t="s">
        <v>8828</v>
      </c>
      <c r="E6703" s="3" t="s">
        <v>8829</v>
      </c>
      <c r="G6703" s="3"/>
    </row>
    <row r="6704" spans="1:7" x14ac:dyDescent="0.3">
      <c r="A6704" s="2">
        <v>6700</v>
      </c>
      <c r="B6704" s="2" t="s">
        <v>8830</v>
      </c>
      <c r="C6704" s="2" t="s">
        <v>8826</v>
      </c>
      <c r="D6704" s="3" t="s">
        <v>8831</v>
      </c>
      <c r="E6704" s="3" t="s">
        <v>8832</v>
      </c>
      <c r="G6704" s="3"/>
    </row>
    <row r="6705" spans="1:7" x14ac:dyDescent="0.3">
      <c r="A6705" s="2">
        <v>6701</v>
      </c>
      <c r="B6705" s="2" t="s">
        <v>8833</v>
      </c>
      <c r="C6705" s="2" t="s">
        <v>8835</v>
      </c>
      <c r="D6705" s="3" t="s">
        <v>8834</v>
      </c>
      <c r="G6705" s="3"/>
    </row>
    <row r="6706" spans="1:7" x14ac:dyDescent="0.3">
      <c r="A6706" s="2">
        <v>6702</v>
      </c>
      <c r="B6706" s="2" t="s">
        <v>8836</v>
      </c>
      <c r="C6706" s="2" t="s">
        <v>8835</v>
      </c>
      <c r="D6706" s="3" t="s">
        <v>8837</v>
      </c>
      <c r="G6706" s="3"/>
    </row>
    <row r="6707" spans="1:7" x14ac:dyDescent="0.3">
      <c r="A6707" s="2">
        <v>6703</v>
      </c>
      <c r="B6707" s="2" t="s">
        <v>8838</v>
      </c>
      <c r="C6707" s="2" t="s">
        <v>8835</v>
      </c>
      <c r="D6707" s="3" t="s">
        <v>8839</v>
      </c>
      <c r="G6707" s="3"/>
    </row>
    <row r="6708" spans="1:7" x14ac:dyDescent="0.3">
      <c r="A6708" s="2">
        <v>6704</v>
      </c>
      <c r="B6708" s="2" t="s">
        <v>8840</v>
      </c>
      <c r="C6708" s="2" t="s">
        <v>8842</v>
      </c>
      <c r="D6708" s="3" t="s">
        <v>8841</v>
      </c>
      <c r="G6708" s="3"/>
    </row>
    <row r="6709" spans="1:7" x14ac:dyDescent="0.3">
      <c r="A6709" s="2">
        <v>6705</v>
      </c>
      <c r="B6709" s="2" t="s">
        <v>8843</v>
      </c>
      <c r="C6709" s="2" t="s">
        <v>8842</v>
      </c>
      <c r="D6709" s="3" t="s">
        <v>8844</v>
      </c>
      <c r="G6709" s="3"/>
    </row>
    <row r="6710" spans="1:7" x14ac:dyDescent="0.3">
      <c r="A6710" s="2">
        <v>6706</v>
      </c>
      <c r="B6710" s="2" t="s">
        <v>8845</v>
      </c>
      <c r="C6710" s="2" t="s">
        <v>8842</v>
      </c>
      <c r="D6710" s="3" t="s">
        <v>8846</v>
      </c>
      <c r="G6710" s="3"/>
    </row>
    <row r="6711" spans="1:7" x14ac:dyDescent="0.3">
      <c r="A6711" s="2">
        <v>6707</v>
      </c>
      <c r="B6711" s="2" t="s">
        <v>8847</v>
      </c>
      <c r="C6711" s="2" t="s">
        <v>8842</v>
      </c>
      <c r="D6711" s="3" t="s">
        <v>8848</v>
      </c>
      <c r="G6711" s="3"/>
    </row>
    <row r="6712" spans="1:7" x14ac:dyDescent="0.3">
      <c r="A6712" s="2">
        <v>6708</v>
      </c>
      <c r="B6712" s="2" t="s">
        <v>8849</v>
      </c>
      <c r="C6712" s="2" t="s">
        <v>8842</v>
      </c>
      <c r="D6712" s="3" t="s">
        <v>8850</v>
      </c>
      <c r="G6712" s="3"/>
    </row>
    <row r="6713" spans="1:7" x14ac:dyDescent="0.3">
      <c r="A6713" s="2">
        <v>6709</v>
      </c>
      <c r="B6713" s="2" t="s">
        <v>8851</v>
      </c>
      <c r="C6713" s="2" t="s">
        <v>8842</v>
      </c>
      <c r="D6713" s="3" t="s">
        <v>8852</v>
      </c>
      <c r="G6713" s="3"/>
    </row>
    <row r="6714" spans="1:7" x14ac:dyDescent="0.3">
      <c r="A6714" s="2">
        <v>6710</v>
      </c>
      <c r="B6714" s="2" t="s">
        <v>8853</v>
      </c>
      <c r="C6714" s="2" t="s">
        <v>8842</v>
      </c>
      <c r="D6714" s="3" t="s">
        <v>8854</v>
      </c>
      <c r="G6714" s="3"/>
    </row>
    <row r="6715" spans="1:7" x14ac:dyDescent="0.3">
      <c r="A6715" s="2">
        <v>6711</v>
      </c>
      <c r="B6715" s="2" t="s">
        <v>8855</v>
      </c>
      <c r="C6715" s="2" t="s">
        <v>8842</v>
      </c>
      <c r="D6715" s="3" t="s">
        <v>8856</v>
      </c>
      <c r="G6715" s="3"/>
    </row>
    <row r="6716" spans="1:7" x14ac:dyDescent="0.3">
      <c r="A6716" s="2">
        <v>6712</v>
      </c>
      <c r="B6716" s="2" t="s">
        <v>8857</v>
      </c>
      <c r="C6716" s="2" t="s">
        <v>8859</v>
      </c>
      <c r="D6716" s="3" t="s">
        <v>8858</v>
      </c>
      <c r="G6716" s="3"/>
    </row>
    <row r="6717" spans="1:7" x14ac:dyDescent="0.3">
      <c r="A6717" s="2">
        <v>6713</v>
      </c>
      <c r="B6717" s="2" t="s">
        <v>8860</v>
      </c>
      <c r="C6717" s="2" t="s">
        <v>8859</v>
      </c>
      <c r="D6717" s="3" t="s">
        <v>8861</v>
      </c>
      <c r="G6717" s="3"/>
    </row>
    <row r="6718" spans="1:7" x14ac:dyDescent="0.3">
      <c r="A6718" s="2">
        <v>6714</v>
      </c>
      <c r="B6718" s="2" t="s">
        <v>8862</v>
      </c>
      <c r="C6718" s="2" t="s">
        <v>8859</v>
      </c>
      <c r="D6718" s="3" t="s">
        <v>8863</v>
      </c>
      <c r="G6718" s="3"/>
    </row>
    <row r="6719" spans="1:7" x14ac:dyDescent="0.3">
      <c r="A6719" s="2">
        <v>6715</v>
      </c>
      <c r="B6719" s="2" t="s">
        <v>8864</v>
      </c>
      <c r="C6719" s="2" t="s">
        <v>8866</v>
      </c>
      <c r="D6719" s="3" t="s">
        <v>8865</v>
      </c>
      <c r="G6719" s="3"/>
    </row>
    <row r="6720" spans="1:7" x14ac:dyDescent="0.3">
      <c r="A6720" s="2">
        <v>6716</v>
      </c>
      <c r="B6720" s="2" t="s">
        <v>8867</v>
      </c>
      <c r="C6720" s="2" t="s">
        <v>8866</v>
      </c>
      <c r="D6720" s="3" t="s">
        <v>8868</v>
      </c>
      <c r="G6720" s="3"/>
    </row>
    <row r="6721" spans="1:7" x14ac:dyDescent="0.3">
      <c r="A6721" s="2">
        <v>6717</v>
      </c>
      <c r="B6721" s="2" t="s">
        <v>8869</v>
      </c>
      <c r="C6721" s="2" t="s">
        <v>8866</v>
      </c>
      <c r="D6721" s="3" t="s">
        <v>8870</v>
      </c>
      <c r="G6721" s="3"/>
    </row>
    <row r="6722" spans="1:7" x14ac:dyDescent="0.3">
      <c r="A6722" s="2">
        <v>6718</v>
      </c>
      <c r="B6722" s="2" t="s">
        <v>8871</v>
      </c>
      <c r="C6722" s="2" t="s">
        <v>8866</v>
      </c>
      <c r="D6722" s="3" t="s">
        <v>8872</v>
      </c>
      <c r="G6722" s="3"/>
    </row>
    <row r="6723" spans="1:7" x14ac:dyDescent="0.3">
      <c r="A6723" s="2">
        <v>6719</v>
      </c>
      <c r="B6723" s="2" t="s">
        <v>8873</v>
      </c>
      <c r="C6723" s="2" t="s">
        <v>8866</v>
      </c>
      <c r="D6723" s="3" t="s">
        <v>8874</v>
      </c>
      <c r="G6723" s="3"/>
    </row>
    <row r="6724" spans="1:7" x14ac:dyDescent="0.3">
      <c r="A6724" s="2">
        <v>6720</v>
      </c>
      <c r="B6724" s="2" t="s">
        <v>8875</v>
      </c>
      <c r="C6724" s="2" t="s">
        <v>8866</v>
      </c>
      <c r="D6724" s="3" t="s">
        <v>8876</v>
      </c>
      <c r="G6724" s="3"/>
    </row>
    <row r="6725" spans="1:7" x14ac:dyDescent="0.3">
      <c r="A6725" s="2">
        <v>6721</v>
      </c>
      <c r="B6725" s="2" t="s">
        <v>8877</v>
      </c>
      <c r="C6725" s="2" t="s">
        <v>8880</v>
      </c>
      <c r="D6725" s="3" t="s">
        <v>8878</v>
      </c>
      <c r="E6725" s="3" t="s">
        <v>8879</v>
      </c>
      <c r="G6725" s="3"/>
    </row>
    <row r="6726" spans="1:7" x14ac:dyDescent="0.3">
      <c r="A6726" s="2">
        <v>6722</v>
      </c>
      <c r="B6726" s="2" t="s">
        <v>8881</v>
      </c>
      <c r="C6726" s="2" t="s">
        <v>8884</v>
      </c>
      <c r="D6726" s="3" t="s">
        <v>8882</v>
      </c>
      <c r="E6726" s="3" t="s">
        <v>8883</v>
      </c>
      <c r="G6726" s="3"/>
    </row>
    <row r="6727" spans="1:7" x14ac:dyDescent="0.3">
      <c r="A6727" s="2">
        <v>6723</v>
      </c>
      <c r="B6727" s="2" t="s">
        <v>8885</v>
      </c>
      <c r="C6727" s="2" t="s">
        <v>8884</v>
      </c>
      <c r="D6727" s="3" t="s">
        <v>8886</v>
      </c>
      <c r="E6727" s="3" t="s">
        <v>8887</v>
      </c>
      <c r="G6727" s="3"/>
    </row>
    <row r="6728" spans="1:7" x14ac:dyDescent="0.3">
      <c r="A6728" s="2">
        <v>6724</v>
      </c>
      <c r="B6728" s="2" t="s">
        <v>8888</v>
      </c>
      <c r="C6728" s="2" t="s">
        <v>8884</v>
      </c>
      <c r="D6728" s="3" t="s">
        <v>8889</v>
      </c>
      <c r="E6728" s="3" t="s">
        <v>8890</v>
      </c>
      <c r="G6728" s="3"/>
    </row>
    <row r="6729" spans="1:7" x14ac:dyDescent="0.3">
      <c r="A6729" s="2">
        <v>6725</v>
      </c>
      <c r="B6729" s="2" t="s">
        <v>8891</v>
      </c>
      <c r="C6729" s="2" t="s">
        <v>8884</v>
      </c>
      <c r="D6729" s="3" t="s">
        <v>8892</v>
      </c>
      <c r="E6729" s="3" t="s">
        <v>8893</v>
      </c>
      <c r="G6729" s="3"/>
    </row>
    <row r="6730" spans="1:7" x14ac:dyDescent="0.3">
      <c r="A6730" s="2">
        <v>6726</v>
      </c>
      <c r="B6730" s="2" t="s">
        <v>8894</v>
      </c>
      <c r="C6730" s="2" t="s">
        <v>8884</v>
      </c>
      <c r="D6730" s="3" t="s">
        <v>8895</v>
      </c>
      <c r="E6730" s="3" t="s">
        <v>8896</v>
      </c>
      <c r="G6730" s="3"/>
    </row>
    <row r="6731" spans="1:7" x14ac:dyDescent="0.3">
      <c r="A6731" s="2">
        <v>6727</v>
      </c>
      <c r="B6731" s="2" t="s">
        <v>8897</v>
      </c>
      <c r="C6731" s="2" t="s">
        <v>8884</v>
      </c>
      <c r="D6731" s="3" t="s">
        <v>8898</v>
      </c>
      <c r="E6731" s="3" t="s">
        <v>8899</v>
      </c>
      <c r="G6731" s="3"/>
    </row>
    <row r="6732" spans="1:7" x14ac:dyDescent="0.3">
      <c r="A6732" s="2">
        <v>6728</v>
      </c>
      <c r="B6732" s="2" t="s">
        <v>8900</v>
      </c>
      <c r="C6732" s="2" t="s">
        <v>8884</v>
      </c>
      <c r="D6732" s="3" t="s">
        <v>8901</v>
      </c>
      <c r="E6732" s="3" t="s">
        <v>8902</v>
      </c>
      <c r="G6732" s="3"/>
    </row>
    <row r="6733" spans="1:7" x14ac:dyDescent="0.3">
      <c r="A6733" s="2">
        <v>6729</v>
      </c>
      <c r="B6733" s="2" t="s">
        <v>8903</v>
      </c>
      <c r="C6733" s="2" t="s">
        <v>8884</v>
      </c>
      <c r="D6733" s="3" t="s">
        <v>8904</v>
      </c>
      <c r="E6733" s="3" t="s">
        <v>8905</v>
      </c>
      <c r="G6733" s="3"/>
    </row>
    <row r="6734" spans="1:7" x14ac:dyDescent="0.3">
      <c r="A6734" s="2">
        <v>6730</v>
      </c>
      <c r="B6734" s="2" t="s">
        <v>8906</v>
      </c>
      <c r="C6734" s="2" t="s">
        <v>8884</v>
      </c>
      <c r="D6734" s="3" t="s">
        <v>8907</v>
      </c>
      <c r="E6734" s="3" t="s">
        <v>8908</v>
      </c>
      <c r="G6734" s="3"/>
    </row>
    <row r="6735" spans="1:7" x14ac:dyDescent="0.3">
      <c r="A6735" s="2">
        <v>6731</v>
      </c>
      <c r="B6735" s="2" t="s">
        <v>8909</v>
      </c>
      <c r="C6735" s="2" t="s">
        <v>8884</v>
      </c>
      <c r="D6735" s="3" t="s">
        <v>8910</v>
      </c>
      <c r="E6735" s="3" t="s">
        <v>8911</v>
      </c>
      <c r="G6735" s="3"/>
    </row>
    <row r="6736" spans="1:7" x14ac:dyDescent="0.3">
      <c r="A6736" s="2">
        <v>6732</v>
      </c>
      <c r="B6736" s="2" t="s">
        <v>8912</v>
      </c>
      <c r="C6736" s="2" t="s">
        <v>8884</v>
      </c>
      <c r="D6736" s="3" t="s">
        <v>8913</v>
      </c>
      <c r="E6736" s="3" t="s">
        <v>8914</v>
      </c>
      <c r="G6736" s="3"/>
    </row>
    <row r="6737" spans="1:7" x14ac:dyDescent="0.3">
      <c r="A6737" s="2">
        <v>6733</v>
      </c>
      <c r="B6737" s="2" t="s">
        <v>8915</v>
      </c>
      <c r="C6737" s="2" t="s">
        <v>8884</v>
      </c>
      <c r="D6737" s="3" t="s">
        <v>8916</v>
      </c>
      <c r="E6737" s="3" t="s">
        <v>8917</v>
      </c>
      <c r="G6737" s="3"/>
    </row>
    <row r="6738" spans="1:7" x14ac:dyDescent="0.3">
      <c r="A6738" s="2">
        <v>6734</v>
      </c>
      <c r="B6738" s="2" t="s">
        <v>8918</v>
      </c>
      <c r="C6738" s="2" t="s">
        <v>8884</v>
      </c>
      <c r="D6738" s="3" t="s">
        <v>8919</v>
      </c>
      <c r="E6738" s="3" t="s">
        <v>8920</v>
      </c>
      <c r="G6738" s="3"/>
    </row>
    <row r="6739" spans="1:7" x14ac:dyDescent="0.3">
      <c r="A6739" s="2">
        <v>6735</v>
      </c>
      <c r="B6739" s="2" t="s">
        <v>8921</v>
      </c>
      <c r="C6739" s="2" t="s">
        <v>8924</v>
      </c>
      <c r="D6739" s="3" t="s">
        <v>8922</v>
      </c>
      <c r="E6739" s="3" t="s">
        <v>8923</v>
      </c>
      <c r="G6739" s="3"/>
    </row>
    <row r="6740" spans="1:7" x14ac:dyDescent="0.3">
      <c r="A6740" s="2">
        <v>6736</v>
      </c>
      <c r="B6740" s="2" t="s">
        <v>8925</v>
      </c>
      <c r="C6740" s="2" t="s">
        <v>8924</v>
      </c>
      <c r="D6740" s="3" t="s">
        <v>8926</v>
      </c>
      <c r="E6740" s="3" t="s">
        <v>8927</v>
      </c>
      <c r="G6740" s="3"/>
    </row>
    <row r="6741" spans="1:7" x14ac:dyDescent="0.3">
      <c r="A6741" s="2">
        <v>6737</v>
      </c>
      <c r="B6741" s="2" t="s">
        <v>8928</v>
      </c>
      <c r="C6741" s="2" t="s">
        <v>8924</v>
      </c>
      <c r="D6741" s="3" t="s">
        <v>8929</v>
      </c>
      <c r="E6741" s="3" t="s">
        <v>8930</v>
      </c>
      <c r="G6741" s="3"/>
    </row>
    <row r="6742" spans="1:7" x14ac:dyDescent="0.3">
      <c r="A6742" s="2">
        <v>6738</v>
      </c>
      <c r="B6742" s="2" t="s">
        <v>8931</v>
      </c>
      <c r="C6742" s="2" t="s">
        <v>8924</v>
      </c>
      <c r="D6742" s="3" t="s">
        <v>8932</v>
      </c>
      <c r="E6742" s="3" t="s">
        <v>8933</v>
      </c>
      <c r="G6742" s="3"/>
    </row>
    <row r="6743" spans="1:7" x14ac:dyDescent="0.3">
      <c r="A6743" s="2">
        <v>6739</v>
      </c>
      <c r="B6743" s="2" t="s">
        <v>8934</v>
      </c>
      <c r="C6743" s="2" t="s">
        <v>8924</v>
      </c>
      <c r="D6743" s="3" t="s">
        <v>8935</v>
      </c>
      <c r="E6743" s="3" t="s">
        <v>8936</v>
      </c>
      <c r="G6743" s="3"/>
    </row>
    <row r="6744" spans="1:7" x14ac:dyDescent="0.3">
      <c r="A6744" s="2">
        <v>6740</v>
      </c>
      <c r="B6744" s="2" t="s">
        <v>8937</v>
      </c>
      <c r="C6744" s="2" t="s">
        <v>8924</v>
      </c>
      <c r="D6744" s="3" t="s">
        <v>8938</v>
      </c>
      <c r="E6744" s="3" t="s">
        <v>8939</v>
      </c>
      <c r="G6744" s="3"/>
    </row>
    <row r="6745" spans="1:7" x14ac:dyDescent="0.3">
      <c r="A6745" s="2">
        <v>6741</v>
      </c>
      <c r="B6745" s="2" t="s">
        <v>8940</v>
      </c>
      <c r="C6745" s="2" t="s">
        <v>8924</v>
      </c>
      <c r="D6745" s="3" t="s">
        <v>8941</v>
      </c>
      <c r="E6745" s="3" t="s">
        <v>8942</v>
      </c>
      <c r="G6745" s="3"/>
    </row>
    <row r="6746" spans="1:7" x14ac:dyDescent="0.3">
      <c r="A6746" s="2">
        <v>6742</v>
      </c>
      <c r="B6746" s="2" t="s">
        <v>8943</v>
      </c>
      <c r="C6746" s="2" t="s">
        <v>8924</v>
      </c>
      <c r="D6746" s="3" t="s">
        <v>8944</v>
      </c>
      <c r="E6746" s="3" t="s">
        <v>8945</v>
      </c>
      <c r="G6746" s="3"/>
    </row>
    <row r="6747" spans="1:7" x14ac:dyDescent="0.3">
      <c r="A6747" s="2">
        <v>6743</v>
      </c>
      <c r="B6747" s="2" t="s">
        <v>8946</v>
      </c>
      <c r="C6747" s="2" t="s">
        <v>8924</v>
      </c>
      <c r="D6747" s="3" t="s">
        <v>8947</v>
      </c>
      <c r="E6747" s="3" t="s">
        <v>8948</v>
      </c>
      <c r="G6747" s="3"/>
    </row>
    <row r="6748" spans="1:7" x14ac:dyDescent="0.3">
      <c r="A6748" s="2">
        <v>6744</v>
      </c>
      <c r="B6748" s="2" t="s">
        <v>8949</v>
      </c>
      <c r="C6748" s="2" t="s">
        <v>8924</v>
      </c>
      <c r="D6748" s="3" t="s">
        <v>8950</v>
      </c>
      <c r="E6748" s="3" t="s">
        <v>8951</v>
      </c>
      <c r="G6748" s="3"/>
    </row>
    <row r="6749" spans="1:7" x14ac:dyDescent="0.3">
      <c r="A6749" s="2">
        <v>6745</v>
      </c>
      <c r="B6749" s="2" t="s">
        <v>8952</v>
      </c>
      <c r="C6749" s="2" t="s">
        <v>8924</v>
      </c>
      <c r="D6749" s="3" t="s">
        <v>8953</v>
      </c>
      <c r="E6749" s="3" t="s">
        <v>8954</v>
      </c>
      <c r="G6749" s="3"/>
    </row>
    <row r="6750" spans="1:7" x14ac:dyDescent="0.3">
      <c r="A6750" s="2">
        <v>6746</v>
      </c>
      <c r="B6750" s="2" t="s">
        <v>8955</v>
      </c>
      <c r="C6750" s="2" t="s">
        <v>8924</v>
      </c>
      <c r="D6750" s="3" t="s">
        <v>8956</v>
      </c>
      <c r="E6750" s="3" t="s">
        <v>8957</v>
      </c>
      <c r="G6750" s="3"/>
    </row>
    <row r="6751" spans="1:7" x14ac:dyDescent="0.3">
      <c r="A6751" s="2">
        <v>6747</v>
      </c>
      <c r="B6751" s="2" t="s">
        <v>8958</v>
      </c>
      <c r="C6751" s="2" t="s">
        <v>8924</v>
      </c>
      <c r="D6751" s="3" t="s">
        <v>8959</v>
      </c>
      <c r="E6751" s="3" t="s">
        <v>8960</v>
      </c>
      <c r="G6751" s="3"/>
    </row>
    <row r="6752" spans="1:7" x14ac:dyDescent="0.3">
      <c r="A6752" s="2">
        <v>6748</v>
      </c>
      <c r="B6752" s="2" t="s">
        <v>8961</v>
      </c>
      <c r="C6752" s="2" t="s">
        <v>8924</v>
      </c>
      <c r="G6752" s="3"/>
    </row>
    <row r="6753" spans="1:7" x14ac:dyDescent="0.3">
      <c r="A6753" s="2">
        <v>6749</v>
      </c>
      <c r="B6753" s="2" t="s">
        <v>8962</v>
      </c>
      <c r="C6753" s="2" t="s">
        <v>8964</v>
      </c>
      <c r="D6753" s="3" t="s">
        <v>8963</v>
      </c>
      <c r="G6753" s="3"/>
    </row>
    <row r="6754" spans="1:7" x14ac:dyDescent="0.3">
      <c r="A6754" s="2">
        <v>6750</v>
      </c>
      <c r="B6754" s="2" t="s">
        <v>8965</v>
      </c>
      <c r="C6754" s="2" t="s">
        <v>8964</v>
      </c>
      <c r="D6754" s="3" t="s">
        <v>8966</v>
      </c>
      <c r="G6754" s="3"/>
    </row>
    <row r="6755" spans="1:7" x14ac:dyDescent="0.3">
      <c r="A6755" s="2">
        <v>6751</v>
      </c>
      <c r="B6755" s="2" t="s">
        <v>8967</v>
      </c>
      <c r="C6755" s="2" t="s">
        <v>8964</v>
      </c>
      <c r="G6755" s="3"/>
    </row>
    <row r="6756" spans="1:7" x14ac:dyDescent="0.3">
      <c r="A6756" s="2">
        <v>6752</v>
      </c>
      <c r="B6756" s="2" t="s">
        <v>8968</v>
      </c>
      <c r="C6756" s="2" t="s">
        <v>8971</v>
      </c>
      <c r="D6756" s="3" t="s">
        <v>8969</v>
      </c>
      <c r="E6756" s="3" t="s">
        <v>8970</v>
      </c>
      <c r="G6756" s="3"/>
    </row>
    <row r="6757" spans="1:7" x14ac:dyDescent="0.3">
      <c r="A6757" s="2">
        <v>6753</v>
      </c>
      <c r="B6757" s="2" t="s">
        <v>8972</v>
      </c>
      <c r="C6757" s="2" t="s">
        <v>8971</v>
      </c>
      <c r="D6757" s="3" t="s">
        <v>8973</v>
      </c>
      <c r="E6757" s="3" t="s">
        <v>8974</v>
      </c>
      <c r="G6757" s="3"/>
    </row>
    <row r="6758" spans="1:7" x14ac:dyDescent="0.3">
      <c r="A6758" s="2">
        <v>6754</v>
      </c>
      <c r="B6758" s="2" t="s">
        <v>8975</v>
      </c>
      <c r="C6758" s="2" t="s">
        <v>8971</v>
      </c>
      <c r="D6758" s="3" t="s">
        <v>8976</v>
      </c>
      <c r="E6758" s="3" t="s">
        <v>8977</v>
      </c>
      <c r="G6758" s="3"/>
    </row>
    <row r="6759" spans="1:7" x14ac:dyDescent="0.3">
      <c r="A6759" s="2">
        <v>6755</v>
      </c>
      <c r="B6759" s="2" t="s">
        <v>8978</v>
      </c>
      <c r="C6759" s="2" t="s">
        <v>8971</v>
      </c>
      <c r="D6759" s="3" t="s">
        <v>8979</v>
      </c>
      <c r="E6759" s="3" t="s">
        <v>8980</v>
      </c>
      <c r="G6759" s="3"/>
    </row>
    <row r="6760" spans="1:7" x14ac:dyDescent="0.3">
      <c r="A6760" s="2">
        <v>6756</v>
      </c>
      <c r="B6760" s="2" t="s">
        <v>8981</v>
      </c>
      <c r="C6760" s="2" t="s">
        <v>8983</v>
      </c>
      <c r="D6760" s="3" t="s">
        <v>8982</v>
      </c>
      <c r="G6760" s="3"/>
    </row>
    <row r="6761" spans="1:7" x14ac:dyDescent="0.3">
      <c r="A6761" s="2">
        <v>6757</v>
      </c>
      <c r="B6761" s="2" t="s">
        <v>8984</v>
      </c>
      <c r="C6761" s="2" t="s">
        <v>8983</v>
      </c>
      <c r="D6761" s="3" t="s">
        <v>8985</v>
      </c>
      <c r="G6761" s="3"/>
    </row>
    <row r="6762" spans="1:7" x14ac:dyDescent="0.3">
      <c r="A6762" s="2">
        <v>6758</v>
      </c>
      <c r="B6762" s="2" t="s">
        <v>8986</v>
      </c>
      <c r="C6762" s="2" t="s">
        <v>8983</v>
      </c>
      <c r="D6762" s="3" t="s">
        <v>8987</v>
      </c>
      <c r="G6762" s="3"/>
    </row>
    <row r="6763" spans="1:7" x14ac:dyDescent="0.3">
      <c r="A6763" s="2">
        <v>6759</v>
      </c>
      <c r="B6763" s="2" t="s">
        <v>8988</v>
      </c>
      <c r="C6763" s="2" t="s">
        <v>8983</v>
      </c>
      <c r="D6763" s="3" t="s">
        <v>8989</v>
      </c>
      <c r="G6763" s="3"/>
    </row>
    <row r="6764" spans="1:7" x14ac:dyDescent="0.3">
      <c r="A6764" s="2">
        <v>6760</v>
      </c>
      <c r="B6764" s="2" t="s">
        <v>8990</v>
      </c>
      <c r="C6764" s="2" t="s">
        <v>8983</v>
      </c>
      <c r="D6764" s="3" t="s">
        <v>8991</v>
      </c>
      <c r="G6764" s="3"/>
    </row>
    <row r="6765" spans="1:7" x14ac:dyDescent="0.3">
      <c r="A6765" s="2">
        <v>6761</v>
      </c>
      <c r="B6765" s="2" t="s">
        <v>8992</v>
      </c>
      <c r="C6765" s="2" t="s">
        <v>8983</v>
      </c>
      <c r="D6765" s="3" t="s">
        <v>8993</v>
      </c>
      <c r="G6765" s="3"/>
    </row>
    <row r="6766" spans="1:7" x14ac:dyDescent="0.3">
      <c r="A6766" s="2">
        <v>6762</v>
      </c>
      <c r="B6766" s="2" t="s">
        <v>8994</v>
      </c>
      <c r="C6766" s="2" t="s">
        <v>8983</v>
      </c>
      <c r="D6766" s="3" t="s">
        <v>8995</v>
      </c>
      <c r="G6766" s="3"/>
    </row>
    <row r="6767" spans="1:7" x14ac:dyDescent="0.3">
      <c r="A6767" s="2">
        <v>6763</v>
      </c>
      <c r="B6767" s="2" t="s">
        <v>8996</v>
      </c>
      <c r="C6767" s="2" t="s">
        <v>8983</v>
      </c>
      <c r="D6767" s="3" t="s">
        <v>8997</v>
      </c>
      <c r="G6767" s="3"/>
    </row>
    <row r="6768" spans="1:7" x14ac:dyDescent="0.3">
      <c r="A6768" s="2">
        <v>6764</v>
      </c>
      <c r="B6768" s="2" t="s">
        <v>8998</v>
      </c>
      <c r="C6768" s="2" t="s">
        <v>8983</v>
      </c>
      <c r="D6768" s="3" t="s">
        <v>8999</v>
      </c>
      <c r="G6768" s="3"/>
    </row>
    <row r="6769" spans="1:7" x14ac:dyDescent="0.3">
      <c r="A6769" s="2">
        <v>6765</v>
      </c>
      <c r="B6769" s="2" t="s">
        <v>9000</v>
      </c>
      <c r="C6769" s="2" t="s">
        <v>9003</v>
      </c>
      <c r="D6769" s="3" t="s">
        <v>9001</v>
      </c>
      <c r="E6769" s="3" t="s">
        <v>9002</v>
      </c>
      <c r="G6769" s="3"/>
    </row>
    <row r="6770" spans="1:7" x14ac:dyDescent="0.3">
      <c r="A6770" s="2">
        <v>6766</v>
      </c>
      <c r="B6770" s="2" t="s">
        <v>9004</v>
      </c>
      <c r="C6770" s="2" t="s">
        <v>9003</v>
      </c>
      <c r="D6770" s="3" t="s">
        <v>9005</v>
      </c>
      <c r="G6770" s="3"/>
    </row>
    <row r="6771" spans="1:7" x14ac:dyDescent="0.3">
      <c r="A6771" s="2">
        <v>6767</v>
      </c>
      <c r="B6771" s="2" t="s">
        <v>9006</v>
      </c>
      <c r="C6771" s="2" t="s">
        <v>9008</v>
      </c>
      <c r="D6771" s="3" t="s">
        <v>9007</v>
      </c>
      <c r="G6771" s="3"/>
    </row>
    <row r="6772" spans="1:7" x14ac:dyDescent="0.3">
      <c r="A6772" s="2">
        <v>6768</v>
      </c>
      <c r="B6772" s="2" t="s">
        <v>9009</v>
      </c>
      <c r="C6772" s="2" t="s">
        <v>9008</v>
      </c>
      <c r="D6772" s="3" t="s">
        <v>9010</v>
      </c>
      <c r="G6772" s="3"/>
    </row>
    <row r="6773" spans="1:7" x14ac:dyDescent="0.3">
      <c r="A6773" s="2">
        <v>6769</v>
      </c>
      <c r="B6773" s="2" t="s">
        <v>9011</v>
      </c>
      <c r="C6773" s="2" t="s">
        <v>9008</v>
      </c>
      <c r="D6773" s="3" t="s">
        <v>9012</v>
      </c>
      <c r="G6773" s="3"/>
    </row>
    <row r="6774" spans="1:7" x14ac:dyDescent="0.3">
      <c r="A6774" s="2">
        <v>6770</v>
      </c>
      <c r="B6774" s="2" t="s">
        <v>9013</v>
      </c>
      <c r="C6774" s="2" t="s">
        <v>9008</v>
      </c>
      <c r="D6774" s="3" t="s">
        <v>9014</v>
      </c>
      <c r="G6774" s="3"/>
    </row>
    <row r="6775" spans="1:7" x14ac:dyDescent="0.3">
      <c r="A6775" s="2">
        <v>6771</v>
      </c>
      <c r="B6775" s="2" t="s">
        <v>9015</v>
      </c>
      <c r="C6775" s="2" t="s">
        <v>9017</v>
      </c>
      <c r="D6775" s="3" t="s">
        <v>9016</v>
      </c>
      <c r="G6775" s="3"/>
    </row>
    <row r="6776" spans="1:7" x14ac:dyDescent="0.3">
      <c r="A6776" s="2">
        <v>6772</v>
      </c>
      <c r="B6776" s="2" t="s">
        <v>9018</v>
      </c>
      <c r="C6776" s="2" t="s">
        <v>9017</v>
      </c>
      <c r="D6776" s="3" t="s">
        <v>9019</v>
      </c>
      <c r="G6776" s="3"/>
    </row>
    <row r="6777" spans="1:7" x14ac:dyDescent="0.3">
      <c r="A6777" s="2">
        <v>6773</v>
      </c>
      <c r="B6777" s="2" t="s">
        <v>9020</v>
      </c>
      <c r="C6777" s="2" t="s">
        <v>9017</v>
      </c>
      <c r="D6777" s="3" t="s">
        <v>9021</v>
      </c>
      <c r="G6777" s="3"/>
    </row>
    <row r="6778" spans="1:7" x14ac:dyDescent="0.3">
      <c r="A6778" s="2">
        <v>6774</v>
      </c>
      <c r="B6778" s="2" t="s">
        <v>9022</v>
      </c>
      <c r="C6778" s="2" t="s">
        <v>9017</v>
      </c>
      <c r="D6778" s="3" t="s">
        <v>9023</v>
      </c>
      <c r="G6778" s="3"/>
    </row>
    <row r="6779" spans="1:7" x14ac:dyDescent="0.3">
      <c r="A6779" s="2">
        <v>6775</v>
      </c>
      <c r="B6779" s="2" t="s">
        <v>9024</v>
      </c>
      <c r="C6779" s="2" t="s">
        <v>9017</v>
      </c>
      <c r="D6779" s="3" t="s">
        <v>9025</v>
      </c>
      <c r="G6779" s="3"/>
    </row>
    <row r="6780" spans="1:7" x14ac:dyDescent="0.3">
      <c r="A6780" s="2">
        <v>6776</v>
      </c>
      <c r="B6780" s="2" t="s">
        <v>9026</v>
      </c>
      <c r="C6780" s="2" t="s">
        <v>9017</v>
      </c>
      <c r="G6780" s="3"/>
    </row>
    <row r="6781" spans="1:7" x14ac:dyDescent="0.3">
      <c r="A6781" s="2">
        <v>6777</v>
      </c>
      <c r="B6781" s="2" t="s">
        <v>9027</v>
      </c>
      <c r="C6781" s="2" t="s">
        <v>9017</v>
      </c>
      <c r="G6781" s="3"/>
    </row>
    <row r="6782" spans="1:7" x14ac:dyDescent="0.3">
      <c r="A6782" s="2">
        <v>6778</v>
      </c>
      <c r="B6782" s="2" t="s">
        <v>9028</v>
      </c>
      <c r="C6782" s="2" t="s">
        <v>9017</v>
      </c>
      <c r="D6782" s="3" t="s">
        <v>9029</v>
      </c>
      <c r="G6782" s="3"/>
    </row>
    <row r="6783" spans="1:7" x14ac:dyDescent="0.3">
      <c r="A6783" s="2">
        <v>6779</v>
      </c>
      <c r="B6783" s="2" t="s">
        <v>9030</v>
      </c>
      <c r="C6783" s="2" t="s">
        <v>9017</v>
      </c>
      <c r="D6783" s="3" t="s">
        <v>9031</v>
      </c>
      <c r="G6783" s="3"/>
    </row>
    <row r="6784" spans="1:7" x14ac:dyDescent="0.3">
      <c r="A6784" s="2">
        <v>6780</v>
      </c>
      <c r="B6784" s="2" t="s">
        <v>9032</v>
      </c>
      <c r="C6784" s="2" t="s">
        <v>9017</v>
      </c>
      <c r="D6784" s="3" t="s">
        <v>9033</v>
      </c>
      <c r="G6784" s="3"/>
    </row>
    <row r="6785" spans="1:7" x14ac:dyDescent="0.3">
      <c r="A6785" s="2">
        <v>6781</v>
      </c>
      <c r="B6785" s="2" t="s">
        <v>9034</v>
      </c>
      <c r="C6785" s="2" t="s">
        <v>9017</v>
      </c>
      <c r="G6785" s="3"/>
    </row>
    <row r="6786" spans="1:7" x14ac:dyDescent="0.3">
      <c r="A6786" s="2">
        <v>6782</v>
      </c>
      <c r="B6786" s="2" t="s">
        <v>9035</v>
      </c>
      <c r="C6786" s="2" t="s">
        <v>9017</v>
      </c>
      <c r="D6786" s="3" t="s">
        <v>9036</v>
      </c>
      <c r="G6786" s="3"/>
    </row>
    <row r="6787" spans="1:7" x14ac:dyDescent="0.3">
      <c r="A6787" s="2">
        <v>6783</v>
      </c>
      <c r="B6787" s="2" t="s">
        <v>9037</v>
      </c>
      <c r="C6787" s="2" t="s">
        <v>9017</v>
      </c>
      <c r="D6787" s="3" t="s">
        <v>9038</v>
      </c>
      <c r="G6787" s="3"/>
    </row>
    <row r="6788" spans="1:7" x14ac:dyDescent="0.3">
      <c r="A6788" s="2">
        <v>6784</v>
      </c>
      <c r="B6788" s="2" t="s">
        <v>9039</v>
      </c>
      <c r="C6788" s="2" t="s">
        <v>9017</v>
      </c>
      <c r="D6788" s="3" t="s">
        <v>9040</v>
      </c>
      <c r="G6788" s="3"/>
    </row>
    <row r="6789" spans="1:7" x14ac:dyDescent="0.3">
      <c r="A6789" s="2">
        <v>6785</v>
      </c>
      <c r="B6789" s="2" t="s">
        <v>9041</v>
      </c>
      <c r="C6789" s="2" t="s">
        <v>9017</v>
      </c>
      <c r="G6789" s="3"/>
    </row>
    <row r="6790" spans="1:7" x14ac:dyDescent="0.3">
      <c r="A6790" s="2">
        <v>6786</v>
      </c>
      <c r="B6790" s="2" t="s">
        <v>9042</v>
      </c>
      <c r="C6790" s="2" t="s">
        <v>9017</v>
      </c>
      <c r="G6790" s="3"/>
    </row>
    <row r="6791" spans="1:7" x14ac:dyDescent="0.3">
      <c r="A6791" s="2">
        <v>6787</v>
      </c>
      <c r="B6791" s="2" t="s">
        <v>9043</v>
      </c>
      <c r="C6791" s="2" t="s">
        <v>9017</v>
      </c>
      <c r="D6791" s="3" t="s">
        <v>9044</v>
      </c>
      <c r="G6791" s="3"/>
    </row>
    <row r="6792" spans="1:7" x14ac:dyDescent="0.3">
      <c r="A6792" s="2">
        <v>6788</v>
      </c>
      <c r="B6792" s="2" t="s">
        <v>9045</v>
      </c>
      <c r="C6792" s="2" t="s">
        <v>9017</v>
      </c>
      <c r="D6792" s="3" t="s">
        <v>9046</v>
      </c>
      <c r="G6792" s="3"/>
    </row>
    <row r="6793" spans="1:7" x14ac:dyDescent="0.3">
      <c r="A6793" s="2">
        <v>6789</v>
      </c>
      <c r="B6793" s="2" t="s">
        <v>9047</v>
      </c>
      <c r="C6793" s="2" t="s">
        <v>9017</v>
      </c>
      <c r="D6793" s="3" t="s">
        <v>9048</v>
      </c>
      <c r="G6793" s="3"/>
    </row>
    <row r="6794" spans="1:7" x14ac:dyDescent="0.3">
      <c r="A6794" s="2">
        <v>6790</v>
      </c>
      <c r="B6794" s="2" t="s">
        <v>9049</v>
      </c>
      <c r="C6794" s="2" t="s">
        <v>9017</v>
      </c>
      <c r="D6794" s="3" t="s">
        <v>9050</v>
      </c>
      <c r="G6794" s="3"/>
    </row>
    <row r="6795" spans="1:7" x14ac:dyDescent="0.3">
      <c r="A6795" s="2">
        <v>6791</v>
      </c>
      <c r="B6795" s="2" t="s">
        <v>9051</v>
      </c>
      <c r="C6795" s="2" t="s">
        <v>9017</v>
      </c>
      <c r="D6795" s="3" t="s">
        <v>9052</v>
      </c>
      <c r="G6795" s="3"/>
    </row>
    <row r="6796" spans="1:7" x14ac:dyDescent="0.3">
      <c r="A6796" s="2">
        <v>6792</v>
      </c>
      <c r="B6796" s="2" t="s">
        <v>9053</v>
      </c>
      <c r="C6796" s="2" t="s">
        <v>9017</v>
      </c>
      <c r="G6796" s="3"/>
    </row>
    <row r="6797" spans="1:7" x14ac:dyDescent="0.3">
      <c r="A6797" s="2">
        <v>6793</v>
      </c>
      <c r="B6797" s="2" t="s">
        <v>9054</v>
      </c>
      <c r="C6797" s="2" t="s">
        <v>9017</v>
      </c>
      <c r="D6797" s="3" t="s">
        <v>9055</v>
      </c>
      <c r="G6797" s="3"/>
    </row>
    <row r="6798" spans="1:7" x14ac:dyDescent="0.3">
      <c r="A6798" s="2">
        <v>6794</v>
      </c>
      <c r="B6798" s="2" t="s">
        <v>9056</v>
      </c>
      <c r="C6798" s="2" t="s">
        <v>9017</v>
      </c>
      <c r="G6798" s="3"/>
    </row>
    <row r="6799" spans="1:7" x14ac:dyDescent="0.3">
      <c r="A6799" s="2">
        <v>6795</v>
      </c>
      <c r="B6799" s="2" t="s">
        <v>9057</v>
      </c>
      <c r="C6799" s="2" t="s">
        <v>9060</v>
      </c>
      <c r="D6799" s="3" t="s">
        <v>9058</v>
      </c>
      <c r="E6799" s="3" t="s">
        <v>9059</v>
      </c>
      <c r="G6799" s="3"/>
    </row>
    <row r="6800" spans="1:7" x14ac:dyDescent="0.3">
      <c r="A6800" s="2">
        <v>6796</v>
      </c>
      <c r="B6800" s="2" t="s">
        <v>9061</v>
      </c>
      <c r="C6800" s="2" t="s">
        <v>9060</v>
      </c>
      <c r="D6800" s="3" t="s">
        <v>9062</v>
      </c>
      <c r="E6800" s="3" t="s">
        <v>9063</v>
      </c>
      <c r="G6800" s="3"/>
    </row>
    <row r="6801" spans="1:7" x14ac:dyDescent="0.3">
      <c r="A6801" s="2">
        <v>6797</v>
      </c>
      <c r="B6801" s="2" t="s">
        <v>9064</v>
      </c>
      <c r="C6801" s="2" t="s">
        <v>9060</v>
      </c>
      <c r="D6801" s="3" t="s">
        <v>9065</v>
      </c>
      <c r="E6801" s="3" t="s">
        <v>9066</v>
      </c>
      <c r="G6801" s="3"/>
    </row>
    <row r="6802" spans="1:7" x14ac:dyDescent="0.3">
      <c r="A6802" s="2">
        <v>6798</v>
      </c>
      <c r="B6802" s="2" t="s">
        <v>9067</v>
      </c>
      <c r="C6802" s="2" t="s">
        <v>9060</v>
      </c>
      <c r="D6802" s="3" t="s">
        <v>9068</v>
      </c>
      <c r="G6802" s="3"/>
    </row>
    <row r="6803" spans="1:7" x14ac:dyDescent="0.3">
      <c r="A6803" s="2">
        <v>6799</v>
      </c>
      <c r="B6803" s="2" t="s">
        <v>9069</v>
      </c>
      <c r="C6803" s="2" t="s">
        <v>9060</v>
      </c>
      <c r="G6803" s="3"/>
    </row>
    <row r="6804" spans="1:7" x14ac:dyDescent="0.3">
      <c r="A6804" s="2">
        <v>6800</v>
      </c>
      <c r="B6804" s="2" t="s">
        <v>9070</v>
      </c>
      <c r="C6804" s="2" t="s">
        <v>9060</v>
      </c>
      <c r="G6804" s="3"/>
    </row>
    <row r="6805" spans="1:7" x14ac:dyDescent="0.3">
      <c r="A6805" s="2">
        <v>6801</v>
      </c>
      <c r="B6805" s="2" t="s">
        <v>9071</v>
      </c>
      <c r="C6805" s="2" t="s">
        <v>9073</v>
      </c>
      <c r="D6805" s="3" t="s">
        <v>9072</v>
      </c>
      <c r="G6805" s="3"/>
    </row>
    <row r="6806" spans="1:7" x14ac:dyDescent="0.3">
      <c r="A6806" s="2">
        <v>6802</v>
      </c>
      <c r="B6806" s="2" t="s">
        <v>9074</v>
      </c>
      <c r="C6806" s="2" t="s">
        <v>9073</v>
      </c>
      <c r="D6806" s="3" t="s">
        <v>9075</v>
      </c>
      <c r="G6806" s="3"/>
    </row>
    <row r="6807" spans="1:7" x14ac:dyDescent="0.3">
      <c r="A6807" s="2">
        <v>6803</v>
      </c>
      <c r="B6807" s="2" t="s">
        <v>9076</v>
      </c>
      <c r="C6807" s="2" t="s">
        <v>9073</v>
      </c>
      <c r="G6807" s="3"/>
    </row>
    <row r="6808" spans="1:7" x14ac:dyDescent="0.3">
      <c r="A6808" s="2">
        <v>6804</v>
      </c>
      <c r="B6808" s="2" t="s">
        <v>9077</v>
      </c>
      <c r="C6808" s="2" t="s">
        <v>9073</v>
      </c>
      <c r="G6808" s="3"/>
    </row>
    <row r="6809" spans="1:7" x14ac:dyDescent="0.3">
      <c r="A6809" s="2">
        <v>6805</v>
      </c>
      <c r="B6809" s="2" t="s">
        <v>9078</v>
      </c>
      <c r="C6809" s="2" t="s">
        <v>9073</v>
      </c>
      <c r="G6809" s="3"/>
    </row>
    <row r="6810" spans="1:7" x14ac:dyDescent="0.3">
      <c r="A6810" s="2">
        <v>6806</v>
      </c>
      <c r="B6810" s="2" t="s">
        <v>9079</v>
      </c>
      <c r="C6810" s="2" t="s">
        <v>9073</v>
      </c>
      <c r="G6810" s="3"/>
    </row>
    <row r="6811" spans="1:7" x14ac:dyDescent="0.3">
      <c r="A6811" s="2">
        <v>6807</v>
      </c>
      <c r="B6811" s="2" t="s">
        <v>9080</v>
      </c>
      <c r="C6811" s="2" t="s">
        <v>9073</v>
      </c>
      <c r="G6811" s="3"/>
    </row>
    <row r="6812" spans="1:7" x14ac:dyDescent="0.3">
      <c r="A6812" s="2">
        <v>6808</v>
      </c>
      <c r="B6812" s="2" t="s">
        <v>9081</v>
      </c>
      <c r="C6812" s="2" t="s">
        <v>9073</v>
      </c>
      <c r="G6812" s="3"/>
    </row>
    <row r="6813" spans="1:7" x14ac:dyDescent="0.3">
      <c r="A6813" s="2">
        <v>6809</v>
      </c>
      <c r="B6813" s="2" t="s">
        <v>9082</v>
      </c>
      <c r="C6813" s="2" t="s">
        <v>9073</v>
      </c>
      <c r="G6813" s="3"/>
    </row>
    <row r="6814" spans="1:7" x14ac:dyDescent="0.3">
      <c r="A6814" s="2">
        <v>6810</v>
      </c>
      <c r="B6814" s="2" t="s">
        <v>9083</v>
      </c>
      <c r="C6814" s="2" t="s">
        <v>9073</v>
      </c>
      <c r="G6814" s="3"/>
    </row>
    <row r="6815" spans="1:7" x14ac:dyDescent="0.3">
      <c r="A6815" s="2">
        <v>6811</v>
      </c>
      <c r="B6815" s="2" t="s">
        <v>9084</v>
      </c>
      <c r="C6815" s="2" t="s">
        <v>9073</v>
      </c>
      <c r="G6815" s="3"/>
    </row>
    <row r="6816" spans="1:7" x14ac:dyDescent="0.3">
      <c r="A6816" s="2">
        <v>6812</v>
      </c>
      <c r="B6816" s="2" t="s">
        <v>9085</v>
      </c>
      <c r="C6816" s="2" t="s">
        <v>9073</v>
      </c>
      <c r="G6816" s="3"/>
    </row>
    <row r="6817" spans="1:7" x14ac:dyDescent="0.3">
      <c r="A6817" s="2">
        <v>6813</v>
      </c>
      <c r="B6817" s="2" t="s">
        <v>9086</v>
      </c>
      <c r="C6817" s="2" t="s">
        <v>9073</v>
      </c>
      <c r="G6817" s="3"/>
    </row>
    <row r="6818" spans="1:7" x14ac:dyDescent="0.3">
      <c r="A6818" s="2">
        <v>6814</v>
      </c>
      <c r="B6818" s="2" t="s">
        <v>9087</v>
      </c>
      <c r="C6818" s="2" t="s">
        <v>9073</v>
      </c>
      <c r="G6818" s="3"/>
    </row>
    <row r="6819" spans="1:7" x14ac:dyDescent="0.3">
      <c r="A6819" s="2">
        <v>6815</v>
      </c>
      <c r="B6819" s="2" t="s">
        <v>9088</v>
      </c>
      <c r="C6819" s="2" t="s">
        <v>9073</v>
      </c>
      <c r="G6819" s="3"/>
    </row>
    <row r="6820" spans="1:7" x14ac:dyDescent="0.3">
      <c r="A6820" s="2">
        <v>6816</v>
      </c>
      <c r="B6820" s="2" t="s">
        <v>9089</v>
      </c>
      <c r="C6820" s="2" t="s">
        <v>9092</v>
      </c>
      <c r="D6820" s="3" t="s">
        <v>9090</v>
      </c>
      <c r="E6820" s="3" t="s">
        <v>9091</v>
      </c>
      <c r="G6820" s="3"/>
    </row>
    <row r="6821" spans="1:7" x14ac:dyDescent="0.3">
      <c r="A6821" s="2">
        <v>6817</v>
      </c>
      <c r="B6821" s="2" t="s">
        <v>9093</v>
      </c>
      <c r="C6821" s="2" t="s">
        <v>9092</v>
      </c>
      <c r="E6821" s="3" t="s">
        <v>9094</v>
      </c>
      <c r="G6821" s="3"/>
    </row>
    <row r="6822" spans="1:7" x14ac:dyDescent="0.3">
      <c r="A6822" s="2">
        <v>6818</v>
      </c>
      <c r="B6822" s="2" t="s">
        <v>9095</v>
      </c>
      <c r="C6822" s="2" t="s">
        <v>9092</v>
      </c>
      <c r="E6822" s="3" t="s">
        <v>9096</v>
      </c>
      <c r="G6822" s="3"/>
    </row>
    <row r="6823" spans="1:7" x14ac:dyDescent="0.3">
      <c r="A6823" s="2">
        <v>6819</v>
      </c>
      <c r="B6823" s="2" t="s">
        <v>9097</v>
      </c>
      <c r="C6823" s="2" t="s">
        <v>9092</v>
      </c>
      <c r="E6823" s="3" t="s">
        <v>9098</v>
      </c>
      <c r="G6823" s="3"/>
    </row>
    <row r="6824" spans="1:7" x14ac:dyDescent="0.3">
      <c r="A6824" s="2">
        <v>6820</v>
      </c>
      <c r="B6824" s="2" t="s">
        <v>9099</v>
      </c>
      <c r="C6824" s="2" t="s">
        <v>9092</v>
      </c>
      <c r="E6824" s="3" t="s">
        <v>9100</v>
      </c>
      <c r="G6824" s="3"/>
    </row>
    <row r="6825" spans="1:7" x14ac:dyDescent="0.3">
      <c r="A6825" s="2">
        <v>6821</v>
      </c>
      <c r="B6825" s="2" t="s">
        <v>9101</v>
      </c>
      <c r="C6825" s="2" t="s">
        <v>9092</v>
      </c>
      <c r="E6825" s="3" t="s">
        <v>9102</v>
      </c>
      <c r="G6825" s="3"/>
    </row>
    <row r="6826" spans="1:7" x14ac:dyDescent="0.3">
      <c r="A6826" s="2">
        <v>6822</v>
      </c>
      <c r="B6826" s="2" t="s">
        <v>9103</v>
      </c>
      <c r="C6826" s="2" t="s">
        <v>9092</v>
      </c>
      <c r="E6826" s="3" t="s">
        <v>9104</v>
      </c>
      <c r="G6826" s="3"/>
    </row>
    <row r="6827" spans="1:7" x14ac:dyDescent="0.3">
      <c r="A6827" s="2">
        <v>6823</v>
      </c>
      <c r="B6827" s="2" t="s">
        <v>9105</v>
      </c>
      <c r="C6827" s="2" t="s">
        <v>9092</v>
      </c>
      <c r="E6827" s="3" t="s">
        <v>9106</v>
      </c>
      <c r="G6827" s="3"/>
    </row>
    <row r="6828" spans="1:7" x14ac:dyDescent="0.3">
      <c r="A6828" s="2">
        <v>6824</v>
      </c>
      <c r="B6828" s="2" t="s">
        <v>9107</v>
      </c>
      <c r="C6828" s="2" t="s">
        <v>9092</v>
      </c>
      <c r="E6828" s="3" t="s">
        <v>9108</v>
      </c>
      <c r="G6828" s="3"/>
    </row>
    <row r="6829" spans="1:7" x14ac:dyDescent="0.3">
      <c r="A6829" s="2">
        <v>6825</v>
      </c>
      <c r="B6829" s="2" t="s">
        <v>9109</v>
      </c>
      <c r="C6829" s="2" t="s">
        <v>9092</v>
      </c>
      <c r="E6829" s="3" t="s">
        <v>9110</v>
      </c>
      <c r="G6829" s="3"/>
    </row>
    <row r="6830" spans="1:7" x14ac:dyDescent="0.3">
      <c r="A6830" s="2">
        <v>6826</v>
      </c>
      <c r="B6830" s="2" t="s">
        <v>9111</v>
      </c>
      <c r="C6830" s="2" t="s">
        <v>9092</v>
      </c>
      <c r="E6830" s="3" t="s">
        <v>9112</v>
      </c>
      <c r="G6830" s="3"/>
    </row>
    <row r="6831" spans="1:7" x14ac:dyDescent="0.3">
      <c r="A6831" s="2">
        <v>6827</v>
      </c>
      <c r="B6831" s="2" t="s">
        <v>9113</v>
      </c>
      <c r="C6831" s="2" t="s">
        <v>9116</v>
      </c>
      <c r="D6831" s="3" t="s">
        <v>9114</v>
      </c>
      <c r="E6831" s="3" t="s">
        <v>9115</v>
      </c>
      <c r="G6831" s="3"/>
    </row>
    <row r="6832" spans="1:7" x14ac:dyDescent="0.3">
      <c r="A6832" s="2">
        <v>6828</v>
      </c>
      <c r="B6832" s="2" t="s">
        <v>9117</v>
      </c>
      <c r="C6832" s="2" t="s">
        <v>9116</v>
      </c>
      <c r="D6832" s="3" t="s">
        <v>9118</v>
      </c>
      <c r="E6832" s="3" t="s">
        <v>9119</v>
      </c>
      <c r="G6832" s="3"/>
    </row>
    <row r="6833" spans="1:7" x14ac:dyDescent="0.3">
      <c r="A6833" s="2">
        <v>6829</v>
      </c>
      <c r="B6833" s="2" t="s">
        <v>9120</v>
      </c>
      <c r="C6833" s="2" t="s">
        <v>9116</v>
      </c>
      <c r="D6833" s="3" t="s">
        <v>9121</v>
      </c>
      <c r="E6833" s="3" t="s">
        <v>9122</v>
      </c>
      <c r="G6833" s="3"/>
    </row>
    <row r="6834" spans="1:7" x14ac:dyDescent="0.3">
      <c r="A6834" s="2">
        <v>6830</v>
      </c>
      <c r="B6834" s="2" t="s">
        <v>9123</v>
      </c>
      <c r="C6834" s="2" t="s">
        <v>9116</v>
      </c>
      <c r="D6834" s="3" t="s">
        <v>9124</v>
      </c>
      <c r="E6834" s="3" t="s">
        <v>9125</v>
      </c>
      <c r="G6834" s="3"/>
    </row>
    <row r="6835" spans="1:7" x14ac:dyDescent="0.3">
      <c r="A6835" s="2">
        <v>6831</v>
      </c>
      <c r="B6835" s="2" t="s">
        <v>9126</v>
      </c>
      <c r="C6835" s="2" t="s">
        <v>9116</v>
      </c>
      <c r="D6835" s="3" t="s">
        <v>9127</v>
      </c>
      <c r="E6835" s="3" t="s">
        <v>9128</v>
      </c>
      <c r="G6835" s="3"/>
    </row>
    <row r="6836" spans="1:7" x14ac:dyDescent="0.3">
      <c r="A6836" s="2">
        <v>6832</v>
      </c>
      <c r="B6836" s="2" t="s">
        <v>9129</v>
      </c>
      <c r="C6836" s="2" t="s">
        <v>9116</v>
      </c>
      <c r="D6836" s="3" t="s">
        <v>9130</v>
      </c>
      <c r="E6836" s="3" t="s">
        <v>9131</v>
      </c>
      <c r="G6836" s="3"/>
    </row>
    <row r="6837" spans="1:7" x14ac:dyDescent="0.3">
      <c r="A6837" s="2">
        <v>6833</v>
      </c>
      <c r="B6837" s="2" t="s">
        <v>9132</v>
      </c>
      <c r="C6837" s="2" t="s">
        <v>9116</v>
      </c>
      <c r="D6837" s="3" t="s">
        <v>9133</v>
      </c>
      <c r="E6837" s="3" t="s">
        <v>9134</v>
      </c>
      <c r="G6837" s="3"/>
    </row>
    <row r="6838" spans="1:7" x14ac:dyDescent="0.3">
      <c r="A6838" s="2">
        <v>6834</v>
      </c>
      <c r="B6838" s="2" t="s">
        <v>9135</v>
      </c>
      <c r="C6838" s="2" t="s">
        <v>9116</v>
      </c>
      <c r="D6838" s="3" t="s">
        <v>9136</v>
      </c>
      <c r="E6838" s="3" t="s">
        <v>9137</v>
      </c>
      <c r="G6838" s="3"/>
    </row>
    <row r="6839" spans="1:7" x14ac:dyDescent="0.3">
      <c r="A6839" s="2">
        <v>6835</v>
      </c>
      <c r="B6839" s="2" t="s">
        <v>9138</v>
      </c>
      <c r="C6839" s="2" t="s">
        <v>9116</v>
      </c>
      <c r="G6839" s="3"/>
    </row>
    <row r="6840" spans="1:7" x14ac:dyDescent="0.3">
      <c r="A6840" s="2">
        <v>6836</v>
      </c>
      <c r="B6840" s="2" t="s">
        <v>9139</v>
      </c>
      <c r="C6840" s="2" t="s">
        <v>9141</v>
      </c>
      <c r="D6840" s="3" t="s">
        <v>9140</v>
      </c>
      <c r="G6840" s="3"/>
    </row>
    <row r="6841" spans="1:7" x14ac:dyDescent="0.3">
      <c r="A6841" s="2">
        <v>6837</v>
      </c>
      <c r="B6841" s="2" t="s">
        <v>9142</v>
      </c>
      <c r="C6841" s="2" t="s">
        <v>9141</v>
      </c>
      <c r="D6841" s="3" t="s">
        <v>9143</v>
      </c>
      <c r="G6841" s="3"/>
    </row>
    <row r="6842" spans="1:7" x14ac:dyDescent="0.3">
      <c r="A6842" s="2">
        <v>6838</v>
      </c>
      <c r="B6842" s="2" t="s">
        <v>9144</v>
      </c>
      <c r="C6842" s="2" t="s">
        <v>9141</v>
      </c>
      <c r="D6842" s="3" t="s">
        <v>9145</v>
      </c>
      <c r="G6842" s="3"/>
    </row>
    <row r="6843" spans="1:7" x14ac:dyDescent="0.3">
      <c r="A6843" s="2">
        <v>6839</v>
      </c>
      <c r="B6843" s="2" t="s">
        <v>9146</v>
      </c>
      <c r="C6843" s="2" t="s">
        <v>9141</v>
      </c>
      <c r="D6843" s="3" t="s">
        <v>9147</v>
      </c>
      <c r="G6843" s="3"/>
    </row>
    <row r="6844" spans="1:7" x14ac:dyDescent="0.3">
      <c r="A6844" s="2">
        <v>6840</v>
      </c>
      <c r="B6844" s="2" t="s">
        <v>9148</v>
      </c>
      <c r="C6844" s="2" t="s">
        <v>9141</v>
      </c>
      <c r="D6844" s="3" t="s">
        <v>9149</v>
      </c>
      <c r="G6844" s="3"/>
    </row>
    <row r="6845" spans="1:7" x14ac:dyDescent="0.3">
      <c r="A6845" s="2">
        <v>6841</v>
      </c>
      <c r="B6845" s="2" t="s">
        <v>9150</v>
      </c>
      <c r="C6845" s="2" t="s">
        <v>9141</v>
      </c>
      <c r="D6845" s="3" t="s">
        <v>9151</v>
      </c>
      <c r="G6845" s="3"/>
    </row>
    <row r="6846" spans="1:7" x14ac:dyDescent="0.3">
      <c r="A6846" s="2">
        <v>6842</v>
      </c>
      <c r="B6846" s="2" t="s">
        <v>9152</v>
      </c>
      <c r="C6846" s="2" t="s">
        <v>9141</v>
      </c>
      <c r="D6846" s="3" t="s">
        <v>9153</v>
      </c>
      <c r="G6846" s="3"/>
    </row>
    <row r="6847" spans="1:7" x14ac:dyDescent="0.3">
      <c r="A6847" s="2">
        <v>6843</v>
      </c>
      <c r="B6847" s="2" t="s">
        <v>9154</v>
      </c>
      <c r="C6847" s="2" t="s">
        <v>9141</v>
      </c>
      <c r="D6847" s="3" t="s">
        <v>9155</v>
      </c>
      <c r="G6847" s="3"/>
    </row>
    <row r="6848" spans="1:7" x14ac:dyDescent="0.3">
      <c r="A6848" s="2">
        <v>6844</v>
      </c>
      <c r="B6848" s="2" t="s">
        <v>9156</v>
      </c>
      <c r="C6848" s="2" t="s">
        <v>9141</v>
      </c>
      <c r="D6848" s="3" t="s">
        <v>9157</v>
      </c>
      <c r="G6848" s="3"/>
    </row>
    <row r="6849" spans="1:7" x14ac:dyDescent="0.3">
      <c r="A6849" s="2">
        <v>6845</v>
      </c>
      <c r="B6849" s="2" t="s">
        <v>9158</v>
      </c>
      <c r="C6849" s="2" t="s">
        <v>9141</v>
      </c>
      <c r="D6849" s="3" t="s">
        <v>9159</v>
      </c>
      <c r="G6849" s="3"/>
    </row>
    <row r="6850" spans="1:7" x14ac:dyDescent="0.3">
      <c r="A6850" s="2">
        <v>6846</v>
      </c>
      <c r="B6850" s="2" t="s">
        <v>9160</v>
      </c>
      <c r="C6850" s="2" t="s">
        <v>9141</v>
      </c>
      <c r="D6850" s="3" t="s">
        <v>9161</v>
      </c>
      <c r="G6850" s="3"/>
    </row>
    <row r="6851" spans="1:7" x14ac:dyDescent="0.3">
      <c r="A6851" s="2">
        <v>6847</v>
      </c>
      <c r="B6851" s="2" t="s">
        <v>9162</v>
      </c>
      <c r="C6851" s="2" t="s">
        <v>9141</v>
      </c>
      <c r="D6851" s="3" t="s">
        <v>9163</v>
      </c>
      <c r="G6851" s="3"/>
    </row>
    <row r="6852" spans="1:7" x14ac:dyDescent="0.3">
      <c r="A6852" s="2">
        <v>6848</v>
      </c>
      <c r="B6852" s="2" t="s">
        <v>9164</v>
      </c>
      <c r="C6852" s="2" t="s">
        <v>9141</v>
      </c>
      <c r="D6852" s="3" t="s">
        <v>9165</v>
      </c>
      <c r="G6852" s="3"/>
    </row>
    <row r="6853" spans="1:7" x14ac:dyDescent="0.3">
      <c r="A6853" s="2">
        <v>6849</v>
      </c>
      <c r="B6853" s="2" t="s">
        <v>9166</v>
      </c>
      <c r="C6853" s="2" t="s">
        <v>9141</v>
      </c>
      <c r="D6853" s="3" t="s">
        <v>9167</v>
      </c>
      <c r="G6853" s="3"/>
    </row>
    <row r="6854" spans="1:7" x14ac:dyDescent="0.3">
      <c r="A6854" s="2">
        <v>6850</v>
      </c>
      <c r="B6854" s="2" t="s">
        <v>9168</v>
      </c>
      <c r="C6854" s="2" t="s">
        <v>9141</v>
      </c>
      <c r="D6854" s="3" t="s">
        <v>9169</v>
      </c>
      <c r="G6854" s="3"/>
    </row>
    <row r="6855" spans="1:7" x14ac:dyDescent="0.3">
      <c r="A6855" s="2">
        <v>6851</v>
      </c>
      <c r="B6855" s="2" t="s">
        <v>9170</v>
      </c>
      <c r="C6855" s="2" t="s">
        <v>9141</v>
      </c>
      <c r="D6855" s="3" t="s">
        <v>9171</v>
      </c>
      <c r="G6855" s="3"/>
    </row>
    <row r="6856" spans="1:7" x14ac:dyDescent="0.3">
      <c r="A6856" s="2">
        <v>6852</v>
      </c>
      <c r="B6856" s="2" t="s">
        <v>9172</v>
      </c>
      <c r="C6856" s="2" t="s">
        <v>9141</v>
      </c>
      <c r="G6856" s="3"/>
    </row>
    <row r="6857" spans="1:7" x14ac:dyDescent="0.3">
      <c r="A6857" s="2">
        <v>6853</v>
      </c>
      <c r="B6857" s="2" t="s">
        <v>9173</v>
      </c>
      <c r="C6857" s="2" t="s">
        <v>9141</v>
      </c>
      <c r="D6857" s="3" t="s">
        <v>9174</v>
      </c>
      <c r="G6857" s="3"/>
    </row>
    <row r="6858" spans="1:7" x14ac:dyDescent="0.3">
      <c r="A6858" s="2">
        <v>6854</v>
      </c>
      <c r="B6858" s="2" t="s">
        <v>9175</v>
      </c>
      <c r="C6858" s="2" t="s">
        <v>9141</v>
      </c>
      <c r="D6858" s="3" t="s">
        <v>9176</v>
      </c>
      <c r="G6858" s="3"/>
    </row>
    <row r="6859" spans="1:7" x14ac:dyDescent="0.3">
      <c r="A6859" s="2">
        <v>6855</v>
      </c>
      <c r="B6859" s="2" t="s">
        <v>9177</v>
      </c>
      <c r="C6859" s="2" t="s">
        <v>9141</v>
      </c>
      <c r="D6859" s="3" t="s">
        <v>9178</v>
      </c>
      <c r="G6859" s="3"/>
    </row>
    <row r="6860" spans="1:7" x14ac:dyDescent="0.3">
      <c r="A6860" s="2">
        <v>6856</v>
      </c>
      <c r="B6860" s="2" t="s">
        <v>9179</v>
      </c>
      <c r="C6860" s="2" t="s">
        <v>9141</v>
      </c>
      <c r="G6860" s="3"/>
    </row>
    <row r="6861" spans="1:7" x14ac:dyDescent="0.3">
      <c r="A6861" s="2">
        <v>6857</v>
      </c>
      <c r="B6861" s="2" t="s">
        <v>9180</v>
      </c>
      <c r="C6861" s="2" t="s">
        <v>9141</v>
      </c>
      <c r="D6861" s="3" t="s">
        <v>9181</v>
      </c>
      <c r="G6861" s="3"/>
    </row>
    <row r="6862" spans="1:7" x14ac:dyDescent="0.3">
      <c r="A6862" s="2">
        <v>6858</v>
      </c>
      <c r="B6862" s="2" t="s">
        <v>9182</v>
      </c>
      <c r="C6862" s="2" t="s">
        <v>9141</v>
      </c>
      <c r="D6862" s="3" t="s">
        <v>9183</v>
      </c>
      <c r="G6862" s="3"/>
    </row>
    <row r="6863" spans="1:7" x14ac:dyDescent="0.3">
      <c r="A6863" s="2">
        <v>6859</v>
      </c>
      <c r="B6863" s="2" t="s">
        <v>9184</v>
      </c>
      <c r="C6863" s="2" t="s">
        <v>9141</v>
      </c>
      <c r="G6863" s="3"/>
    </row>
    <row r="6864" spans="1:7" x14ac:dyDescent="0.3">
      <c r="A6864" s="2">
        <v>6860</v>
      </c>
      <c r="B6864" s="2" t="s">
        <v>9185</v>
      </c>
      <c r="C6864" s="2" t="s">
        <v>9141</v>
      </c>
      <c r="D6864" s="3" t="s">
        <v>9186</v>
      </c>
      <c r="G6864" s="3"/>
    </row>
    <row r="6865" spans="1:7" x14ac:dyDescent="0.3">
      <c r="A6865" s="2">
        <v>6861</v>
      </c>
      <c r="B6865" s="2" t="s">
        <v>9187</v>
      </c>
      <c r="C6865" s="2" t="s">
        <v>9141</v>
      </c>
      <c r="D6865" s="3" t="s">
        <v>9188</v>
      </c>
      <c r="G6865" s="3"/>
    </row>
    <row r="6866" spans="1:7" x14ac:dyDescent="0.3">
      <c r="A6866" s="2">
        <v>6862</v>
      </c>
      <c r="B6866" s="2" t="s">
        <v>9189</v>
      </c>
      <c r="C6866" s="2" t="s">
        <v>9141</v>
      </c>
      <c r="D6866" s="3" t="s">
        <v>9190</v>
      </c>
      <c r="G6866" s="3"/>
    </row>
    <row r="6867" spans="1:7" x14ac:dyDescent="0.3">
      <c r="A6867" s="2">
        <v>6863</v>
      </c>
      <c r="B6867" s="2" t="s">
        <v>9191</v>
      </c>
      <c r="C6867" s="2" t="s">
        <v>9141</v>
      </c>
      <c r="G6867" s="3"/>
    </row>
    <row r="6868" spans="1:7" x14ac:dyDescent="0.3">
      <c r="A6868" s="2">
        <v>6864</v>
      </c>
      <c r="B6868" s="2" t="s">
        <v>9192</v>
      </c>
      <c r="C6868" s="2" t="s">
        <v>9141</v>
      </c>
      <c r="D6868" s="3" t="s">
        <v>9193</v>
      </c>
      <c r="G6868" s="3"/>
    </row>
    <row r="6869" spans="1:7" x14ac:dyDescent="0.3">
      <c r="A6869" s="2">
        <v>6865</v>
      </c>
      <c r="B6869" s="2" t="s">
        <v>9194</v>
      </c>
      <c r="C6869" s="2" t="s">
        <v>9141</v>
      </c>
      <c r="D6869" s="3" t="s">
        <v>9195</v>
      </c>
      <c r="G6869" s="3"/>
    </row>
    <row r="6870" spans="1:7" x14ac:dyDescent="0.3">
      <c r="A6870" s="2">
        <v>6866</v>
      </c>
      <c r="B6870" s="2" t="s">
        <v>9196</v>
      </c>
      <c r="C6870" s="2" t="s">
        <v>9141</v>
      </c>
      <c r="D6870" s="3" t="s">
        <v>9197</v>
      </c>
      <c r="G6870" s="3"/>
    </row>
    <row r="6871" spans="1:7" x14ac:dyDescent="0.3">
      <c r="A6871" s="2">
        <v>6867</v>
      </c>
      <c r="B6871" s="2" t="s">
        <v>9198</v>
      </c>
      <c r="C6871" s="2" t="s">
        <v>9141</v>
      </c>
      <c r="D6871" s="3" t="s">
        <v>9199</v>
      </c>
      <c r="G6871" s="3"/>
    </row>
    <row r="6872" spans="1:7" x14ac:dyDescent="0.3">
      <c r="A6872" s="2">
        <v>6868</v>
      </c>
      <c r="B6872" s="2" t="s">
        <v>9200</v>
      </c>
      <c r="C6872" s="2" t="s">
        <v>9141</v>
      </c>
      <c r="D6872" s="3" t="s">
        <v>9201</v>
      </c>
      <c r="G6872" s="3"/>
    </row>
    <row r="6873" spans="1:7" x14ac:dyDescent="0.3">
      <c r="A6873" s="2">
        <v>6869</v>
      </c>
      <c r="B6873" s="2" t="s">
        <v>9202</v>
      </c>
      <c r="C6873" s="2" t="s">
        <v>9141</v>
      </c>
      <c r="D6873" s="3" t="s">
        <v>9203</v>
      </c>
      <c r="G6873" s="3"/>
    </row>
    <row r="6874" spans="1:7" x14ac:dyDescent="0.3">
      <c r="A6874" s="2">
        <v>6870</v>
      </c>
      <c r="B6874" s="2" t="s">
        <v>9204</v>
      </c>
      <c r="C6874" s="2" t="s">
        <v>9141</v>
      </c>
      <c r="D6874" s="3" t="s">
        <v>9205</v>
      </c>
      <c r="G6874" s="3"/>
    </row>
    <row r="6875" spans="1:7" x14ac:dyDescent="0.3">
      <c r="A6875" s="2">
        <v>6871</v>
      </c>
      <c r="B6875" s="2" t="s">
        <v>9206</v>
      </c>
      <c r="C6875" s="2" t="s">
        <v>9141</v>
      </c>
      <c r="D6875" s="3" t="s">
        <v>9207</v>
      </c>
      <c r="G6875" s="3"/>
    </row>
    <row r="6876" spans="1:7" x14ac:dyDescent="0.3">
      <c r="A6876" s="2">
        <v>6872</v>
      </c>
      <c r="B6876" s="2" t="s">
        <v>9208</v>
      </c>
      <c r="C6876" s="2" t="s">
        <v>9141</v>
      </c>
      <c r="D6876" s="3" t="s">
        <v>9209</v>
      </c>
      <c r="G6876" s="3"/>
    </row>
    <row r="6877" spans="1:7" x14ac:dyDescent="0.3">
      <c r="A6877" s="2">
        <v>6873</v>
      </c>
      <c r="B6877" s="2" t="s">
        <v>9210</v>
      </c>
      <c r="C6877" s="2" t="s">
        <v>9141</v>
      </c>
      <c r="D6877" s="3" t="s">
        <v>9211</v>
      </c>
      <c r="G6877" s="3"/>
    </row>
    <row r="6878" spans="1:7" x14ac:dyDescent="0.3">
      <c r="A6878" s="2">
        <v>6874</v>
      </c>
      <c r="B6878" s="2" t="s">
        <v>9212</v>
      </c>
      <c r="C6878" s="2" t="s">
        <v>9141</v>
      </c>
      <c r="D6878" s="3" t="s">
        <v>9213</v>
      </c>
      <c r="G6878" s="3"/>
    </row>
    <row r="6879" spans="1:7" x14ac:dyDescent="0.3">
      <c r="A6879" s="2">
        <v>6875</v>
      </c>
      <c r="B6879" s="2" t="s">
        <v>9214</v>
      </c>
      <c r="C6879" s="2" t="s">
        <v>9141</v>
      </c>
      <c r="D6879" s="3" t="s">
        <v>9215</v>
      </c>
      <c r="G6879" s="3"/>
    </row>
    <row r="6880" spans="1:7" x14ac:dyDescent="0.3">
      <c r="A6880" s="2">
        <v>6876</v>
      </c>
      <c r="B6880" s="2" t="s">
        <v>9216</v>
      </c>
      <c r="C6880" s="2" t="s">
        <v>9141</v>
      </c>
      <c r="D6880" s="3" t="s">
        <v>9217</v>
      </c>
      <c r="G6880" s="3"/>
    </row>
    <row r="6881" spans="1:7" x14ac:dyDescent="0.3">
      <c r="A6881" s="2">
        <v>6877</v>
      </c>
      <c r="B6881" s="2" t="s">
        <v>9218</v>
      </c>
      <c r="C6881" s="2" t="s">
        <v>9141</v>
      </c>
      <c r="G6881" s="3"/>
    </row>
    <row r="6882" spans="1:7" x14ac:dyDescent="0.3">
      <c r="A6882" s="2">
        <v>6878</v>
      </c>
      <c r="B6882" s="2" t="s">
        <v>9219</v>
      </c>
      <c r="C6882" s="2" t="s">
        <v>9141</v>
      </c>
      <c r="D6882" s="3" t="s">
        <v>9220</v>
      </c>
      <c r="G6882" s="3"/>
    </row>
    <row r="6883" spans="1:7" x14ac:dyDescent="0.3">
      <c r="A6883" s="2">
        <v>6879</v>
      </c>
      <c r="B6883" s="2" t="s">
        <v>9221</v>
      </c>
      <c r="C6883" s="2" t="s">
        <v>9141</v>
      </c>
      <c r="D6883" s="3" t="s">
        <v>9222</v>
      </c>
      <c r="G6883" s="3"/>
    </row>
    <row r="6884" spans="1:7" x14ac:dyDescent="0.3">
      <c r="A6884" s="2">
        <v>6880</v>
      </c>
      <c r="B6884" s="2" t="s">
        <v>9223</v>
      </c>
      <c r="C6884" s="2" t="s">
        <v>9141</v>
      </c>
      <c r="D6884" s="3" t="s">
        <v>9224</v>
      </c>
      <c r="G6884" s="3"/>
    </row>
    <row r="6885" spans="1:7" x14ac:dyDescent="0.3">
      <c r="A6885" s="2">
        <v>6881</v>
      </c>
      <c r="B6885" s="2" t="s">
        <v>9225</v>
      </c>
      <c r="C6885" s="2" t="s">
        <v>9141</v>
      </c>
      <c r="D6885" s="3" t="s">
        <v>9226</v>
      </c>
      <c r="G6885" s="3"/>
    </row>
    <row r="6886" spans="1:7" x14ac:dyDescent="0.3">
      <c r="A6886" s="2">
        <v>6882</v>
      </c>
      <c r="B6886" s="2" t="s">
        <v>9227</v>
      </c>
      <c r="C6886" s="2" t="s">
        <v>9141</v>
      </c>
      <c r="D6886" s="3" t="s">
        <v>9228</v>
      </c>
      <c r="G6886" s="3"/>
    </row>
    <row r="6887" spans="1:7" x14ac:dyDescent="0.3">
      <c r="A6887" s="2">
        <v>6883</v>
      </c>
      <c r="B6887" s="2" t="s">
        <v>9229</v>
      </c>
      <c r="C6887" s="2" t="s">
        <v>9141</v>
      </c>
      <c r="D6887" s="3" t="s">
        <v>9230</v>
      </c>
      <c r="G6887" s="3"/>
    </row>
    <row r="6888" spans="1:7" x14ac:dyDescent="0.3">
      <c r="A6888" s="2">
        <v>6884</v>
      </c>
      <c r="B6888" s="2" t="s">
        <v>9231</v>
      </c>
      <c r="C6888" s="2" t="s">
        <v>9141</v>
      </c>
      <c r="D6888" s="3" t="s">
        <v>9232</v>
      </c>
      <c r="G6888" s="3"/>
    </row>
    <row r="6889" spans="1:7" x14ac:dyDescent="0.3">
      <c r="A6889" s="2">
        <v>6885</v>
      </c>
      <c r="B6889" s="2" t="s">
        <v>9233</v>
      </c>
      <c r="C6889" s="2" t="s">
        <v>9141</v>
      </c>
      <c r="D6889" s="3" t="s">
        <v>9234</v>
      </c>
      <c r="G6889" s="3"/>
    </row>
    <row r="6890" spans="1:7" x14ac:dyDescent="0.3">
      <c r="A6890" s="2">
        <v>6886</v>
      </c>
      <c r="B6890" s="2" t="s">
        <v>9235</v>
      </c>
      <c r="C6890" s="2" t="s">
        <v>9141</v>
      </c>
      <c r="D6890" s="3" t="s">
        <v>9236</v>
      </c>
      <c r="G6890" s="3"/>
    </row>
    <row r="6891" spans="1:7" x14ac:dyDescent="0.3">
      <c r="A6891" s="2">
        <v>6887</v>
      </c>
      <c r="B6891" s="2" t="s">
        <v>9237</v>
      </c>
      <c r="C6891" s="2" t="s">
        <v>9141</v>
      </c>
      <c r="D6891" s="3" t="s">
        <v>9238</v>
      </c>
      <c r="G6891" s="3"/>
    </row>
    <row r="6892" spans="1:7" x14ac:dyDescent="0.3">
      <c r="A6892" s="2">
        <v>6888</v>
      </c>
      <c r="B6892" s="2" t="s">
        <v>9239</v>
      </c>
      <c r="C6892" s="2" t="s">
        <v>9141</v>
      </c>
      <c r="D6892" s="3" t="s">
        <v>9240</v>
      </c>
      <c r="G6892" s="3"/>
    </row>
    <row r="6893" spans="1:7" x14ac:dyDescent="0.3">
      <c r="A6893" s="2">
        <v>6889</v>
      </c>
      <c r="B6893" s="2" t="s">
        <v>9241</v>
      </c>
      <c r="C6893" s="2" t="s">
        <v>9141</v>
      </c>
      <c r="D6893" s="3" t="s">
        <v>9242</v>
      </c>
      <c r="G6893" s="3"/>
    </row>
    <row r="6894" spans="1:7" x14ac:dyDescent="0.3">
      <c r="A6894" s="2">
        <v>6890</v>
      </c>
      <c r="B6894" s="2" t="s">
        <v>9243</v>
      </c>
      <c r="C6894" s="2" t="s">
        <v>9141</v>
      </c>
      <c r="D6894" s="3" t="s">
        <v>9244</v>
      </c>
      <c r="G6894" s="3"/>
    </row>
    <row r="6895" spans="1:7" x14ac:dyDescent="0.3">
      <c r="A6895" s="2">
        <v>6891</v>
      </c>
      <c r="B6895" s="2" t="s">
        <v>9245</v>
      </c>
      <c r="C6895" s="2" t="s">
        <v>9141</v>
      </c>
      <c r="D6895" s="3" t="s">
        <v>9246</v>
      </c>
      <c r="G6895" s="3"/>
    </row>
    <row r="6896" spans="1:7" x14ac:dyDescent="0.3">
      <c r="A6896" s="2">
        <v>6892</v>
      </c>
      <c r="B6896" s="2" t="s">
        <v>9247</v>
      </c>
      <c r="C6896" s="2" t="s">
        <v>9141</v>
      </c>
      <c r="D6896" s="3" t="s">
        <v>9248</v>
      </c>
      <c r="G6896" s="3"/>
    </row>
    <row r="6897" spans="1:7" x14ac:dyDescent="0.3">
      <c r="A6897" s="2">
        <v>6893</v>
      </c>
      <c r="B6897" s="2" t="s">
        <v>9249</v>
      </c>
      <c r="C6897" s="2" t="s">
        <v>9141</v>
      </c>
      <c r="D6897" s="3" t="s">
        <v>9250</v>
      </c>
      <c r="G6897" s="3"/>
    </row>
    <row r="6898" spans="1:7" x14ac:dyDescent="0.3">
      <c r="A6898" s="2">
        <v>6894</v>
      </c>
      <c r="B6898" s="2" t="s">
        <v>9251</v>
      </c>
      <c r="C6898" s="2" t="s">
        <v>9141</v>
      </c>
      <c r="D6898" s="3" t="s">
        <v>9252</v>
      </c>
      <c r="G6898" s="3"/>
    </row>
    <row r="6899" spans="1:7" x14ac:dyDescent="0.3">
      <c r="A6899" s="2">
        <v>6895</v>
      </c>
      <c r="B6899" s="2" t="s">
        <v>9253</v>
      </c>
      <c r="C6899" s="2" t="s">
        <v>9141</v>
      </c>
      <c r="D6899" s="3" t="s">
        <v>9254</v>
      </c>
      <c r="G6899" s="3"/>
    </row>
    <row r="6900" spans="1:7" x14ac:dyDescent="0.3">
      <c r="A6900" s="2">
        <v>6896</v>
      </c>
      <c r="B6900" s="2" t="s">
        <v>9255</v>
      </c>
      <c r="C6900" s="2" t="s">
        <v>9141</v>
      </c>
      <c r="D6900" s="3" t="s">
        <v>9256</v>
      </c>
      <c r="G6900" s="3"/>
    </row>
    <row r="6901" spans="1:7" x14ac:dyDescent="0.3">
      <c r="A6901" s="2">
        <v>6897</v>
      </c>
      <c r="B6901" s="2" t="s">
        <v>9257</v>
      </c>
      <c r="C6901" s="2" t="s">
        <v>9141</v>
      </c>
      <c r="D6901" s="3" t="s">
        <v>9258</v>
      </c>
      <c r="G6901" s="3"/>
    </row>
    <row r="6902" spans="1:7" x14ac:dyDescent="0.3">
      <c r="A6902" s="2">
        <v>6898</v>
      </c>
      <c r="B6902" s="2" t="s">
        <v>9259</v>
      </c>
      <c r="C6902" s="2" t="s">
        <v>9141</v>
      </c>
      <c r="D6902" s="3" t="s">
        <v>9260</v>
      </c>
      <c r="G6902" s="3"/>
    </row>
    <row r="6903" spans="1:7" x14ac:dyDescent="0.3">
      <c r="A6903" s="2">
        <v>6899</v>
      </c>
      <c r="B6903" s="2" t="s">
        <v>9261</v>
      </c>
      <c r="C6903" s="2" t="s">
        <v>9141</v>
      </c>
      <c r="D6903" s="3" t="s">
        <v>9262</v>
      </c>
      <c r="G6903" s="3"/>
    </row>
    <row r="6904" spans="1:7" x14ac:dyDescent="0.3">
      <c r="A6904" s="2">
        <v>6900</v>
      </c>
      <c r="B6904" s="2" t="s">
        <v>9263</v>
      </c>
      <c r="C6904" s="2" t="s">
        <v>9141</v>
      </c>
      <c r="D6904" s="3" t="s">
        <v>9264</v>
      </c>
      <c r="G6904" s="3"/>
    </row>
    <row r="6905" spans="1:7" x14ac:dyDescent="0.3">
      <c r="A6905" s="2">
        <v>6901</v>
      </c>
      <c r="B6905" s="2" t="s">
        <v>9265</v>
      </c>
      <c r="C6905" s="2" t="s">
        <v>9141</v>
      </c>
      <c r="D6905" s="3" t="s">
        <v>9266</v>
      </c>
      <c r="G6905" s="3"/>
    </row>
    <row r="6906" spans="1:7" x14ac:dyDescent="0.3">
      <c r="A6906" s="2">
        <v>6902</v>
      </c>
      <c r="B6906" s="2" t="s">
        <v>9267</v>
      </c>
      <c r="C6906" s="2" t="s">
        <v>9141</v>
      </c>
      <c r="G6906" s="3"/>
    </row>
    <row r="6907" spans="1:7" x14ac:dyDescent="0.3">
      <c r="A6907" s="2">
        <v>6903</v>
      </c>
      <c r="B6907" s="2" t="s">
        <v>9268</v>
      </c>
      <c r="C6907" s="2" t="s">
        <v>9141</v>
      </c>
      <c r="D6907" s="3" t="s">
        <v>9269</v>
      </c>
      <c r="G6907" s="3"/>
    </row>
    <row r="6908" spans="1:7" x14ac:dyDescent="0.3">
      <c r="A6908" s="2">
        <v>6904</v>
      </c>
      <c r="B6908" s="2" t="s">
        <v>9270</v>
      </c>
      <c r="C6908" s="2" t="s">
        <v>9141</v>
      </c>
      <c r="G6908" s="3"/>
    </row>
    <row r="6909" spans="1:7" x14ac:dyDescent="0.3">
      <c r="A6909" s="2">
        <v>6905</v>
      </c>
      <c r="B6909" s="2" t="s">
        <v>9271</v>
      </c>
      <c r="C6909" s="2" t="s">
        <v>9141</v>
      </c>
      <c r="G6909" s="3"/>
    </row>
    <row r="6910" spans="1:7" x14ac:dyDescent="0.3">
      <c r="A6910" s="2">
        <v>6906</v>
      </c>
      <c r="B6910" s="2" t="s">
        <v>9272</v>
      </c>
      <c r="C6910" s="2" t="s">
        <v>9141</v>
      </c>
      <c r="D6910" s="3" t="s">
        <v>9273</v>
      </c>
      <c r="G6910" s="3"/>
    </row>
    <row r="6911" spans="1:7" x14ac:dyDescent="0.3">
      <c r="A6911" s="2">
        <v>6907</v>
      </c>
      <c r="B6911" s="2" t="s">
        <v>9274</v>
      </c>
      <c r="C6911" s="2" t="s">
        <v>9141</v>
      </c>
      <c r="D6911" s="3" t="s">
        <v>9275</v>
      </c>
      <c r="G6911" s="3"/>
    </row>
    <row r="6912" spans="1:7" x14ac:dyDescent="0.3">
      <c r="A6912" s="2">
        <v>6908</v>
      </c>
      <c r="B6912" s="2" t="s">
        <v>9276</v>
      </c>
      <c r="C6912" s="2" t="s">
        <v>9141</v>
      </c>
      <c r="D6912" s="3" t="s">
        <v>9277</v>
      </c>
      <c r="G6912" s="3"/>
    </row>
    <row r="6913" spans="1:7" x14ac:dyDescent="0.3">
      <c r="A6913" s="2">
        <v>6909</v>
      </c>
      <c r="B6913" s="2" t="s">
        <v>9278</v>
      </c>
      <c r="C6913" s="2" t="s">
        <v>9141</v>
      </c>
      <c r="D6913" s="3" t="s">
        <v>9279</v>
      </c>
      <c r="G6913" s="3"/>
    </row>
    <row r="6914" spans="1:7" x14ac:dyDescent="0.3">
      <c r="A6914" s="2">
        <v>6910</v>
      </c>
      <c r="B6914" s="2" t="s">
        <v>9280</v>
      </c>
      <c r="C6914" s="2" t="s">
        <v>9141</v>
      </c>
      <c r="D6914" s="3" t="s">
        <v>9281</v>
      </c>
      <c r="G6914" s="3"/>
    </row>
    <row r="6915" spans="1:7" x14ac:dyDescent="0.3">
      <c r="A6915" s="2">
        <v>6911</v>
      </c>
      <c r="B6915" s="2" t="s">
        <v>9282</v>
      </c>
      <c r="C6915" s="2" t="s">
        <v>9141</v>
      </c>
      <c r="D6915" s="3" t="s">
        <v>9283</v>
      </c>
      <c r="G6915" s="3"/>
    </row>
    <row r="6916" spans="1:7" x14ac:dyDescent="0.3">
      <c r="A6916" s="2">
        <v>6912</v>
      </c>
      <c r="B6916" s="2" t="s">
        <v>9284</v>
      </c>
      <c r="C6916" s="2" t="s">
        <v>9141</v>
      </c>
      <c r="D6916" s="3" t="s">
        <v>9285</v>
      </c>
      <c r="G6916" s="3"/>
    </row>
    <row r="6917" spans="1:7" x14ac:dyDescent="0.3">
      <c r="A6917" s="2">
        <v>6913</v>
      </c>
      <c r="B6917" s="2" t="s">
        <v>9286</v>
      </c>
      <c r="C6917" s="2" t="s">
        <v>9141</v>
      </c>
      <c r="D6917" s="3" t="s">
        <v>9287</v>
      </c>
      <c r="G6917" s="3"/>
    </row>
    <row r="6918" spans="1:7" x14ac:dyDescent="0.3">
      <c r="A6918" s="2">
        <v>6914</v>
      </c>
      <c r="B6918" s="2" t="s">
        <v>9288</v>
      </c>
      <c r="C6918" s="2" t="s">
        <v>9141</v>
      </c>
      <c r="D6918" s="3" t="s">
        <v>9289</v>
      </c>
      <c r="G6918" s="3"/>
    </row>
    <row r="6919" spans="1:7" x14ac:dyDescent="0.3">
      <c r="A6919" s="2">
        <v>6915</v>
      </c>
      <c r="B6919" s="2" t="s">
        <v>9290</v>
      </c>
      <c r="C6919" s="2" t="s">
        <v>9141</v>
      </c>
      <c r="D6919" s="3" t="s">
        <v>9291</v>
      </c>
      <c r="G6919" s="3"/>
    </row>
    <row r="6920" spans="1:7" x14ac:dyDescent="0.3">
      <c r="A6920" s="2">
        <v>6916</v>
      </c>
      <c r="B6920" s="2" t="s">
        <v>9292</v>
      </c>
      <c r="C6920" s="2" t="s">
        <v>9141</v>
      </c>
      <c r="G6920" s="3"/>
    </row>
    <row r="6921" spans="1:7" x14ac:dyDescent="0.3">
      <c r="A6921" s="2">
        <v>6917</v>
      </c>
      <c r="B6921" s="2" t="s">
        <v>9293</v>
      </c>
      <c r="C6921" s="2" t="s">
        <v>9141</v>
      </c>
      <c r="G6921" s="3"/>
    </row>
    <row r="6922" spans="1:7" x14ac:dyDescent="0.3">
      <c r="A6922" s="2">
        <v>6918</v>
      </c>
      <c r="B6922" s="2" t="s">
        <v>9294</v>
      </c>
      <c r="C6922" s="2" t="s">
        <v>9141</v>
      </c>
      <c r="G6922" s="3"/>
    </row>
    <row r="6923" spans="1:7" x14ac:dyDescent="0.3">
      <c r="A6923" s="2">
        <v>6919</v>
      </c>
      <c r="B6923" s="2" t="s">
        <v>9295</v>
      </c>
      <c r="C6923" s="2" t="s">
        <v>9141</v>
      </c>
      <c r="D6923" s="3" t="s">
        <v>9296</v>
      </c>
      <c r="G6923" s="3"/>
    </row>
    <row r="6924" spans="1:7" x14ac:dyDescent="0.3">
      <c r="A6924" s="2">
        <v>6920</v>
      </c>
      <c r="B6924" s="2" t="s">
        <v>9297</v>
      </c>
      <c r="C6924" s="2" t="s">
        <v>9141</v>
      </c>
      <c r="G6924" s="3"/>
    </row>
    <row r="6925" spans="1:7" x14ac:dyDescent="0.3">
      <c r="A6925" s="2">
        <v>6921</v>
      </c>
      <c r="B6925" s="2" t="s">
        <v>9298</v>
      </c>
      <c r="C6925" s="2" t="s">
        <v>9141</v>
      </c>
      <c r="G6925" s="3"/>
    </row>
    <row r="6926" spans="1:7" x14ac:dyDescent="0.3">
      <c r="A6926" s="2">
        <v>6922</v>
      </c>
      <c r="B6926" s="2" t="s">
        <v>9299</v>
      </c>
      <c r="C6926" s="2" t="s">
        <v>9141</v>
      </c>
      <c r="G6926" s="3"/>
    </row>
    <row r="6927" spans="1:7" x14ac:dyDescent="0.3">
      <c r="A6927" s="2">
        <v>6923</v>
      </c>
      <c r="B6927" s="2" t="s">
        <v>9300</v>
      </c>
      <c r="C6927" s="2" t="s">
        <v>9141</v>
      </c>
      <c r="D6927" s="3" t="s">
        <v>9301</v>
      </c>
      <c r="G6927" s="3"/>
    </row>
    <row r="6928" spans="1:7" x14ac:dyDescent="0.3">
      <c r="A6928" s="2">
        <v>6924</v>
      </c>
      <c r="B6928" s="2" t="s">
        <v>9302</v>
      </c>
      <c r="C6928" s="2" t="s">
        <v>9141</v>
      </c>
      <c r="D6928" s="3" t="s">
        <v>9303</v>
      </c>
      <c r="G6928" s="3"/>
    </row>
    <row r="6929" spans="1:7" x14ac:dyDescent="0.3">
      <c r="A6929" s="2">
        <v>6925</v>
      </c>
      <c r="B6929" s="2" t="s">
        <v>9304</v>
      </c>
      <c r="C6929" s="2" t="s">
        <v>9141</v>
      </c>
      <c r="D6929" s="3" t="s">
        <v>9305</v>
      </c>
      <c r="G6929" s="3"/>
    </row>
    <row r="6930" spans="1:7" x14ac:dyDescent="0.3">
      <c r="A6930" s="2">
        <v>6926</v>
      </c>
      <c r="B6930" s="2" t="s">
        <v>9306</v>
      </c>
      <c r="C6930" s="2" t="s">
        <v>9141</v>
      </c>
      <c r="D6930" s="3" t="s">
        <v>9307</v>
      </c>
      <c r="G6930" s="3"/>
    </row>
    <row r="6931" spans="1:7" x14ac:dyDescent="0.3">
      <c r="A6931" s="2">
        <v>6927</v>
      </c>
      <c r="B6931" s="2" t="s">
        <v>9308</v>
      </c>
      <c r="C6931" s="2" t="s">
        <v>9141</v>
      </c>
      <c r="D6931" s="3" t="s">
        <v>9309</v>
      </c>
      <c r="G6931" s="3"/>
    </row>
    <row r="6932" spans="1:7" x14ac:dyDescent="0.3">
      <c r="A6932" s="2">
        <v>6928</v>
      </c>
      <c r="B6932" s="2" t="s">
        <v>9310</v>
      </c>
      <c r="C6932" s="2" t="s">
        <v>9141</v>
      </c>
      <c r="D6932" s="3" t="s">
        <v>9311</v>
      </c>
      <c r="G6932" s="3"/>
    </row>
    <row r="6933" spans="1:7" x14ac:dyDescent="0.3">
      <c r="A6933" s="2">
        <v>6929</v>
      </c>
      <c r="B6933" s="2" t="s">
        <v>9312</v>
      </c>
      <c r="C6933" s="2" t="s">
        <v>9141</v>
      </c>
      <c r="D6933" s="3" t="s">
        <v>9313</v>
      </c>
      <c r="G6933" s="3"/>
    </row>
    <row r="6934" spans="1:7" x14ac:dyDescent="0.3">
      <c r="A6934" s="2">
        <v>6930</v>
      </c>
      <c r="B6934" s="2" t="s">
        <v>9314</v>
      </c>
      <c r="C6934" s="2" t="s">
        <v>9141</v>
      </c>
      <c r="D6934" s="3" t="s">
        <v>9315</v>
      </c>
      <c r="G6934" s="3"/>
    </row>
    <row r="6935" spans="1:7" x14ac:dyDescent="0.3">
      <c r="A6935" s="2">
        <v>6931</v>
      </c>
      <c r="B6935" s="2" t="s">
        <v>9316</v>
      </c>
      <c r="C6935" s="2" t="s">
        <v>9141</v>
      </c>
      <c r="D6935" s="3" t="s">
        <v>9317</v>
      </c>
      <c r="G6935" s="3"/>
    </row>
    <row r="6936" spans="1:7" x14ac:dyDescent="0.3">
      <c r="A6936" s="2">
        <v>6932</v>
      </c>
      <c r="B6936" s="2" t="s">
        <v>9318</v>
      </c>
      <c r="C6936" s="2" t="s">
        <v>9141</v>
      </c>
      <c r="D6936" s="3" t="s">
        <v>9319</v>
      </c>
      <c r="G6936" s="3"/>
    </row>
    <row r="6937" spans="1:7" x14ac:dyDescent="0.3">
      <c r="A6937" s="2">
        <v>6933</v>
      </c>
      <c r="B6937" s="2" t="s">
        <v>9320</v>
      </c>
      <c r="C6937" s="2" t="s">
        <v>9141</v>
      </c>
      <c r="D6937" s="3" t="s">
        <v>9321</v>
      </c>
      <c r="G6937" s="3"/>
    </row>
    <row r="6938" spans="1:7" x14ac:dyDescent="0.3">
      <c r="A6938" s="2">
        <v>6934</v>
      </c>
      <c r="B6938" s="2" t="s">
        <v>9322</v>
      </c>
      <c r="C6938" s="2" t="s">
        <v>9141</v>
      </c>
      <c r="D6938" s="3" t="s">
        <v>9323</v>
      </c>
      <c r="G6938" s="3"/>
    </row>
    <row r="6939" spans="1:7" x14ac:dyDescent="0.3">
      <c r="A6939" s="2">
        <v>6935</v>
      </c>
      <c r="B6939" s="2" t="s">
        <v>9324</v>
      </c>
      <c r="C6939" s="2" t="s">
        <v>9141</v>
      </c>
      <c r="D6939" s="3" t="s">
        <v>9325</v>
      </c>
      <c r="G6939" s="3"/>
    </row>
    <row r="6940" spans="1:7" x14ac:dyDescent="0.3">
      <c r="A6940" s="2">
        <v>6936</v>
      </c>
      <c r="B6940" s="2" t="s">
        <v>9326</v>
      </c>
      <c r="C6940" s="2" t="s">
        <v>9141</v>
      </c>
      <c r="D6940" s="3" t="s">
        <v>9327</v>
      </c>
      <c r="G6940" s="3"/>
    </row>
    <row r="6941" spans="1:7" x14ac:dyDescent="0.3">
      <c r="A6941" s="2">
        <v>6937</v>
      </c>
      <c r="B6941" s="2" t="s">
        <v>9328</v>
      </c>
      <c r="C6941" s="2" t="s">
        <v>9141</v>
      </c>
      <c r="D6941" s="3" t="s">
        <v>9329</v>
      </c>
      <c r="G6941" s="3"/>
    </row>
    <row r="6942" spans="1:7" x14ac:dyDescent="0.3">
      <c r="A6942" s="2">
        <v>6938</v>
      </c>
      <c r="B6942" s="2" t="s">
        <v>9330</v>
      </c>
      <c r="C6942" s="2" t="s">
        <v>9141</v>
      </c>
      <c r="D6942" s="3" t="s">
        <v>9331</v>
      </c>
      <c r="G6942" s="3"/>
    </row>
    <row r="6943" spans="1:7" x14ac:dyDescent="0.3">
      <c r="A6943" s="2">
        <v>6939</v>
      </c>
      <c r="B6943" s="2" t="s">
        <v>9332</v>
      </c>
      <c r="C6943" s="2" t="s">
        <v>9141</v>
      </c>
      <c r="D6943" s="3" t="s">
        <v>9333</v>
      </c>
      <c r="G6943" s="3"/>
    </row>
    <row r="6944" spans="1:7" x14ac:dyDescent="0.3">
      <c r="A6944" s="2">
        <v>6940</v>
      </c>
      <c r="B6944" s="2" t="s">
        <v>9334</v>
      </c>
      <c r="C6944" s="2" t="s">
        <v>9141</v>
      </c>
      <c r="D6944" s="3" t="s">
        <v>9335</v>
      </c>
      <c r="G6944" s="3"/>
    </row>
    <row r="6945" spans="1:7" x14ac:dyDescent="0.3">
      <c r="A6945" s="2">
        <v>6941</v>
      </c>
      <c r="B6945" s="2" t="s">
        <v>9336</v>
      </c>
      <c r="C6945" s="2" t="s">
        <v>9338</v>
      </c>
      <c r="D6945" s="3" t="s">
        <v>9337</v>
      </c>
      <c r="G6945" s="3"/>
    </row>
    <row r="6946" spans="1:7" x14ac:dyDescent="0.3">
      <c r="A6946" s="2">
        <v>6942</v>
      </c>
      <c r="B6946" s="2" t="s">
        <v>9339</v>
      </c>
      <c r="C6946" s="2" t="s">
        <v>9341</v>
      </c>
      <c r="D6946" s="3" t="s">
        <v>9340</v>
      </c>
      <c r="G6946" s="3"/>
    </row>
    <row r="6947" spans="1:7" x14ac:dyDescent="0.3">
      <c r="A6947" s="2">
        <v>6943</v>
      </c>
      <c r="B6947" s="2" t="s">
        <v>9342</v>
      </c>
      <c r="C6947" s="2" t="s">
        <v>9341</v>
      </c>
      <c r="D6947" s="3" t="s">
        <v>9343</v>
      </c>
      <c r="G6947" s="3"/>
    </row>
    <row r="6948" spans="1:7" x14ac:dyDescent="0.3">
      <c r="A6948" s="2">
        <v>6944</v>
      </c>
      <c r="B6948" s="2" t="s">
        <v>9344</v>
      </c>
      <c r="C6948" s="2" t="s">
        <v>9341</v>
      </c>
      <c r="D6948" s="3" t="s">
        <v>9345</v>
      </c>
      <c r="G6948" s="3"/>
    </row>
    <row r="6949" spans="1:7" x14ac:dyDescent="0.3">
      <c r="A6949" s="2">
        <v>6945</v>
      </c>
      <c r="B6949" s="2" t="s">
        <v>9346</v>
      </c>
      <c r="C6949" s="2" t="s">
        <v>9341</v>
      </c>
      <c r="D6949" s="3" t="s">
        <v>9347</v>
      </c>
      <c r="G6949" s="3"/>
    </row>
    <row r="6950" spans="1:7" x14ac:dyDescent="0.3">
      <c r="A6950" s="2">
        <v>6946</v>
      </c>
      <c r="B6950" s="2" t="s">
        <v>9348</v>
      </c>
      <c r="C6950" s="2" t="s">
        <v>9341</v>
      </c>
      <c r="D6950" s="3" t="s">
        <v>9349</v>
      </c>
      <c r="G6950" s="3"/>
    </row>
    <row r="6951" spans="1:7" x14ac:dyDescent="0.3">
      <c r="A6951" s="2">
        <v>6947</v>
      </c>
      <c r="B6951" s="2" t="s">
        <v>9350</v>
      </c>
      <c r="C6951" s="2" t="s">
        <v>9341</v>
      </c>
      <c r="D6951" s="3" t="s">
        <v>9351</v>
      </c>
      <c r="G6951" s="3"/>
    </row>
    <row r="6952" spans="1:7" x14ac:dyDescent="0.3">
      <c r="A6952" s="2">
        <v>6948</v>
      </c>
      <c r="B6952" s="2" t="s">
        <v>9352</v>
      </c>
      <c r="C6952" s="2" t="s">
        <v>9354</v>
      </c>
      <c r="D6952" s="3" t="s">
        <v>9353</v>
      </c>
      <c r="G6952" s="3"/>
    </row>
    <row r="6953" spans="1:7" x14ac:dyDescent="0.3">
      <c r="A6953" s="2">
        <v>6949</v>
      </c>
      <c r="B6953" s="2" t="s">
        <v>9355</v>
      </c>
      <c r="C6953" s="2" t="s">
        <v>9354</v>
      </c>
      <c r="D6953" s="3" t="s">
        <v>9356</v>
      </c>
      <c r="G6953" s="3"/>
    </row>
    <row r="6954" spans="1:7" x14ac:dyDescent="0.3">
      <c r="A6954" s="2">
        <v>6950</v>
      </c>
      <c r="B6954" s="2" t="s">
        <v>9357</v>
      </c>
      <c r="C6954" s="2" t="s">
        <v>9354</v>
      </c>
      <c r="D6954" s="3" t="s">
        <v>9358</v>
      </c>
      <c r="G6954" s="3"/>
    </row>
    <row r="6955" spans="1:7" x14ac:dyDescent="0.3">
      <c r="A6955" s="2">
        <v>6951</v>
      </c>
      <c r="B6955" s="2" t="s">
        <v>9359</v>
      </c>
      <c r="C6955" s="2" t="s">
        <v>9360</v>
      </c>
      <c r="G6955" s="3"/>
    </row>
    <row r="6956" spans="1:7" x14ac:dyDescent="0.3">
      <c r="A6956" s="2">
        <v>6952</v>
      </c>
      <c r="B6956" s="2" t="s">
        <v>9361</v>
      </c>
      <c r="C6956" s="2" t="s">
        <v>9360</v>
      </c>
      <c r="G6956" s="3"/>
    </row>
    <row r="6957" spans="1:7" x14ac:dyDescent="0.3">
      <c r="A6957" s="2">
        <v>6953</v>
      </c>
      <c r="B6957" s="2" t="s">
        <v>9362</v>
      </c>
      <c r="C6957" s="2" t="s">
        <v>9360</v>
      </c>
      <c r="G6957" s="3"/>
    </row>
    <row r="6958" spans="1:7" x14ac:dyDescent="0.3">
      <c r="A6958" s="2">
        <v>6954</v>
      </c>
      <c r="B6958" s="2" t="s">
        <v>9363</v>
      </c>
      <c r="C6958" s="2" t="s">
        <v>9360</v>
      </c>
      <c r="G6958" s="3"/>
    </row>
    <row r="6959" spans="1:7" x14ac:dyDescent="0.3">
      <c r="A6959" s="2">
        <v>6955</v>
      </c>
      <c r="B6959" s="2" t="s">
        <v>9364</v>
      </c>
      <c r="C6959" s="2" t="s">
        <v>9360</v>
      </c>
      <c r="G6959" s="3"/>
    </row>
    <row r="6960" spans="1:7" x14ac:dyDescent="0.3">
      <c r="A6960" s="2">
        <v>6956</v>
      </c>
      <c r="B6960" s="2" t="s">
        <v>9365</v>
      </c>
      <c r="C6960" s="2" t="s">
        <v>9360</v>
      </c>
      <c r="G6960" s="3"/>
    </row>
    <row r="6961" spans="1:7" x14ac:dyDescent="0.3">
      <c r="A6961" s="2">
        <v>6957</v>
      </c>
      <c r="B6961" s="2" t="s">
        <v>9366</v>
      </c>
      <c r="C6961" s="2" t="s">
        <v>9360</v>
      </c>
      <c r="G6961" s="3"/>
    </row>
    <row r="6962" spans="1:7" x14ac:dyDescent="0.3">
      <c r="A6962" s="2">
        <v>6958</v>
      </c>
      <c r="B6962" s="2" t="s">
        <v>9367</v>
      </c>
      <c r="C6962" s="2" t="s">
        <v>9360</v>
      </c>
      <c r="G6962" s="3"/>
    </row>
    <row r="6963" spans="1:7" x14ac:dyDescent="0.3">
      <c r="A6963" s="2">
        <v>6959</v>
      </c>
      <c r="B6963" s="2" t="s">
        <v>9368</v>
      </c>
      <c r="C6963" s="2" t="s">
        <v>9360</v>
      </c>
      <c r="G6963" s="3"/>
    </row>
    <row r="6964" spans="1:7" x14ac:dyDescent="0.3">
      <c r="A6964" s="2">
        <v>6960</v>
      </c>
      <c r="B6964" s="2" t="s">
        <v>9369</v>
      </c>
      <c r="C6964" s="2" t="s">
        <v>9360</v>
      </c>
      <c r="G6964" s="3"/>
    </row>
    <row r="6965" spans="1:7" x14ac:dyDescent="0.3">
      <c r="A6965" s="2">
        <v>6961</v>
      </c>
      <c r="B6965" s="2" t="s">
        <v>9370</v>
      </c>
      <c r="C6965" s="2" t="s">
        <v>9360</v>
      </c>
      <c r="G6965" s="3"/>
    </row>
    <row r="6966" spans="1:7" x14ac:dyDescent="0.3">
      <c r="A6966" s="2">
        <v>6962</v>
      </c>
      <c r="B6966" s="2" t="s">
        <v>9371</v>
      </c>
      <c r="C6966" s="2" t="s">
        <v>9360</v>
      </c>
      <c r="G6966" s="3"/>
    </row>
    <row r="6967" spans="1:7" x14ac:dyDescent="0.3">
      <c r="A6967" s="2">
        <v>6963</v>
      </c>
      <c r="B6967" s="2" t="s">
        <v>9372</v>
      </c>
      <c r="C6967" s="2" t="s">
        <v>9360</v>
      </c>
      <c r="G6967" s="3"/>
    </row>
    <row r="6968" spans="1:7" x14ac:dyDescent="0.3">
      <c r="A6968" s="2">
        <v>6964</v>
      </c>
      <c r="B6968" s="2" t="s">
        <v>9373</v>
      </c>
      <c r="C6968" s="2" t="s">
        <v>9360</v>
      </c>
      <c r="G6968" s="3"/>
    </row>
    <row r="6969" spans="1:7" x14ac:dyDescent="0.3">
      <c r="A6969" s="2">
        <v>6965</v>
      </c>
      <c r="B6969" s="2" t="s">
        <v>9374</v>
      </c>
      <c r="C6969" s="2" t="s">
        <v>9360</v>
      </c>
      <c r="G6969" s="3"/>
    </row>
    <row r="6970" spans="1:7" x14ac:dyDescent="0.3">
      <c r="A6970" s="2">
        <v>6966</v>
      </c>
      <c r="B6970" s="2" t="s">
        <v>9375</v>
      </c>
      <c r="C6970" s="2" t="s">
        <v>9360</v>
      </c>
      <c r="G6970" s="3"/>
    </row>
    <row r="6971" spans="1:7" x14ac:dyDescent="0.3">
      <c r="A6971" s="2">
        <v>6967</v>
      </c>
      <c r="B6971" s="2" t="s">
        <v>9376</v>
      </c>
      <c r="C6971" s="2" t="s">
        <v>9360</v>
      </c>
      <c r="G6971" s="3"/>
    </row>
    <row r="6972" spans="1:7" x14ac:dyDescent="0.3">
      <c r="A6972" s="2">
        <v>6968</v>
      </c>
      <c r="B6972" s="2" t="s">
        <v>9377</v>
      </c>
      <c r="C6972" s="2" t="s">
        <v>9360</v>
      </c>
      <c r="G6972" s="3"/>
    </row>
    <row r="6973" spans="1:7" x14ac:dyDescent="0.3">
      <c r="A6973" s="2">
        <v>6969</v>
      </c>
      <c r="B6973" s="2" t="s">
        <v>9378</v>
      </c>
      <c r="C6973" s="2" t="s">
        <v>9360</v>
      </c>
      <c r="G6973" s="3"/>
    </row>
    <row r="6974" spans="1:7" x14ac:dyDescent="0.3">
      <c r="A6974" s="2">
        <v>6970</v>
      </c>
      <c r="B6974" s="2" t="s">
        <v>9379</v>
      </c>
      <c r="C6974" s="2" t="s">
        <v>9360</v>
      </c>
      <c r="G6974" s="3"/>
    </row>
    <row r="6975" spans="1:7" x14ac:dyDescent="0.3">
      <c r="A6975" s="2">
        <v>6971</v>
      </c>
      <c r="B6975" s="2" t="s">
        <v>9380</v>
      </c>
      <c r="C6975" s="2" t="s">
        <v>9360</v>
      </c>
      <c r="G6975" s="3"/>
    </row>
    <row r="6976" spans="1:7" x14ac:dyDescent="0.3">
      <c r="A6976" s="2">
        <v>6972</v>
      </c>
      <c r="B6976" s="2" t="s">
        <v>9381</v>
      </c>
      <c r="C6976" s="2" t="s">
        <v>9360</v>
      </c>
      <c r="G6976" s="3"/>
    </row>
    <row r="6977" spans="1:7" x14ac:dyDescent="0.3">
      <c r="A6977" s="2">
        <v>6973</v>
      </c>
      <c r="B6977" s="2" t="s">
        <v>9382</v>
      </c>
      <c r="C6977" s="2" t="s">
        <v>9360</v>
      </c>
      <c r="G6977" s="3"/>
    </row>
    <row r="6978" spans="1:7" x14ac:dyDescent="0.3">
      <c r="A6978" s="2">
        <v>6974</v>
      </c>
      <c r="B6978" s="2" t="s">
        <v>9383</v>
      </c>
      <c r="C6978" s="2" t="s">
        <v>9360</v>
      </c>
      <c r="G6978" s="3"/>
    </row>
    <row r="6979" spans="1:7" x14ac:dyDescent="0.3">
      <c r="A6979" s="2">
        <v>6975</v>
      </c>
      <c r="B6979" s="2" t="s">
        <v>9384</v>
      </c>
      <c r="C6979" s="2" t="s">
        <v>9360</v>
      </c>
      <c r="G6979" s="3"/>
    </row>
    <row r="6980" spans="1:7" x14ac:dyDescent="0.3">
      <c r="A6980" s="2">
        <v>6976</v>
      </c>
      <c r="B6980" s="2" t="s">
        <v>9385</v>
      </c>
      <c r="C6980" s="2" t="s">
        <v>9360</v>
      </c>
      <c r="G6980" s="3"/>
    </row>
    <row r="6981" spans="1:7" x14ac:dyDescent="0.3">
      <c r="A6981" s="2">
        <v>6977</v>
      </c>
      <c r="B6981" s="2" t="s">
        <v>9386</v>
      </c>
      <c r="C6981" s="2" t="s">
        <v>9360</v>
      </c>
      <c r="G6981" s="3"/>
    </row>
    <row r="6982" spans="1:7" x14ac:dyDescent="0.3">
      <c r="A6982" s="2">
        <v>6978</v>
      </c>
      <c r="B6982" s="2" t="s">
        <v>9387</v>
      </c>
      <c r="C6982" s="2" t="s">
        <v>9360</v>
      </c>
      <c r="G6982" s="3"/>
    </row>
    <row r="6983" spans="1:7" x14ac:dyDescent="0.3">
      <c r="A6983" s="2">
        <v>6979</v>
      </c>
      <c r="B6983" s="2" t="s">
        <v>9388</v>
      </c>
      <c r="C6983" s="2" t="s">
        <v>9360</v>
      </c>
      <c r="G6983" s="3"/>
    </row>
    <row r="6984" spans="1:7" x14ac:dyDescent="0.3">
      <c r="A6984" s="2">
        <v>6980</v>
      </c>
      <c r="B6984" s="2" t="s">
        <v>9389</v>
      </c>
      <c r="C6984" s="2" t="s">
        <v>9360</v>
      </c>
      <c r="G6984" s="3"/>
    </row>
    <row r="6985" spans="1:7" x14ac:dyDescent="0.3">
      <c r="A6985" s="2">
        <v>6981</v>
      </c>
      <c r="B6985" s="2" t="s">
        <v>9390</v>
      </c>
      <c r="C6985" s="2" t="s">
        <v>9360</v>
      </c>
      <c r="G6985" s="3"/>
    </row>
    <row r="6986" spans="1:7" x14ac:dyDescent="0.3">
      <c r="A6986" s="2">
        <v>6982</v>
      </c>
      <c r="B6986" s="2" t="s">
        <v>9391</v>
      </c>
      <c r="C6986" s="2" t="s">
        <v>9360</v>
      </c>
      <c r="G6986" s="3"/>
    </row>
    <row r="6987" spans="1:7" x14ac:dyDescent="0.3">
      <c r="A6987" s="2">
        <v>6983</v>
      </c>
      <c r="B6987" s="2" t="s">
        <v>9392</v>
      </c>
      <c r="C6987" s="2" t="s">
        <v>9360</v>
      </c>
      <c r="G6987" s="3"/>
    </row>
    <row r="6988" spans="1:7" x14ac:dyDescent="0.3">
      <c r="A6988" s="2">
        <v>6984</v>
      </c>
      <c r="B6988" s="2" t="s">
        <v>9393</v>
      </c>
      <c r="C6988" s="2" t="s">
        <v>9360</v>
      </c>
      <c r="G6988" s="3"/>
    </row>
    <row r="6989" spans="1:7" x14ac:dyDescent="0.3">
      <c r="A6989" s="2">
        <v>6985</v>
      </c>
      <c r="B6989" s="2" t="s">
        <v>9394</v>
      </c>
      <c r="C6989" s="2" t="s">
        <v>9360</v>
      </c>
      <c r="G6989" s="3"/>
    </row>
    <row r="6990" spans="1:7" x14ac:dyDescent="0.3">
      <c r="A6990" s="2">
        <v>6986</v>
      </c>
      <c r="B6990" s="2" t="s">
        <v>9395</v>
      </c>
      <c r="C6990" s="2" t="s">
        <v>9360</v>
      </c>
      <c r="G6990" s="3"/>
    </row>
    <row r="6991" spans="1:7" x14ac:dyDescent="0.3">
      <c r="A6991" s="2">
        <v>6987</v>
      </c>
      <c r="B6991" s="2" t="s">
        <v>9396</v>
      </c>
      <c r="C6991" s="2" t="s">
        <v>9360</v>
      </c>
      <c r="G6991" s="3"/>
    </row>
    <row r="6992" spans="1:7" x14ac:dyDescent="0.3">
      <c r="A6992" s="2">
        <v>6988</v>
      </c>
      <c r="B6992" s="2" t="s">
        <v>9397</v>
      </c>
      <c r="C6992" s="2" t="s">
        <v>9360</v>
      </c>
      <c r="G6992" s="3"/>
    </row>
    <row r="6993" spans="1:7" x14ac:dyDescent="0.3">
      <c r="A6993" s="2">
        <v>6989</v>
      </c>
      <c r="B6993" s="2" t="s">
        <v>9398</v>
      </c>
      <c r="C6993" s="2" t="s">
        <v>9360</v>
      </c>
      <c r="G6993" s="3"/>
    </row>
    <row r="6994" spans="1:7" x14ac:dyDescent="0.3">
      <c r="A6994" s="2">
        <v>6990</v>
      </c>
      <c r="B6994" s="2" t="s">
        <v>9399</v>
      </c>
      <c r="C6994" s="2" t="s">
        <v>9360</v>
      </c>
      <c r="G6994" s="3"/>
    </row>
    <row r="6995" spans="1:7" x14ac:dyDescent="0.3">
      <c r="A6995" s="2">
        <v>6991</v>
      </c>
      <c r="B6995" s="2" t="s">
        <v>9400</v>
      </c>
      <c r="C6995" s="2" t="s">
        <v>9360</v>
      </c>
      <c r="G6995" s="3"/>
    </row>
    <row r="6996" spans="1:7" x14ac:dyDescent="0.3">
      <c r="A6996" s="2">
        <v>6992</v>
      </c>
      <c r="B6996" s="2" t="s">
        <v>9401</v>
      </c>
      <c r="C6996" s="2" t="s">
        <v>9360</v>
      </c>
      <c r="G6996" s="3"/>
    </row>
    <row r="6997" spans="1:7" x14ac:dyDescent="0.3">
      <c r="A6997" s="2">
        <v>6993</v>
      </c>
      <c r="B6997" s="2" t="s">
        <v>9402</v>
      </c>
      <c r="C6997" s="2" t="s">
        <v>9360</v>
      </c>
      <c r="G6997" s="3"/>
    </row>
    <row r="6998" spans="1:7" x14ac:dyDescent="0.3">
      <c r="A6998" s="2">
        <v>6994</v>
      </c>
      <c r="B6998" s="2" t="s">
        <v>9403</v>
      </c>
      <c r="C6998" s="2" t="s">
        <v>9360</v>
      </c>
      <c r="G6998" s="3"/>
    </row>
    <row r="6999" spans="1:7" x14ac:dyDescent="0.3">
      <c r="A6999" s="2">
        <v>6995</v>
      </c>
      <c r="B6999" s="2" t="s">
        <v>9404</v>
      </c>
      <c r="C6999" s="2" t="s">
        <v>9360</v>
      </c>
      <c r="G6999" s="3"/>
    </row>
    <row r="7000" spans="1:7" x14ac:dyDescent="0.3">
      <c r="A7000" s="2">
        <v>6996</v>
      </c>
      <c r="B7000" s="2" t="s">
        <v>9405</v>
      </c>
      <c r="C7000" s="2" t="s">
        <v>9360</v>
      </c>
      <c r="G7000" s="3"/>
    </row>
    <row r="7001" spans="1:7" x14ac:dyDescent="0.3">
      <c r="A7001" s="2">
        <v>6997</v>
      </c>
      <c r="B7001" s="2" t="s">
        <v>9406</v>
      </c>
      <c r="C7001" s="2" t="s">
        <v>9360</v>
      </c>
      <c r="G7001" s="3"/>
    </row>
    <row r="7002" spans="1:7" x14ac:dyDescent="0.3">
      <c r="A7002" s="2">
        <v>6998</v>
      </c>
      <c r="B7002" s="2" t="s">
        <v>9407</v>
      </c>
      <c r="C7002" s="2" t="s">
        <v>9360</v>
      </c>
      <c r="G7002" s="3"/>
    </row>
    <row r="7003" spans="1:7" x14ac:dyDescent="0.3">
      <c r="A7003" s="2">
        <v>6999</v>
      </c>
      <c r="B7003" s="2" t="s">
        <v>9408</v>
      </c>
      <c r="C7003" s="2" t="s">
        <v>9360</v>
      </c>
      <c r="G7003" s="3"/>
    </row>
    <row r="7004" spans="1:7" x14ac:dyDescent="0.3">
      <c r="A7004" s="2">
        <v>7000</v>
      </c>
      <c r="B7004" s="2" t="s">
        <v>9409</v>
      </c>
      <c r="C7004" s="2" t="s">
        <v>9360</v>
      </c>
      <c r="G7004" s="3"/>
    </row>
    <row r="7005" spans="1:7" x14ac:dyDescent="0.3">
      <c r="A7005" s="2">
        <v>7001</v>
      </c>
      <c r="B7005" s="2" t="s">
        <v>9410</v>
      </c>
      <c r="C7005" s="2" t="s">
        <v>9360</v>
      </c>
      <c r="G7005" s="3"/>
    </row>
    <row r="7006" spans="1:7" x14ac:dyDescent="0.3">
      <c r="A7006" s="2">
        <v>7002</v>
      </c>
      <c r="B7006" s="2" t="s">
        <v>9411</v>
      </c>
      <c r="C7006" s="2" t="s">
        <v>9360</v>
      </c>
      <c r="G7006" s="3"/>
    </row>
    <row r="7007" spans="1:7" x14ac:dyDescent="0.3">
      <c r="A7007" s="2">
        <v>7003</v>
      </c>
      <c r="B7007" s="2" t="s">
        <v>9412</v>
      </c>
      <c r="C7007" s="2" t="s">
        <v>9360</v>
      </c>
      <c r="G7007" s="3"/>
    </row>
    <row r="7008" spans="1:7" x14ac:dyDescent="0.3">
      <c r="A7008" s="2">
        <v>7004</v>
      </c>
      <c r="B7008" s="2" t="s">
        <v>9413</v>
      </c>
      <c r="C7008" s="2" t="s">
        <v>9360</v>
      </c>
      <c r="G7008" s="3"/>
    </row>
    <row r="7009" spans="1:7" x14ac:dyDescent="0.3">
      <c r="A7009" s="2">
        <v>7005</v>
      </c>
      <c r="B7009" s="2" t="s">
        <v>9414</v>
      </c>
      <c r="C7009" s="2" t="s">
        <v>9360</v>
      </c>
      <c r="G7009" s="3"/>
    </row>
    <row r="7010" spans="1:7" x14ac:dyDescent="0.3">
      <c r="A7010" s="2">
        <v>7006</v>
      </c>
      <c r="B7010" s="2" t="s">
        <v>9415</v>
      </c>
      <c r="C7010" s="2" t="s">
        <v>9360</v>
      </c>
      <c r="G7010" s="3"/>
    </row>
    <row r="7011" spans="1:7" x14ac:dyDescent="0.3">
      <c r="A7011" s="2">
        <v>7007</v>
      </c>
      <c r="B7011" s="2" t="s">
        <v>9416</v>
      </c>
      <c r="C7011" s="2" t="s">
        <v>9360</v>
      </c>
      <c r="G7011" s="3"/>
    </row>
    <row r="7012" spans="1:7" x14ac:dyDescent="0.3">
      <c r="A7012" s="2">
        <v>7008</v>
      </c>
      <c r="B7012" s="2" t="s">
        <v>9417</v>
      </c>
      <c r="C7012" s="2" t="s">
        <v>9360</v>
      </c>
      <c r="G7012" s="3"/>
    </row>
    <row r="7013" spans="1:7" x14ac:dyDescent="0.3">
      <c r="A7013" s="2">
        <v>7009</v>
      </c>
      <c r="B7013" s="2" t="s">
        <v>9418</v>
      </c>
      <c r="C7013" s="2" t="s">
        <v>9360</v>
      </c>
      <c r="G7013" s="3"/>
    </row>
    <row r="7014" spans="1:7" x14ac:dyDescent="0.3">
      <c r="A7014" s="2">
        <v>7010</v>
      </c>
      <c r="B7014" s="2" t="s">
        <v>9419</v>
      </c>
      <c r="C7014" s="2" t="s">
        <v>9360</v>
      </c>
      <c r="G7014" s="3"/>
    </row>
    <row r="7015" spans="1:7" x14ac:dyDescent="0.3">
      <c r="A7015" s="2">
        <v>7011</v>
      </c>
      <c r="B7015" s="2" t="s">
        <v>9420</v>
      </c>
      <c r="C7015" s="2" t="s">
        <v>9360</v>
      </c>
      <c r="G7015" s="3"/>
    </row>
    <row r="7016" spans="1:7" x14ac:dyDescent="0.3">
      <c r="A7016" s="2">
        <v>7012</v>
      </c>
      <c r="B7016" s="2" t="s">
        <v>9421</v>
      </c>
      <c r="C7016" s="2" t="s">
        <v>9360</v>
      </c>
      <c r="G7016" s="3"/>
    </row>
    <row r="7017" spans="1:7" x14ac:dyDescent="0.3">
      <c r="A7017" s="2">
        <v>7013</v>
      </c>
      <c r="B7017" s="2" t="s">
        <v>9422</v>
      </c>
      <c r="C7017" s="2" t="s">
        <v>9360</v>
      </c>
      <c r="G7017" s="3"/>
    </row>
    <row r="7018" spans="1:7" x14ac:dyDescent="0.3">
      <c r="A7018" s="2">
        <v>7014</v>
      </c>
      <c r="B7018" s="2" t="s">
        <v>9423</v>
      </c>
      <c r="C7018" s="2" t="s">
        <v>9360</v>
      </c>
      <c r="G7018" s="3"/>
    </row>
    <row r="7019" spans="1:7" x14ac:dyDescent="0.3">
      <c r="A7019" s="2">
        <v>7015</v>
      </c>
      <c r="B7019" s="2" t="s">
        <v>9424</v>
      </c>
      <c r="C7019" s="2" t="s">
        <v>9360</v>
      </c>
      <c r="G7019" s="3"/>
    </row>
    <row r="7020" spans="1:7" x14ac:dyDescent="0.3">
      <c r="A7020" s="2">
        <v>7016</v>
      </c>
      <c r="B7020" s="2" t="s">
        <v>9425</v>
      </c>
      <c r="C7020" s="2" t="s">
        <v>9360</v>
      </c>
      <c r="G7020" s="3"/>
    </row>
    <row r="7021" spans="1:7" x14ac:dyDescent="0.3">
      <c r="A7021" s="2">
        <v>7017</v>
      </c>
      <c r="B7021" s="2" t="s">
        <v>9426</v>
      </c>
      <c r="C7021" s="2" t="s">
        <v>9360</v>
      </c>
      <c r="G7021" s="3"/>
    </row>
    <row r="7022" spans="1:7" x14ac:dyDescent="0.3">
      <c r="A7022" s="2">
        <v>7018</v>
      </c>
      <c r="B7022" s="2" t="s">
        <v>9427</v>
      </c>
      <c r="C7022" s="2" t="s">
        <v>9360</v>
      </c>
      <c r="G7022" s="3"/>
    </row>
    <row r="7023" spans="1:7" x14ac:dyDescent="0.3">
      <c r="A7023" s="2">
        <v>7019</v>
      </c>
      <c r="B7023" s="2" t="s">
        <v>9428</v>
      </c>
      <c r="C7023" s="2" t="s">
        <v>9360</v>
      </c>
      <c r="G7023" s="3"/>
    </row>
    <row r="7024" spans="1:7" x14ac:dyDescent="0.3">
      <c r="A7024" s="2">
        <v>7020</v>
      </c>
      <c r="B7024" s="2" t="s">
        <v>9429</v>
      </c>
      <c r="C7024" s="2" t="s">
        <v>9360</v>
      </c>
      <c r="G7024" s="3"/>
    </row>
    <row r="7025" spans="1:7" x14ac:dyDescent="0.3">
      <c r="A7025" s="2">
        <v>7021</v>
      </c>
      <c r="B7025" s="2" t="s">
        <v>9430</v>
      </c>
      <c r="C7025" s="2" t="s">
        <v>9360</v>
      </c>
      <c r="G7025" s="3"/>
    </row>
    <row r="7026" spans="1:7" x14ac:dyDescent="0.3">
      <c r="A7026" s="2">
        <v>7022</v>
      </c>
      <c r="B7026" s="2" t="s">
        <v>9431</v>
      </c>
      <c r="C7026" s="2" t="s">
        <v>9360</v>
      </c>
      <c r="G7026" s="3"/>
    </row>
    <row r="7027" spans="1:7" x14ac:dyDescent="0.3">
      <c r="A7027" s="2">
        <v>7023</v>
      </c>
      <c r="B7027" s="2" t="s">
        <v>9432</v>
      </c>
      <c r="C7027" s="2" t="s">
        <v>9360</v>
      </c>
      <c r="G7027" s="3"/>
    </row>
    <row r="7028" spans="1:7" x14ac:dyDescent="0.3">
      <c r="A7028" s="2">
        <v>7024</v>
      </c>
      <c r="B7028" s="2" t="s">
        <v>9433</v>
      </c>
      <c r="C7028" s="2" t="s">
        <v>9360</v>
      </c>
      <c r="G7028" s="3"/>
    </row>
    <row r="7029" spans="1:7" x14ac:dyDescent="0.3">
      <c r="A7029" s="2">
        <v>7025</v>
      </c>
      <c r="B7029" s="2" t="s">
        <v>9434</v>
      </c>
      <c r="C7029" s="2" t="s">
        <v>9360</v>
      </c>
      <c r="G7029" s="3"/>
    </row>
    <row r="7030" spans="1:7" x14ac:dyDescent="0.3">
      <c r="A7030" s="2">
        <v>7026</v>
      </c>
      <c r="B7030" s="2" t="s">
        <v>9435</v>
      </c>
      <c r="C7030" s="2" t="s">
        <v>9360</v>
      </c>
      <c r="G7030" s="3"/>
    </row>
    <row r="7031" spans="1:7" x14ac:dyDescent="0.3">
      <c r="A7031" s="2">
        <v>7027</v>
      </c>
      <c r="B7031" s="2" t="s">
        <v>9436</v>
      </c>
      <c r="C7031" s="2" t="s">
        <v>9360</v>
      </c>
      <c r="G7031" s="3"/>
    </row>
    <row r="7032" spans="1:7" x14ac:dyDescent="0.3">
      <c r="A7032" s="2">
        <v>7028</v>
      </c>
      <c r="B7032" s="2" t="s">
        <v>9437</v>
      </c>
      <c r="C7032" s="2" t="s">
        <v>9360</v>
      </c>
      <c r="G7032" s="3"/>
    </row>
    <row r="7033" spans="1:7" x14ac:dyDescent="0.3">
      <c r="A7033" s="2">
        <v>7029</v>
      </c>
      <c r="B7033" s="2" t="s">
        <v>9438</v>
      </c>
      <c r="C7033" s="2" t="s">
        <v>9360</v>
      </c>
      <c r="G7033" s="3"/>
    </row>
    <row r="7034" spans="1:7" x14ac:dyDescent="0.3">
      <c r="A7034" s="2">
        <v>7030</v>
      </c>
      <c r="B7034" s="2" t="s">
        <v>9439</v>
      </c>
      <c r="C7034" s="2" t="s">
        <v>9360</v>
      </c>
      <c r="G7034" s="3"/>
    </row>
    <row r="7035" spans="1:7" x14ac:dyDescent="0.3">
      <c r="A7035" s="2">
        <v>7031</v>
      </c>
      <c r="B7035" s="2" t="s">
        <v>9440</v>
      </c>
      <c r="C7035" s="2" t="s">
        <v>9360</v>
      </c>
      <c r="G7035" s="3"/>
    </row>
    <row r="7036" spans="1:7" x14ac:dyDescent="0.3">
      <c r="A7036" s="2">
        <v>7032</v>
      </c>
      <c r="B7036" s="2" t="s">
        <v>9441</v>
      </c>
      <c r="C7036" s="2" t="s">
        <v>9360</v>
      </c>
      <c r="G7036" s="3"/>
    </row>
    <row r="7037" spans="1:7" x14ac:dyDescent="0.3">
      <c r="A7037" s="2">
        <v>7033</v>
      </c>
      <c r="B7037" s="2" t="s">
        <v>9442</v>
      </c>
      <c r="C7037" s="2" t="s">
        <v>9360</v>
      </c>
      <c r="G7037" s="3"/>
    </row>
    <row r="7038" spans="1:7" x14ac:dyDescent="0.3">
      <c r="A7038" s="2">
        <v>7034</v>
      </c>
      <c r="B7038" s="2" t="s">
        <v>9443</v>
      </c>
      <c r="C7038" s="2" t="s">
        <v>9360</v>
      </c>
      <c r="G7038" s="3"/>
    </row>
    <row r="7039" spans="1:7" x14ac:dyDescent="0.3">
      <c r="A7039" s="2">
        <v>7035</v>
      </c>
      <c r="B7039" s="2" t="s">
        <v>9444</v>
      </c>
      <c r="C7039" s="2" t="s">
        <v>9360</v>
      </c>
      <c r="G7039" s="3"/>
    </row>
    <row r="7040" spans="1:7" x14ac:dyDescent="0.3">
      <c r="A7040" s="2">
        <v>7036</v>
      </c>
      <c r="B7040" s="2" t="s">
        <v>9445</v>
      </c>
      <c r="C7040" s="2" t="s">
        <v>9360</v>
      </c>
      <c r="G7040" s="3"/>
    </row>
    <row r="7041" spans="1:7" x14ac:dyDescent="0.3">
      <c r="A7041" s="2">
        <v>7037</v>
      </c>
      <c r="B7041" s="2" t="s">
        <v>9446</v>
      </c>
      <c r="C7041" s="2" t="s">
        <v>9360</v>
      </c>
      <c r="G7041" s="3"/>
    </row>
    <row r="7042" spans="1:7" x14ac:dyDescent="0.3">
      <c r="A7042" s="2">
        <v>7038</v>
      </c>
      <c r="B7042" s="2" t="s">
        <v>9447</v>
      </c>
      <c r="C7042" s="2" t="s">
        <v>9360</v>
      </c>
      <c r="G7042" s="3"/>
    </row>
    <row r="7043" spans="1:7" x14ac:dyDescent="0.3">
      <c r="A7043" s="2">
        <v>7039</v>
      </c>
      <c r="B7043" s="2" t="s">
        <v>9448</v>
      </c>
      <c r="C7043" s="2" t="s">
        <v>9360</v>
      </c>
      <c r="G7043" s="3"/>
    </row>
    <row r="7044" spans="1:7" x14ac:dyDescent="0.3">
      <c r="A7044" s="2">
        <v>7040</v>
      </c>
      <c r="B7044" s="2" t="s">
        <v>9449</v>
      </c>
      <c r="C7044" s="2" t="s">
        <v>9360</v>
      </c>
      <c r="G7044" s="3"/>
    </row>
    <row r="7045" spans="1:7" x14ac:dyDescent="0.3">
      <c r="A7045" s="2">
        <v>7041</v>
      </c>
      <c r="B7045" s="2" t="s">
        <v>9450</v>
      </c>
      <c r="C7045" s="2" t="s">
        <v>9360</v>
      </c>
      <c r="G7045" s="3"/>
    </row>
    <row r="7046" spans="1:7" x14ac:dyDescent="0.3">
      <c r="A7046" s="2">
        <v>7042</v>
      </c>
      <c r="B7046" s="2" t="s">
        <v>9451</v>
      </c>
      <c r="C7046" s="2" t="s">
        <v>9360</v>
      </c>
      <c r="G7046" s="3"/>
    </row>
    <row r="7047" spans="1:7" x14ac:dyDescent="0.3">
      <c r="A7047" s="2">
        <v>7043</v>
      </c>
      <c r="B7047" s="2" t="s">
        <v>9452</v>
      </c>
      <c r="C7047" s="2" t="s">
        <v>9360</v>
      </c>
      <c r="G7047" s="3"/>
    </row>
    <row r="7048" spans="1:7" x14ac:dyDescent="0.3">
      <c r="A7048" s="2">
        <v>7044</v>
      </c>
      <c r="B7048" s="2" t="s">
        <v>9453</v>
      </c>
      <c r="C7048" s="2" t="s">
        <v>9360</v>
      </c>
      <c r="G7048" s="3"/>
    </row>
    <row r="7049" spans="1:7" x14ac:dyDescent="0.3">
      <c r="A7049" s="2">
        <v>7045</v>
      </c>
      <c r="B7049" s="2" t="s">
        <v>9454</v>
      </c>
      <c r="C7049" s="2" t="s">
        <v>9360</v>
      </c>
      <c r="G7049" s="3"/>
    </row>
    <row r="7050" spans="1:7" x14ac:dyDescent="0.3">
      <c r="A7050" s="2">
        <v>7046</v>
      </c>
      <c r="B7050" s="2" t="s">
        <v>9455</v>
      </c>
      <c r="C7050" s="2" t="s">
        <v>9360</v>
      </c>
      <c r="G7050" s="3"/>
    </row>
    <row r="7051" spans="1:7" x14ac:dyDescent="0.3">
      <c r="A7051" s="2">
        <v>7047</v>
      </c>
      <c r="B7051" s="2" t="s">
        <v>9456</v>
      </c>
      <c r="C7051" s="2" t="s">
        <v>9360</v>
      </c>
      <c r="G7051" s="3"/>
    </row>
    <row r="7052" spans="1:7" x14ac:dyDescent="0.3">
      <c r="A7052" s="2">
        <v>7048</v>
      </c>
      <c r="B7052" s="2" t="s">
        <v>9457</v>
      </c>
      <c r="C7052" s="2" t="s">
        <v>9360</v>
      </c>
      <c r="G7052" s="3"/>
    </row>
    <row r="7053" spans="1:7" x14ac:dyDescent="0.3">
      <c r="A7053" s="2">
        <v>7049</v>
      </c>
      <c r="B7053" s="2" t="s">
        <v>9458</v>
      </c>
      <c r="C7053" s="2" t="s">
        <v>9360</v>
      </c>
      <c r="G7053" s="3"/>
    </row>
    <row r="7054" spans="1:7" x14ac:dyDescent="0.3">
      <c r="A7054" s="2">
        <v>7050</v>
      </c>
      <c r="B7054" s="2" t="s">
        <v>9459</v>
      </c>
      <c r="C7054" s="2" t="s">
        <v>9360</v>
      </c>
      <c r="G7054" s="3"/>
    </row>
    <row r="7055" spans="1:7" x14ac:dyDescent="0.3">
      <c r="A7055" s="2">
        <v>7051</v>
      </c>
      <c r="B7055" s="2" t="s">
        <v>9460</v>
      </c>
      <c r="C7055" s="2" t="s">
        <v>9360</v>
      </c>
      <c r="G7055" s="3"/>
    </row>
    <row r="7056" spans="1:7" x14ac:dyDescent="0.3">
      <c r="A7056" s="2">
        <v>7052</v>
      </c>
      <c r="B7056" s="2" t="s">
        <v>9461</v>
      </c>
      <c r="C7056" s="2" t="s">
        <v>9360</v>
      </c>
      <c r="G7056" s="3"/>
    </row>
    <row r="7057" spans="1:7" x14ac:dyDescent="0.3">
      <c r="A7057" s="2">
        <v>7053</v>
      </c>
      <c r="B7057" s="2" t="s">
        <v>9462</v>
      </c>
      <c r="C7057" s="2" t="s">
        <v>9360</v>
      </c>
      <c r="G7057" s="3"/>
    </row>
    <row r="7058" spans="1:7" x14ac:dyDescent="0.3">
      <c r="A7058" s="2">
        <v>7054</v>
      </c>
      <c r="B7058" s="2" t="s">
        <v>9463</v>
      </c>
      <c r="C7058" s="2" t="s">
        <v>9360</v>
      </c>
      <c r="G7058" s="3"/>
    </row>
    <row r="7059" spans="1:7" x14ac:dyDescent="0.3">
      <c r="A7059" s="2">
        <v>7055</v>
      </c>
      <c r="B7059" s="2" t="s">
        <v>9464</v>
      </c>
      <c r="C7059" s="2" t="s">
        <v>9360</v>
      </c>
      <c r="G7059" s="3"/>
    </row>
    <row r="7060" spans="1:7" x14ac:dyDescent="0.3">
      <c r="A7060" s="2">
        <v>7056</v>
      </c>
      <c r="B7060" s="2" t="s">
        <v>9465</v>
      </c>
      <c r="C7060" s="2" t="s">
        <v>9360</v>
      </c>
      <c r="G7060" s="3"/>
    </row>
    <row r="7061" spans="1:7" x14ac:dyDescent="0.3">
      <c r="A7061" s="2">
        <v>7057</v>
      </c>
      <c r="B7061" s="2" t="s">
        <v>9466</v>
      </c>
      <c r="C7061" s="2" t="s">
        <v>9360</v>
      </c>
      <c r="G7061" s="3"/>
    </row>
    <row r="7062" spans="1:7" x14ac:dyDescent="0.3">
      <c r="A7062" s="2">
        <v>7058</v>
      </c>
      <c r="B7062" s="2" t="s">
        <v>9467</v>
      </c>
      <c r="C7062" s="2" t="s">
        <v>9360</v>
      </c>
      <c r="G7062" s="3"/>
    </row>
    <row r="7063" spans="1:7" x14ac:dyDescent="0.3">
      <c r="A7063" s="2">
        <v>7059</v>
      </c>
      <c r="B7063" s="2" t="s">
        <v>9468</v>
      </c>
      <c r="C7063" s="2" t="s">
        <v>9360</v>
      </c>
      <c r="G7063" s="3"/>
    </row>
    <row r="7064" spans="1:7" x14ac:dyDescent="0.3">
      <c r="A7064" s="2">
        <v>7060</v>
      </c>
      <c r="B7064" s="2" t="s">
        <v>9469</v>
      </c>
      <c r="C7064" s="2" t="s">
        <v>9360</v>
      </c>
      <c r="G7064" s="3"/>
    </row>
    <row r="7065" spans="1:7" x14ac:dyDescent="0.3">
      <c r="A7065" s="2">
        <v>7061</v>
      </c>
      <c r="B7065" s="2" t="s">
        <v>9470</v>
      </c>
      <c r="C7065" s="2" t="s">
        <v>9360</v>
      </c>
      <c r="G7065" s="3"/>
    </row>
    <row r="7066" spans="1:7" x14ac:dyDescent="0.3">
      <c r="A7066" s="2">
        <v>7062</v>
      </c>
      <c r="B7066" s="2" t="s">
        <v>9471</v>
      </c>
      <c r="C7066" s="2" t="s">
        <v>9360</v>
      </c>
      <c r="G7066" s="3"/>
    </row>
    <row r="7067" spans="1:7" x14ac:dyDescent="0.3">
      <c r="A7067" s="2">
        <v>7063</v>
      </c>
      <c r="B7067" s="2" t="s">
        <v>9472</v>
      </c>
      <c r="C7067" s="2" t="s">
        <v>9360</v>
      </c>
      <c r="G7067" s="3"/>
    </row>
    <row r="7068" spans="1:7" x14ac:dyDescent="0.3">
      <c r="A7068" s="2">
        <v>7064</v>
      </c>
      <c r="B7068" s="2" t="s">
        <v>9473</v>
      </c>
      <c r="C7068" s="2" t="s">
        <v>9360</v>
      </c>
      <c r="G7068" s="3"/>
    </row>
    <row r="7069" spans="1:7" x14ac:dyDescent="0.3">
      <c r="A7069" s="2">
        <v>7065</v>
      </c>
      <c r="B7069" s="2" t="s">
        <v>9474</v>
      </c>
      <c r="C7069" s="2" t="s">
        <v>9360</v>
      </c>
      <c r="G7069" s="3"/>
    </row>
    <row r="7070" spans="1:7" x14ac:dyDescent="0.3">
      <c r="A7070" s="2">
        <v>7066</v>
      </c>
      <c r="B7070" s="2" t="s">
        <v>9475</v>
      </c>
      <c r="C7070" s="2" t="s">
        <v>9360</v>
      </c>
      <c r="G7070" s="3"/>
    </row>
    <row r="7071" spans="1:7" x14ac:dyDescent="0.3">
      <c r="A7071" s="2">
        <v>7067</v>
      </c>
      <c r="B7071" s="2" t="s">
        <v>9476</v>
      </c>
      <c r="C7071" s="2" t="s">
        <v>9360</v>
      </c>
      <c r="G7071" s="3"/>
    </row>
    <row r="7072" spans="1:7" x14ac:dyDescent="0.3">
      <c r="A7072" s="2">
        <v>7068</v>
      </c>
      <c r="B7072" s="2" t="s">
        <v>9477</v>
      </c>
      <c r="C7072" s="2" t="s">
        <v>9360</v>
      </c>
      <c r="G7072" s="3"/>
    </row>
    <row r="7073" spans="1:7" x14ac:dyDescent="0.3">
      <c r="A7073" s="2">
        <v>7069</v>
      </c>
      <c r="B7073" s="2" t="s">
        <v>9478</v>
      </c>
      <c r="C7073" s="2" t="s">
        <v>9360</v>
      </c>
      <c r="G7073" s="3"/>
    </row>
    <row r="7074" spans="1:7" x14ac:dyDescent="0.3">
      <c r="A7074" s="2">
        <v>7070</v>
      </c>
      <c r="B7074" s="2" t="s">
        <v>9479</v>
      </c>
      <c r="C7074" s="2" t="s">
        <v>9360</v>
      </c>
      <c r="G7074" s="3"/>
    </row>
    <row r="7075" spans="1:7" x14ac:dyDescent="0.3">
      <c r="A7075" s="2">
        <v>7071</v>
      </c>
      <c r="B7075" s="2" t="s">
        <v>9480</v>
      </c>
      <c r="C7075" s="2" t="s">
        <v>9360</v>
      </c>
      <c r="G7075" s="3"/>
    </row>
    <row r="7076" spans="1:7" x14ac:dyDescent="0.3">
      <c r="A7076" s="2">
        <v>7072</v>
      </c>
      <c r="B7076" s="2" t="s">
        <v>9481</v>
      </c>
      <c r="C7076" s="2" t="s">
        <v>9360</v>
      </c>
      <c r="G7076" s="3"/>
    </row>
    <row r="7077" spans="1:7" x14ac:dyDescent="0.3">
      <c r="A7077" s="2">
        <v>7073</v>
      </c>
      <c r="B7077" s="2" t="s">
        <v>9482</v>
      </c>
      <c r="C7077" s="2" t="s">
        <v>9360</v>
      </c>
      <c r="G7077" s="3"/>
    </row>
    <row r="7078" spans="1:7" x14ac:dyDescent="0.3">
      <c r="A7078" s="2">
        <v>7074</v>
      </c>
      <c r="B7078" s="2" t="s">
        <v>9483</v>
      </c>
      <c r="C7078" s="2" t="s">
        <v>9360</v>
      </c>
      <c r="G7078" s="3"/>
    </row>
    <row r="7079" spans="1:7" x14ac:dyDescent="0.3">
      <c r="A7079" s="2">
        <v>7075</v>
      </c>
      <c r="B7079" s="2" t="s">
        <v>9484</v>
      </c>
      <c r="C7079" s="2" t="s">
        <v>9360</v>
      </c>
      <c r="G7079" s="3"/>
    </row>
    <row r="7080" spans="1:7" x14ac:dyDescent="0.3">
      <c r="A7080" s="2">
        <v>7076</v>
      </c>
      <c r="B7080" s="2" t="s">
        <v>9485</v>
      </c>
      <c r="C7080" s="2" t="s">
        <v>9360</v>
      </c>
      <c r="G7080" s="3"/>
    </row>
    <row r="7081" spans="1:7" x14ac:dyDescent="0.3">
      <c r="A7081" s="2">
        <v>7077</v>
      </c>
      <c r="B7081" s="2" t="s">
        <v>9486</v>
      </c>
      <c r="C7081" s="2" t="s">
        <v>9360</v>
      </c>
      <c r="G7081" s="3"/>
    </row>
    <row r="7082" spans="1:7" x14ac:dyDescent="0.3">
      <c r="A7082" s="2">
        <v>7078</v>
      </c>
      <c r="B7082" s="2" t="s">
        <v>9487</v>
      </c>
      <c r="C7082" s="2" t="s">
        <v>9360</v>
      </c>
      <c r="G7082" s="3"/>
    </row>
    <row r="7083" spans="1:7" x14ac:dyDescent="0.3">
      <c r="A7083" s="2">
        <v>7079</v>
      </c>
      <c r="B7083" s="2" t="s">
        <v>9488</v>
      </c>
      <c r="C7083" s="2" t="s">
        <v>9360</v>
      </c>
      <c r="G7083" s="3"/>
    </row>
    <row r="7084" spans="1:7" x14ac:dyDescent="0.3">
      <c r="A7084" s="2">
        <v>7080</v>
      </c>
      <c r="B7084" s="2" t="s">
        <v>9489</v>
      </c>
      <c r="C7084" s="2" t="s">
        <v>9360</v>
      </c>
      <c r="G7084" s="3"/>
    </row>
    <row r="7085" spans="1:7" x14ac:dyDescent="0.3">
      <c r="A7085" s="2">
        <v>7081</v>
      </c>
      <c r="B7085" s="2" t="s">
        <v>9490</v>
      </c>
      <c r="C7085" s="2" t="s">
        <v>9360</v>
      </c>
      <c r="G7085" s="3"/>
    </row>
    <row r="7086" spans="1:7" x14ac:dyDescent="0.3">
      <c r="A7086" s="2">
        <v>7082</v>
      </c>
      <c r="B7086" s="2" t="s">
        <v>9491</v>
      </c>
      <c r="C7086" s="2" t="s">
        <v>9360</v>
      </c>
      <c r="G7086" s="3"/>
    </row>
    <row r="7087" spans="1:7" x14ac:dyDescent="0.3">
      <c r="A7087" s="2">
        <v>7083</v>
      </c>
      <c r="B7087" s="2" t="s">
        <v>9492</v>
      </c>
      <c r="C7087" s="2" t="s">
        <v>9360</v>
      </c>
      <c r="G7087" s="3"/>
    </row>
    <row r="7088" spans="1:7" x14ac:dyDescent="0.3">
      <c r="A7088" s="2">
        <v>7084</v>
      </c>
      <c r="B7088" s="2" t="s">
        <v>9493</v>
      </c>
      <c r="C7088" s="2" t="s">
        <v>9360</v>
      </c>
      <c r="G7088" s="3"/>
    </row>
    <row r="7089" spans="1:7" x14ac:dyDescent="0.3">
      <c r="A7089" s="2">
        <v>7085</v>
      </c>
      <c r="B7089" s="2" t="s">
        <v>9494</v>
      </c>
      <c r="C7089" s="2" t="s">
        <v>9360</v>
      </c>
      <c r="G7089" s="3"/>
    </row>
    <row r="7090" spans="1:7" x14ac:dyDescent="0.3">
      <c r="A7090" s="2">
        <v>7086</v>
      </c>
      <c r="B7090" s="2" t="s">
        <v>9495</v>
      </c>
      <c r="C7090" s="2" t="s">
        <v>9360</v>
      </c>
      <c r="G7090" s="3"/>
    </row>
    <row r="7091" spans="1:7" x14ac:dyDescent="0.3">
      <c r="A7091" s="2">
        <v>7087</v>
      </c>
      <c r="B7091" s="2" t="s">
        <v>9496</v>
      </c>
      <c r="C7091" s="2" t="s">
        <v>9360</v>
      </c>
      <c r="G7091" s="3"/>
    </row>
    <row r="7092" spans="1:7" x14ac:dyDescent="0.3">
      <c r="A7092" s="2">
        <v>7088</v>
      </c>
      <c r="B7092" s="2" t="s">
        <v>9497</v>
      </c>
      <c r="C7092" s="2" t="s">
        <v>9360</v>
      </c>
      <c r="G7092" s="3"/>
    </row>
    <row r="7093" spans="1:7" x14ac:dyDescent="0.3">
      <c r="A7093" s="2">
        <v>7089</v>
      </c>
      <c r="B7093" s="2" t="s">
        <v>9498</v>
      </c>
      <c r="C7093" s="2" t="s">
        <v>9360</v>
      </c>
      <c r="G7093" s="3"/>
    </row>
    <row r="7094" spans="1:7" x14ac:dyDescent="0.3">
      <c r="A7094" s="2">
        <v>7090</v>
      </c>
      <c r="B7094" s="2" t="s">
        <v>9499</v>
      </c>
      <c r="C7094" s="2" t="s">
        <v>9360</v>
      </c>
      <c r="G7094" s="3"/>
    </row>
    <row r="7095" spans="1:7" x14ac:dyDescent="0.3">
      <c r="A7095" s="2">
        <v>7091</v>
      </c>
      <c r="B7095" s="2" t="s">
        <v>9500</v>
      </c>
      <c r="C7095" s="2" t="s">
        <v>9360</v>
      </c>
      <c r="G7095" s="3"/>
    </row>
    <row r="7096" spans="1:7" x14ac:dyDescent="0.3">
      <c r="A7096" s="2">
        <v>7092</v>
      </c>
      <c r="B7096" s="2" t="s">
        <v>9501</v>
      </c>
      <c r="C7096" s="2" t="s">
        <v>9360</v>
      </c>
      <c r="G7096" s="3"/>
    </row>
    <row r="7097" spans="1:7" x14ac:dyDescent="0.3">
      <c r="A7097" s="2">
        <v>7093</v>
      </c>
      <c r="B7097" s="2" t="s">
        <v>9502</v>
      </c>
      <c r="C7097" s="2" t="s">
        <v>9360</v>
      </c>
      <c r="G7097" s="3"/>
    </row>
    <row r="7098" spans="1:7" x14ac:dyDescent="0.3">
      <c r="A7098" s="2">
        <v>7094</v>
      </c>
      <c r="B7098" s="2" t="s">
        <v>9503</v>
      </c>
      <c r="C7098" s="2" t="s">
        <v>9360</v>
      </c>
      <c r="G7098" s="3"/>
    </row>
    <row r="7099" spans="1:7" x14ac:dyDescent="0.3">
      <c r="A7099" s="2">
        <v>7095</v>
      </c>
      <c r="B7099" s="2" t="s">
        <v>9504</v>
      </c>
      <c r="C7099" s="2" t="s">
        <v>9360</v>
      </c>
      <c r="G7099" s="3"/>
    </row>
    <row r="7100" spans="1:7" x14ac:dyDescent="0.3">
      <c r="A7100" s="2">
        <v>7096</v>
      </c>
      <c r="B7100" s="2" t="s">
        <v>9505</v>
      </c>
      <c r="C7100" s="2" t="s">
        <v>9360</v>
      </c>
      <c r="G7100" s="3"/>
    </row>
    <row r="7101" spans="1:7" x14ac:dyDescent="0.3">
      <c r="A7101" s="2">
        <v>7097</v>
      </c>
      <c r="B7101" s="2" t="s">
        <v>9506</v>
      </c>
      <c r="C7101" s="2" t="s">
        <v>9360</v>
      </c>
      <c r="G7101" s="3"/>
    </row>
    <row r="7102" spans="1:7" x14ac:dyDescent="0.3">
      <c r="A7102" s="2">
        <v>7098</v>
      </c>
      <c r="B7102" s="2" t="s">
        <v>9507</v>
      </c>
      <c r="C7102" s="2" t="s">
        <v>9360</v>
      </c>
      <c r="G7102" s="3"/>
    </row>
    <row r="7103" spans="1:7" x14ac:dyDescent="0.3">
      <c r="A7103" s="2">
        <v>7099</v>
      </c>
      <c r="B7103" s="2" t="s">
        <v>9508</v>
      </c>
      <c r="C7103" s="2" t="s">
        <v>9360</v>
      </c>
      <c r="G7103" s="3"/>
    </row>
    <row r="7104" spans="1:7" x14ac:dyDescent="0.3">
      <c r="A7104" s="2">
        <v>7100</v>
      </c>
      <c r="B7104" s="2" t="s">
        <v>9509</v>
      </c>
      <c r="C7104" s="2" t="s">
        <v>9360</v>
      </c>
      <c r="G7104" s="3"/>
    </row>
    <row r="7105" spans="1:7" x14ac:dyDescent="0.3">
      <c r="A7105" s="2">
        <v>7101</v>
      </c>
      <c r="B7105" s="2" t="s">
        <v>9510</v>
      </c>
      <c r="C7105" s="2" t="s">
        <v>9360</v>
      </c>
      <c r="G7105" s="3"/>
    </row>
    <row r="7106" spans="1:7" x14ac:dyDescent="0.3">
      <c r="A7106" s="2">
        <v>7102</v>
      </c>
      <c r="B7106" s="2" t="s">
        <v>9511</v>
      </c>
      <c r="C7106" s="2" t="s">
        <v>9360</v>
      </c>
      <c r="G7106" s="3"/>
    </row>
    <row r="7107" spans="1:7" x14ac:dyDescent="0.3">
      <c r="A7107" s="2">
        <v>7103</v>
      </c>
      <c r="B7107" s="2" t="s">
        <v>9512</v>
      </c>
      <c r="C7107" s="2" t="s">
        <v>9360</v>
      </c>
      <c r="G7107" s="3"/>
    </row>
    <row r="7108" spans="1:7" x14ac:dyDescent="0.3">
      <c r="A7108" s="2">
        <v>7104</v>
      </c>
      <c r="B7108" s="2" t="s">
        <v>9513</v>
      </c>
      <c r="C7108" s="2" t="s">
        <v>9360</v>
      </c>
      <c r="G7108" s="3"/>
    </row>
    <row r="7109" spans="1:7" x14ac:dyDescent="0.3">
      <c r="A7109" s="2">
        <v>7105</v>
      </c>
      <c r="B7109" s="2" t="s">
        <v>9514</v>
      </c>
      <c r="C7109" s="2" t="s">
        <v>9360</v>
      </c>
      <c r="G7109" s="3"/>
    </row>
    <row r="7110" spans="1:7" x14ac:dyDescent="0.3">
      <c r="A7110" s="2">
        <v>7106</v>
      </c>
      <c r="B7110" s="2" t="s">
        <v>9515</v>
      </c>
      <c r="C7110" s="2" t="s">
        <v>9360</v>
      </c>
      <c r="G7110" s="3"/>
    </row>
    <row r="7111" spans="1:7" x14ac:dyDescent="0.3">
      <c r="A7111" s="2">
        <v>7107</v>
      </c>
      <c r="B7111" s="2" t="s">
        <v>9516</v>
      </c>
      <c r="C7111" s="2" t="s">
        <v>9360</v>
      </c>
      <c r="G7111" s="3"/>
    </row>
    <row r="7112" spans="1:7" x14ac:dyDescent="0.3">
      <c r="A7112" s="2">
        <v>7108</v>
      </c>
      <c r="B7112" s="2" t="s">
        <v>9517</v>
      </c>
      <c r="C7112" s="2" t="s">
        <v>9360</v>
      </c>
      <c r="G7112" s="3"/>
    </row>
    <row r="7113" spans="1:7" x14ac:dyDescent="0.3">
      <c r="A7113" s="2">
        <v>7109</v>
      </c>
      <c r="B7113" s="2" t="s">
        <v>9518</v>
      </c>
      <c r="C7113" s="2" t="s">
        <v>9360</v>
      </c>
      <c r="G7113" s="3"/>
    </row>
    <row r="7114" spans="1:7" x14ac:dyDescent="0.3">
      <c r="A7114" s="2">
        <v>7110</v>
      </c>
      <c r="B7114" s="2" t="s">
        <v>9519</v>
      </c>
      <c r="C7114" s="2" t="s">
        <v>9360</v>
      </c>
      <c r="G7114" s="3"/>
    </row>
    <row r="7115" spans="1:7" x14ac:dyDescent="0.3">
      <c r="A7115" s="2">
        <v>7111</v>
      </c>
      <c r="B7115" s="2" t="s">
        <v>9520</v>
      </c>
      <c r="C7115" s="2" t="s">
        <v>9360</v>
      </c>
      <c r="G7115" s="3"/>
    </row>
    <row r="7116" spans="1:7" x14ac:dyDescent="0.3">
      <c r="A7116" s="2">
        <v>7112</v>
      </c>
      <c r="B7116" s="2" t="s">
        <v>9521</v>
      </c>
      <c r="C7116" s="2" t="s">
        <v>9360</v>
      </c>
      <c r="G7116" s="3"/>
    </row>
    <row r="7117" spans="1:7" x14ac:dyDescent="0.3">
      <c r="A7117" s="2">
        <v>7113</v>
      </c>
      <c r="B7117" s="2" t="s">
        <v>9522</v>
      </c>
      <c r="C7117" s="2" t="s">
        <v>9360</v>
      </c>
      <c r="G7117" s="3"/>
    </row>
    <row r="7118" spans="1:7" x14ac:dyDescent="0.3">
      <c r="A7118" s="2">
        <v>7114</v>
      </c>
      <c r="B7118" s="2" t="s">
        <v>9523</v>
      </c>
      <c r="C7118" s="2" t="s">
        <v>9360</v>
      </c>
      <c r="G7118" s="3"/>
    </row>
    <row r="7119" spans="1:7" x14ac:dyDescent="0.3">
      <c r="A7119" s="2">
        <v>7115</v>
      </c>
      <c r="B7119" s="2" t="s">
        <v>9524</v>
      </c>
      <c r="C7119" s="2" t="s">
        <v>9360</v>
      </c>
      <c r="G7119" s="3"/>
    </row>
    <row r="7120" spans="1:7" x14ac:dyDescent="0.3">
      <c r="A7120" s="2">
        <v>7116</v>
      </c>
      <c r="B7120" s="2" t="s">
        <v>9525</v>
      </c>
      <c r="C7120" s="2" t="s">
        <v>9360</v>
      </c>
      <c r="G7120" s="3"/>
    </row>
    <row r="7121" spans="1:7" x14ac:dyDescent="0.3">
      <c r="A7121" s="2">
        <v>7117</v>
      </c>
      <c r="B7121" s="2" t="s">
        <v>9526</v>
      </c>
      <c r="C7121" s="2" t="s">
        <v>9360</v>
      </c>
      <c r="G7121" s="3"/>
    </row>
    <row r="7122" spans="1:7" x14ac:dyDescent="0.3">
      <c r="A7122" s="2">
        <v>7118</v>
      </c>
      <c r="B7122" s="2" t="s">
        <v>9527</v>
      </c>
      <c r="C7122" s="2" t="s">
        <v>9360</v>
      </c>
      <c r="G7122" s="3"/>
    </row>
    <row r="7123" spans="1:7" x14ac:dyDescent="0.3">
      <c r="A7123" s="2">
        <v>7119</v>
      </c>
      <c r="B7123" s="2" t="s">
        <v>9528</v>
      </c>
      <c r="C7123" s="2" t="s">
        <v>9360</v>
      </c>
      <c r="G7123" s="3"/>
    </row>
    <row r="7124" spans="1:7" x14ac:dyDescent="0.3">
      <c r="A7124" s="2">
        <v>7120</v>
      </c>
      <c r="B7124" s="2" t="s">
        <v>9529</v>
      </c>
      <c r="C7124" s="2" t="s">
        <v>9360</v>
      </c>
      <c r="G7124" s="3"/>
    </row>
    <row r="7125" spans="1:7" x14ac:dyDescent="0.3">
      <c r="A7125" s="2">
        <v>7121</v>
      </c>
      <c r="B7125" s="2" t="s">
        <v>9530</v>
      </c>
      <c r="C7125" s="2" t="s">
        <v>9360</v>
      </c>
      <c r="G7125" s="3"/>
    </row>
    <row r="7126" spans="1:7" x14ac:dyDescent="0.3">
      <c r="A7126" s="2">
        <v>7122</v>
      </c>
      <c r="B7126" s="2" t="s">
        <v>9531</v>
      </c>
      <c r="C7126" s="2" t="s">
        <v>9360</v>
      </c>
      <c r="G7126" s="3"/>
    </row>
    <row r="7127" spans="1:7" x14ac:dyDescent="0.3">
      <c r="A7127" s="2">
        <v>7123</v>
      </c>
      <c r="B7127" s="2" t="s">
        <v>9532</v>
      </c>
      <c r="C7127" s="2" t="s">
        <v>9360</v>
      </c>
      <c r="G7127" s="3"/>
    </row>
    <row r="7128" spans="1:7" x14ac:dyDescent="0.3">
      <c r="A7128" s="2">
        <v>7124</v>
      </c>
      <c r="B7128" s="2" t="s">
        <v>9533</v>
      </c>
      <c r="C7128" s="2" t="s">
        <v>9360</v>
      </c>
      <c r="G7128" s="3"/>
    </row>
    <row r="7129" spans="1:7" x14ac:dyDescent="0.3">
      <c r="A7129" s="2">
        <v>7125</v>
      </c>
      <c r="B7129" s="2" t="s">
        <v>9534</v>
      </c>
      <c r="C7129" s="2" t="s">
        <v>9360</v>
      </c>
      <c r="G7129" s="3"/>
    </row>
    <row r="7130" spans="1:7" x14ac:dyDescent="0.3">
      <c r="A7130" s="2">
        <v>7126</v>
      </c>
      <c r="B7130" s="2" t="s">
        <v>9535</v>
      </c>
      <c r="C7130" s="2" t="s">
        <v>9360</v>
      </c>
      <c r="G7130" s="3"/>
    </row>
    <row r="7131" spans="1:7" x14ac:dyDescent="0.3">
      <c r="A7131" s="2">
        <v>7127</v>
      </c>
      <c r="B7131" s="2" t="s">
        <v>9536</v>
      </c>
      <c r="C7131" s="2" t="s">
        <v>9360</v>
      </c>
      <c r="G7131" s="3"/>
    </row>
    <row r="7132" spans="1:7" x14ac:dyDescent="0.3">
      <c r="A7132" s="2">
        <v>7128</v>
      </c>
      <c r="B7132" s="2" t="s">
        <v>9537</v>
      </c>
      <c r="C7132" s="2" t="s">
        <v>9360</v>
      </c>
      <c r="G7132" s="3"/>
    </row>
    <row r="7133" spans="1:7" x14ac:dyDescent="0.3">
      <c r="A7133" s="2">
        <v>7129</v>
      </c>
      <c r="B7133" s="2" t="s">
        <v>9538</v>
      </c>
      <c r="C7133" s="2" t="s">
        <v>9360</v>
      </c>
      <c r="G7133" s="3"/>
    </row>
    <row r="7134" spans="1:7" x14ac:dyDescent="0.3">
      <c r="A7134" s="2">
        <v>7130</v>
      </c>
      <c r="B7134" s="2" t="s">
        <v>9539</v>
      </c>
      <c r="C7134" s="2" t="s">
        <v>9360</v>
      </c>
      <c r="G7134" s="3"/>
    </row>
    <row r="7135" spans="1:7" x14ac:dyDescent="0.3">
      <c r="A7135" s="2">
        <v>7131</v>
      </c>
      <c r="B7135" s="2" t="s">
        <v>9540</v>
      </c>
      <c r="C7135" s="2" t="s">
        <v>9360</v>
      </c>
      <c r="G7135" s="3"/>
    </row>
    <row r="7136" spans="1:7" x14ac:dyDescent="0.3">
      <c r="A7136" s="2">
        <v>7132</v>
      </c>
      <c r="B7136" s="2" t="s">
        <v>9541</v>
      </c>
      <c r="C7136" s="2" t="s">
        <v>9360</v>
      </c>
      <c r="G7136" s="3"/>
    </row>
    <row r="7137" spans="1:7" x14ac:dyDescent="0.3">
      <c r="A7137" s="2">
        <v>7133</v>
      </c>
      <c r="B7137" s="2" t="s">
        <v>9542</v>
      </c>
      <c r="C7137" s="2" t="s">
        <v>9360</v>
      </c>
      <c r="G7137" s="3"/>
    </row>
    <row r="7138" spans="1:7" x14ac:dyDescent="0.3">
      <c r="A7138" s="2">
        <v>7134</v>
      </c>
      <c r="B7138" s="2" t="s">
        <v>9543</v>
      </c>
      <c r="C7138" s="2" t="s">
        <v>9360</v>
      </c>
      <c r="G7138" s="3"/>
    </row>
    <row r="7139" spans="1:7" x14ac:dyDescent="0.3">
      <c r="A7139" s="2">
        <v>7135</v>
      </c>
      <c r="B7139" s="2" t="s">
        <v>9544</v>
      </c>
      <c r="C7139" s="2" t="s">
        <v>9360</v>
      </c>
      <c r="G7139" s="3"/>
    </row>
    <row r="7140" spans="1:7" x14ac:dyDescent="0.3">
      <c r="A7140" s="2">
        <v>7136</v>
      </c>
      <c r="B7140" s="2" t="s">
        <v>9545</v>
      </c>
      <c r="C7140" s="2" t="s">
        <v>9360</v>
      </c>
      <c r="G7140" s="3"/>
    </row>
    <row r="7141" spans="1:7" x14ac:dyDescent="0.3">
      <c r="A7141" s="2">
        <v>7137</v>
      </c>
      <c r="B7141" s="2" t="s">
        <v>9546</v>
      </c>
      <c r="C7141" s="2" t="s">
        <v>9360</v>
      </c>
      <c r="G7141" s="3"/>
    </row>
    <row r="7142" spans="1:7" x14ac:dyDescent="0.3">
      <c r="A7142" s="2">
        <v>7138</v>
      </c>
      <c r="B7142" s="2" t="s">
        <v>9547</v>
      </c>
      <c r="C7142" s="2" t="s">
        <v>9360</v>
      </c>
      <c r="G7142" s="3"/>
    </row>
    <row r="7143" spans="1:7" x14ac:dyDescent="0.3">
      <c r="A7143" s="2">
        <v>7139</v>
      </c>
      <c r="B7143" s="2" t="s">
        <v>9548</v>
      </c>
      <c r="C7143" s="2" t="s">
        <v>9360</v>
      </c>
      <c r="G7143" s="3"/>
    </row>
    <row r="7144" spans="1:7" x14ac:dyDescent="0.3">
      <c r="A7144" s="2">
        <v>7140</v>
      </c>
      <c r="B7144" s="2" t="s">
        <v>9549</v>
      </c>
      <c r="C7144" s="2" t="s">
        <v>9360</v>
      </c>
      <c r="G7144" s="3"/>
    </row>
    <row r="7145" spans="1:7" x14ac:dyDescent="0.3">
      <c r="A7145" s="2">
        <v>7141</v>
      </c>
      <c r="B7145" s="2" t="s">
        <v>9550</v>
      </c>
      <c r="C7145" s="2" t="s">
        <v>9360</v>
      </c>
      <c r="G7145" s="3"/>
    </row>
    <row r="7146" spans="1:7" x14ac:dyDescent="0.3">
      <c r="A7146" s="2">
        <v>7142</v>
      </c>
      <c r="B7146" s="2" t="s">
        <v>9551</v>
      </c>
      <c r="C7146" s="2" t="s">
        <v>9360</v>
      </c>
      <c r="G7146" s="3"/>
    </row>
    <row r="7147" spans="1:7" x14ac:dyDescent="0.3">
      <c r="A7147" s="2">
        <v>7143</v>
      </c>
      <c r="B7147" s="2" t="s">
        <v>9552</v>
      </c>
      <c r="C7147" s="2" t="s">
        <v>9360</v>
      </c>
      <c r="G7147" s="3"/>
    </row>
    <row r="7148" spans="1:7" x14ac:dyDescent="0.3">
      <c r="A7148" s="2">
        <v>7144</v>
      </c>
      <c r="B7148" s="2" t="s">
        <v>9553</v>
      </c>
      <c r="C7148" s="2" t="s">
        <v>9360</v>
      </c>
      <c r="G7148" s="3"/>
    </row>
    <row r="7149" spans="1:7" x14ac:dyDescent="0.3">
      <c r="A7149" s="2">
        <v>7145</v>
      </c>
      <c r="B7149" s="2" t="s">
        <v>9554</v>
      </c>
      <c r="C7149" s="2" t="s">
        <v>9360</v>
      </c>
      <c r="G7149" s="3"/>
    </row>
    <row r="7150" spans="1:7" x14ac:dyDescent="0.3">
      <c r="A7150" s="2">
        <v>7146</v>
      </c>
      <c r="B7150" s="2" t="s">
        <v>9555</v>
      </c>
      <c r="C7150" s="2" t="s">
        <v>9360</v>
      </c>
      <c r="G7150" s="3"/>
    </row>
    <row r="7151" spans="1:7" x14ac:dyDescent="0.3">
      <c r="A7151" s="2">
        <v>7147</v>
      </c>
      <c r="B7151" s="2" t="s">
        <v>9556</v>
      </c>
      <c r="C7151" s="2" t="s">
        <v>9360</v>
      </c>
      <c r="G7151" s="3"/>
    </row>
    <row r="7152" spans="1:7" x14ac:dyDescent="0.3">
      <c r="A7152" s="2">
        <v>7148</v>
      </c>
      <c r="B7152" s="2" t="s">
        <v>9557</v>
      </c>
      <c r="C7152" s="2" t="s">
        <v>9360</v>
      </c>
      <c r="G7152" s="3"/>
    </row>
    <row r="7153" spans="1:7" x14ac:dyDescent="0.3">
      <c r="A7153" s="2">
        <v>7149</v>
      </c>
      <c r="B7153" s="2" t="s">
        <v>9558</v>
      </c>
      <c r="C7153" s="2" t="s">
        <v>9360</v>
      </c>
      <c r="G7153" s="3"/>
    </row>
    <row r="7154" spans="1:7" x14ac:dyDescent="0.3">
      <c r="A7154" s="2">
        <v>7150</v>
      </c>
      <c r="B7154" s="2" t="s">
        <v>9559</v>
      </c>
      <c r="C7154" s="2" t="s">
        <v>9360</v>
      </c>
      <c r="G7154" s="3"/>
    </row>
    <row r="7155" spans="1:7" x14ac:dyDescent="0.3">
      <c r="A7155" s="2">
        <v>7151</v>
      </c>
      <c r="B7155" s="2" t="s">
        <v>9560</v>
      </c>
      <c r="C7155" s="2" t="s">
        <v>9360</v>
      </c>
      <c r="G7155" s="3"/>
    </row>
    <row r="7156" spans="1:7" x14ac:dyDescent="0.3">
      <c r="A7156" s="2">
        <v>7152</v>
      </c>
      <c r="B7156" s="2" t="s">
        <v>9561</v>
      </c>
      <c r="C7156" s="2" t="s">
        <v>9360</v>
      </c>
      <c r="G7156" s="3"/>
    </row>
    <row r="7157" spans="1:7" x14ac:dyDescent="0.3">
      <c r="A7157" s="2">
        <v>7153</v>
      </c>
      <c r="B7157" s="2" t="s">
        <v>9562</v>
      </c>
      <c r="C7157" s="2" t="s">
        <v>9360</v>
      </c>
      <c r="G7157" s="3"/>
    </row>
    <row r="7158" spans="1:7" x14ac:dyDescent="0.3">
      <c r="A7158" s="2">
        <v>7154</v>
      </c>
      <c r="B7158" s="2" t="s">
        <v>9563</v>
      </c>
      <c r="C7158" s="2" t="s">
        <v>9360</v>
      </c>
      <c r="G7158" s="3"/>
    </row>
    <row r="7159" spans="1:7" x14ac:dyDescent="0.3">
      <c r="A7159" s="2">
        <v>7155</v>
      </c>
      <c r="B7159" s="2" t="s">
        <v>9564</v>
      </c>
      <c r="C7159" s="2" t="s">
        <v>9360</v>
      </c>
      <c r="G7159" s="3"/>
    </row>
    <row r="7160" spans="1:7" x14ac:dyDescent="0.3">
      <c r="A7160" s="2">
        <v>7156</v>
      </c>
      <c r="B7160" s="2" t="s">
        <v>9565</v>
      </c>
      <c r="C7160" s="2" t="s">
        <v>9360</v>
      </c>
      <c r="G7160" s="3"/>
    </row>
    <row r="7161" spans="1:7" x14ac:dyDescent="0.3">
      <c r="A7161" s="2">
        <v>7157</v>
      </c>
      <c r="B7161" s="2" t="s">
        <v>9566</v>
      </c>
      <c r="C7161" s="2" t="s">
        <v>9360</v>
      </c>
      <c r="G7161" s="3"/>
    </row>
    <row r="7162" spans="1:7" x14ac:dyDescent="0.3">
      <c r="A7162" s="2">
        <v>7158</v>
      </c>
      <c r="B7162" s="2" t="s">
        <v>9567</v>
      </c>
      <c r="C7162" s="2" t="s">
        <v>9360</v>
      </c>
      <c r="G7162" s="3"/>
    </row>
    <row r="7163" spans="1:7" x14ac:dyDescent="0.3">
      <c r="A7163" s="2">
        <v>7159</v>
      </c>
      <c r="B7163" s="2" t="s">
        <v>9568</v>
      </c>
      <c r="C7163" s="2" t="s">
        <v>9360</v>
      </c>
      <c r="G7163" s="3"/>
    </row>
    <row r="7164" spans="1:7" x14ac:dyDescent="0.3">
      <c r="A7164" s="2">
        <v>7160</v>
      </c>
      <c r="B7164" s="2" t="s">
        <v>9569</v>
      </c>
      <c r="C7164" s="2" t="s">
        <v>9360</v>
      </c>
      <c r="G7164" s="3"/>
    </row>
    <row r="7165" spans="1:7" x14ac:dyDescent="0.3">
      <c r="A7165" s="2">
        <v>7161</v>
      </c>
      <c r="B7165" s="2" t="s">
        <v>9570</v>
      </c>
      <c r="C7165" s="2" t="s">
        <v>9360</v>
      </c>
      <c r="G7165" s="3"/>
    </row>
    <row r="7166" spans="1:7" x14ac:dyDescent="0.3">
      <c r="A7166" s="2">
        <v>7162</v>
      </c>
      <c r="B7166" s="2" t="s">
        <v>9571</v>
      </c>
      <c r="C7166" s="2" t="s">
        <v>9360</v>
      </c>
      <c r="G7166" s="3"/>
    </row>
    <row r="7167" spans="1:7" x14ac:dyDescent="0.3">
      <c r="A7167" s="2">
        <v>7163</v>
      </c>
      <c r="B7167" s="2" t="s">
        <v>9572</v>
      </c>
      <c r="C7167" s="2" t="s">
        <v>9360</v>
      </c>
      <c r="G7167" s="3"/>
    </row>
    <row r="7168" spans="1:7" x14ac:dyDescent="0.3">
      <c r="A7168" s="2">
        <v>7164</v>
      </c>
      <c r="B7168" s="2" t="s">
        <v>9573</v>
      </c>
      <c r="C7168" s="2" t="s">
        <v>9360</v>
      </c>
      <c r="G7168" s="3"/>
    </row>
    <row r="7169" spans="1:7" x14ac:dyDescent="0.3">
      <c r="A7169" s="2">
        <v>7165</v>
      </c>
      <c r="B7169" s="2" t="s">
        <v>9574</v>
      </c>
      <c r="C7169" s="2" t="s">
        <v>9360</v>
      </c>
      <c r="G7169" s="3"/>
    </row>
    <row r="7170" spans="1:7" x14ac:dyDescent="0.3">
      <c r="A7170" s="2">
        <v>7166</v>
      </c>
      <c r="B7170" s="2" t="s">
        <v>9575</v>
      </c>
      <c r="C7170" s="2" t="s">
        <v>9360</v>
      </c>
      <c r="G7170" s="3"/>
    </row>
    <row r="7171" spans="1:7" x14ac:dyDescent="0.3">
      <c r="A7171" s="2">
        <v>7167</v>
      </c>
      <c r="B7171" s="2" t="s">
        <v>9576</v>
      </c>
      <c r="C7171" s="2" t="s">
        <v>9360</v>
      </c>
      <c r="G7171" s="3"/>
    </row>
    <row r="7172" spans="1:7" x14ac:dyDescent="0.3">
      <c r="A7172" s="2">
        <v>7168</v>
      </c>
      <c r="B7172" s="2" t="s">
        <v>9577</v>
      </c>
      <c r="C7172" s="2" t="s">
        <v>9360</v>
      </c>
      <c r="G7172" s="3"/>
    </row>
    <row r="7173" spans="1:7" x14ac:dyDescent="0.3">
      <c r="A7173" s="2">
        <v>7169</v>
      </c>
      <c r="B7173" s="2" t="s">
        <v>9578</v>
      </c>
      <c r="C7173" s="2" t="s">
        <v>9360</v>
      </c>
      <c r="G7173" s="3"/>
    </row>
    <row r="7174" spans="1:7" x14ac:dyDescent="0.3">
      <c r="A7174" s="2">
        <v>7170</v>
      </c>
      <c r="B7174" s="2" t="s">
        <v>9579</v>
      </c>
      <c r="C7174" s="2" t="s">
        <v>9360</v>
      </c>
      <c r="G7174" s="3"/>
    </row>
    <row r="7175" spans="1:7" x14ac:dyDescent="0.3">
      <c r="A7175" s="2">
        <v>7171</v>
      </c>
      <c r="B7175" s="2" t="s">
        <v>9580</v>
      </c>
      <c r="C7175" s="2" t="s">
        <v>9360</v>
      </c>
      <c r="G7175" s="3"/>
    </row>
    <row r="7176" spans="1:7" x14ac:dyDescent="0.3">
      <c r="A7176" s="2">
        <v>7172</v>
      </c>
      <c r="B7176" s="2" t="s">
        <v>9581</v>
      </c>
      <c r="C7176" s="2" t="s">
        <v>9360</v>
      </c>
      <c r="G7176" s="3"/>
    </row>
    <row r="7177" spans="1:7" x14ac:dyDescent="0.3">
      <c r="A7177" s="2">
        <v>7173</v>
      </c>
      <c r="B7177" s="2" t="s">
        <v>9582</v>
      </c>
      <c r="C7177" s="2" t="s">
        <v>9360</v>
      </c>
      <c r="G7177" s="3"/>
    </row>
    <row r="7178" spans="1:7" x14ac:dyDescent="0.3">
      <c r="A7178" s="2">
        <v>7174</v>
      </c>
      <c r="B7178" s="2" t="s">
        <v>9583</v>
      </c>
      <c r="C7178" s="2" t="s">
        <v>9360</v>
      </c>
      <c r="G7178" s="3"/>
    </row>
    <row r="7179" spans="1:7" x14ac:dyDescent="0.3">
      <c r="A7179" s="2">
        <v>7175</v>
      </c>
      <c r="B7179" s="2" t="s">
        <v>9584</v>
      </c>
      <c r="C7179" s="2" t="s">
        <v>9360</v>
      </c>
      <c r="G7179" s="3"/>
    </row>
    <row r="7180" spans="1:7" x14ac:dyDescent="0.3">
      <c r="A7180" s="2">
        <v>7176</v>
      </c>
      <c r="B7180" s="2" t="s">
        <v>9585</v>
      </c>
      <c r="C7180" s="2" t="s">
        <v>9360</v>
      </c>
      <c r="G7180" s="3"/>
    </row>
    <row r="7181" spans="1:7" x14ac:dyDescent="0.3">
      <c r="A7181" s="2">
        <v>7177</v>
      </c>
      <c r="B7181" s="2" t="s">
        <v>9586</v>
      </c>
      <c r="C7181" s="2" t="s">
        <v>9360</v>
      </c>
      <c r="G7181" s="3"/>
    </row>
    <row r="7182" spans="1:7" x14ac:dyDescent="0.3">
      <c r="A7182" s="2">
        <v>7178</v>
      </c>
      <c r="B7182" s="2" t="s">
        <v>9587</v>
      </c>
      <c r="C7182" s="2" t="s">
        <v>9360</v>
      </c>
      <c r="G7182" s="3"/>
    </row>
    <row r="7183" spans="1:7" x14ac:dyDescent="0.3">
      <c r="A7183" s="2">
        <v>7179</v>
      </c>
      <c r="B7183" s="2" t="s">
        <v>9588</v>
      </c>
      <c r="C7183" s="2" t="s">
        <v>9360</v>
      </c>
      <c r="G7183" s="3"/>
    </row>
    <row r="7184" spans="1:7" x14ac:dyDescent="0.3">
      <c r="A7184" s="2">
        <v>7180</v>
      </c>
      <c r="B7184" s="2" t="s">
        <v>9589</v>
      </c>
      <c r="C7184" s="2" t="s">
        <v>9360</v>
      </c>
      <c r="G7184" s="3"/>
    </row>
    <row r="7185" spans="1:7" x14ac:dyDescent="0.3">
      <c r="A7185" s="2">
        <v>7181</v>
      </c>
      <c r="B7185" s="2" t="s">
        <v>9590</v>
      </c>
      <c r="C7185" s="2" t="s">
        <v>9360</v>
      </c>
      <c r="G7185" s="3"/>
    </row>
    <row r="7186" spans="1:7" x14ac:dyDescent="0.3">
      <c r="A7186" s="2">
        <v>7182</v>
      </c>
      <c r="B7186" s="2" t="s">
        <v>9591</v>
      </c>
      <c r="C7186" s="2" t="s">
        <v>9360</v>
      </c>
      <c r="G7186" s="3"/>
    </row>
    <row r="7187" spans="1:7" x14ac:dyDescent="0.3">
      <c r="A7187" s="2">
        <v>7183</v>
      </c>
      <c r="B7187" s="2" t="s">
        <v>9592</v>
      </c>
      <c r="C7187" s="2" t="s">
        <v>9360</v>
      </c>
      <c r="G7187" s="3"/>
    </row>
    <row r="7188" spans="1:7" x14ac:dyDescent="0.3">
      <c r="A7188" s="2">
        <v>7184</v>
      </c>
      <c r="B7188" s="2" t="s">
        <v>9593</v>
      </c>
      <c r="C7188" s="2" t="s">
        <v>9360</v>
      </c>
      <c r="G7188" s="3"/>
    </row>
    <row r="7189" spans="1:7" x14ac:dyDescent="0.3">
      <c r="A7189" s="2">
        <v>7185</v>
      </c>
      <c r="B7189" s="2" t="s">
        <v>9594</v>
      </c>
      <c r="C7189" s="2" t="s">
        <v>9360</v>
      </c>
      <c r="G7189" s="3"/>
    </row>
    <row r="7190" spans="1:7" x14ac:dyDescent="0.3">
      <c r="A7190" s="2">
        <v>7186</v>
      </c>
      <c r="B7190" s="2" t="s">
        <v>9595</v>
      </c>
      <c r="C7190" s="2" t="s">
        <v>9360</v>
      </c>
      <c r="G7190" s="3"/>
    </row>
    <row r="7191" spans="1:7" x14ac:dyDescent="0.3">
      <c r="A7191" s="2">
        <v>7187</v>
      </c>
      <c r="B7191" s="2" t="s">
        <v>9596</v>
      </c>
      <c r="C7191" s="2" t="s">
        <v>9360</v>
      </c>
      <c r="G7191" s="3"/>
    </row>
    <row r="7192" spans="1:7" x14ac:dyDescent="0.3">
      <c r="A7192" s="2">
        <v>7188</v>
      </c>
      <c r="B7192" s="2" t="s">
        <v>9597</v>
      </c>
      <c r="C7192" s="2" t="s">
        <v>9360</v>
      </c>
      <c r="G7192" s="3"/>
    </row>
    <row r="7193" spans="1:7" x14ac:dyDescent="0.3">
      <c r="A7193" s="2">
        <v>7189</v>
      </c>
      <c r="B7193" s="2" t="s">
        <v>9598</v>
      </c>
      <c r="C7193" s="2" t="s">
        <v>9360</v>
      </c>
      <c r="G7193" s="3"/>
    </row>
    <row r="7194" spans="1:7" x14ac:dyDescent="0.3">
      <c r="A7194" s="2">
        <v>7190</v>
      </c>
      <c r="B7194" s="2" t="s">
        <v>9599</v>
      </c>
      <c r="C7194" s="2" t="s">
        <v>9360</v>
      </c>
      <c r="G7194" s="3"/>
    </row>
    <row r="7195" spans="1:7" x14ac:dyDescent="0.3">
      <c r="A7195" s="2">
        <v>7191</v>
      </c>
      <c r="B7195" s="2" t="s">
        <v>9600</v>
      </c>
      <c r="C7195" s="2" t="s">
        <v>9360</v>
      </c>
      <c r="G7195" s="3"/>
    </row>
    <row r="7196" spans="1:7" x14ac:dyDescent="0.3">
      <c r="A7196" s="2">
        <v>7192</v>
      </c>
      <c r="B7196" s="2" t="s">
        <v>9601</v>
      </c>
      <c r="C7196" s="2" t="s">
        <v>9360</v>
      </c>
      <c r="G7196" s="3"/>
    </row>
    <row r="7197" spans="1:7" x14ac:dyDescent="0.3">
      <c r="A7197" s="2">
        <v>7193</v>
      </c>
      <c r="B7197" s="2" t="s">
        <v>9602</v>
      </c>
      <c r="C7197" s="2" t="s">
        <v>9360</v>
      </c>
      <c r="G7197" s="3"/>
    </row>
    <row r="7198" spans="1:7" x14ac:dyDescent="0.3">
      <c r="A7198" s="2">
        <v>7194</v>
      </c>
      <c r="B7198" s="2" t="s">
        <v>9603</v>
      </c>
      <c r="C7198" s="2" t="s">
        <v>9360</v>
      </c>
      <c r="G7198" s="3"/>
    </row>
    <row r="7199" spans="1:7" x14ac:dyDescent="0.3">
      <c r="A7199" s="2">
        <v>7195</v>
      </c>
      <c r="B7199" s="2" t="s">
        <v>9604</v>
      </c>
      <c r="C7199" s="2" t="s">
        <v>9360</v>
      </c>
      <c r="G7199" s="3"/>
    </row>
    <row r="7200" spans="1:7" x14ac:dyDescent="0.3">
      <c r="A7200" s="2">
        <v>7196</v>
      </c>
      <c r="B7200" s="2" t="s">
        <v>9605</v>
      </c>
      <c r="C7200" s="2" t="s">
        <v>9360</v>
      </c>
      <c r="G7200" s="3"/>
    </row>
    <row r="7201" spans="1:7" x14ac:dyDescent="0.3">
      <c r="A7201" s="2">
        <v>7197</v>
      </c>
      <c r="B7201" s="2" t="s">
        <v>9606</v>
      </c>
      <c r="C7201" s="2" t="s">
        <v>9360</v>
      </c>
      <c r="G7201" s="3"/>
    </row>
    <row r="7202" spans="1:7" x14ac:dyDescent="0.3">
      <c r="A7202" s="2">
        <v>7198</v>
      </c>
      <c r="B7202" s="2" t="s">
        <v>9607</v>
      </c>
      <c r="C7202" s="2" t="s">
        <v>9360</v>
      </c>
      <c r="G7202" s="3"/>
    </row>
    <row r="7203" spans="1:7" x14ac:dyDescent="0.3">
      <c r="A7203" s="2">
        <v>7199</v>
      </c>
      <c r="B7203" s="2" t="s">
        <v>9608</v>
      </c>
      <c r="C7203" s="2" t="s">
        <v>9360</v>
      </c>
      <c r="G7203" s="3"/>
    </row>
    <row r="7204" spans="1:7" x14ac:dyDescent="0.3">
      <c r="A7204" s="2">
        <v>7200</v>
      </c>
      <c r="B7204" s="2" t="s">
        <v>9609</v>
      </c>
      <c r="C7204" s="2" t="s">
        <v>9360</v>
      </c>
      <c r="G7204" s="3"/>
    </row>
    <row r="7205" spans="1:7" x14ac:dyDescent="0.3">
      <c r="A7205" s="2">
        <v>7201</v>
      </c>
      <c r="B7205" s="2" t="s">
        <v>9610</v>
      </c>
      <c r="C7205" s="2" t="s">
        <v>9360</v>
      </c>
      <c r="G7205" s="3"/>
    </row>
    <row r="7206" spans="1:7" x14ac:dyDescent="0.3">
      <c r="A7206" s="2">
        <v>7202</v>
      </c>
      <c r="B7206" s="2" t="s">
        <v>9611</v>
      </c>
      <c r="C7206" s="2" t="s">
        <v>9360</v>
      </c>
      <c r="G7206" s="3"/>
    </row>
    <row r="7207" spans="1:7" x14ac:dyDescent="0.3">
      <c r="A7207" s="2">
        <v>7203</v>
      </c>
      <c r="B7207" s="2" t="s">
        <v>9612</v>
      </c>
      <c r="C7207" s="2" t="s">
        <v>9360</v>
      </c>
      <c r="G7207" s="3"/>
    </row>
    <row r="7208" spans="1:7" x14ac:dyDescent="0.3">
      <c r="A7208" s="2">
        <v>7204</v>
      </c>
      <c r="B7208" s="2" t="s">
        <v>9613</v>
      </c>
      <c r="C7208" s="2" t="s">
        <v>9360</v>
      </c>
      <c r="G7208" s="3"/>
    </row>
    <row r="7209" spans="1:7" x14ac:dyDescent="0.3">
      <c r="A7209" s="2">
        <v>7205</v>
      </c>
      <c r="B7209" s="2" t="s">
        <v>9614</v>
      </c>
      <c r="C7209" s="2" t="s">
        <v>9360</v>
      </c>
      <c r="G7209" s="3"/>
    </row>
    <row r="7210" spans="1:7" x14ac:dyDescent="0.3">
      <c r="A7210" s="2">
        <v>7206</v>
      </c>
      <c r="B7210" s="2" t="s">
        <v>9615</v>
      </c>
      <c r="C7210" s="2" t="s">
        <v>9360</v>
      </c>
      <c r="G7210" s="3"/>
    </row>
    <row r="7211" spans="1:7" x14ac:dyDescent="0.3">
      <c r="A7211" s="2">
        <v>7207</v>
      </c>
      <c r="B7211" s="2" t="s">
        <v>9616</v>
      </c>
      <c r="C7211" s="2" t="s">
        <v>9360</v>
      </c>
      <c r="G7211" s="3"/>
    </row>
    <row r="7212" spans="1:7" x14ac:dyDescent="0.3">
      <c r="A7212" s="2">
        <v>7208</v>
      </c>
      <c r="B7212" s="2" t="s">
        <v>9617</v>
      </c>
      <c r="C7212" s="2" t="s">
        <v>9360</v>
      </c>
      <c r="G7212" s="3"/>
    </row>
    <row r="7213" spans="1:7" x14ac:dyDescent="0.3">
      <c r="A7213" s="2">
        <v>7209</v>
      </c>
      <c r="B7213" s="2" t="s">
        <v>9618</v>
      </c>
      <c r="C7213" s="2" t="s">
        <v>9360</v>
      </c>
      <c r="G7213" s="3"/>
    </row>
    <row r="7214" spans="1:7" x14ac:dyDescent="0.3">
      <c r="A7214" s="2">
        <v>7210</v>
      </c>
      <c r="B7214" s="2" t="s">
        <v>9619</v>
      </c>
      <c r="C7214" s="2" t="s">
        <v>9360</v>
      </c>
      <c r="G7214" s="3"/>
    </row>
    <row r="7215" spans="1:7" x14ac:dyDescent="0.3">
      <c r="A7215" s="2">
        <v>7211</v>
      </c>
      <c r="B7215" s="2" t="s">
        <v>9620</v>
      </c>
      <c r="C7215" s="2" t="s">
        <v>9360</v>
      </c>
      <c r="G7215" s="3"/>
    </row>
    <row r="7216" spans="1:7" x14ac:dyDescent="0.3">
      <c r="A7216" s="2">
        <v>7212</v>
      </c>
      <c r="B7216" s="2" t="s">
        <v>9621</v>
      </c>
      <c r="C7216" s="2" t="s">
        <v>9360</v>
      </c>
      <c r="G7216" s="3"/>
    </row>
    <row r="7217" spans="1:7" x14ac:dyDescent="0.3">
      <c r="A7217" s="2">
        <v>7213</v>
      </c>
      <c r="B7217" s="2" t="s">
        <v>9622</v>
      </c>
      <c r="C7217" s="2" t="s">
        <v>9360</v>
      </c>
      <c r="G7217" s="3"/>
    </row>
    <row r="7218" spans="1:7" x14ac:dyDescent="0.3">
      <c r="A7218" s="2">
        <v>7214</v>
      </c>
      <c r="B7218" s="2" t="s">
        <v>9623</v>
      </c>
      <c r="C7218" s="2" t="s">
        <v>9360</v>
      </c>
      <c r="G7218" s="3"/>
    </row>
    <row r="7219" spans="1:7" x14ac:dyDescent="0.3">
      <c r="A7219" s="2">
        <v>7215</v>
      </c>
      <c r="B7219" s="2" t="s">
        <v>9624</v>
      </c>
      <c r="C7219" s="2" t="s">
        <v>9360</v>
      </c>
      <c r="G7219" s="3"/>
    </row>
    <row r="7220" spans="1:7" x14ac:dyDescent="0.3">
      <c r="A7220" s="2">
        <v>7216</v>
      </c>
      <c r="B7220" s="2" t="s">
        <v>9625</v>
      </c>
      <c r="C7220" s="2" t="s">
        <v>9360</v>
      </c>
      <c r="G7220" s="3"/>
    </row>
    <row r="7221" spans="1:7" x14ac:dyDescent="0.3">
      <c r="A7221" s="2">
        <v>7217</v>
      </c>
      <c r="B7221" s="2" t="s">
        <v>9626</v>
      </c>
      <c r="C7221" s="2" t="s">
        <v>9360</v>
      </c>
      <c r="G7221" s="3"/>
    </row>
    <row r="7222" spans="1:7" x14ac:dyDescent="0.3">
      <c r="A7222" s="2">
        <v>7218</v>
      </c>
      <c r="B7222" s="2" t="s">
        <v>9627</v>
      </c>
      <c r="C7222" s="2" t="s">
        <v>9360</v>
      </c>
      <c r="G7222" s="3"/>
    </row>
    <row r="7223" spans="1:7" x14ac:dyDescent="0.3">
      <c r="A7223" s="2">
        <v>7219</v>
      </c>
      <c r="B7223" s="2" t="s">
        <v>9628</v>
      </c>
      <c r="C7223" s="2" t="s">
        <v>9360</v>
      </c>
      <c r="G7223" s="3"/>
    </row>
    <row r="7224" spans="1:7" x14ac:dyDescent="0.3">
      <c r="A7224" s="2">
        <v>7220</v>
      </c>
      <c r="B7224" s="2" t="s">
        <v>9629</v>
      </c>
      <c r="C7224" s="2" t="s">
        <v>9360</v>
      </c>
      <c r="G7224" s="3"/>
    </row>
    <row r="7225" spans="1:7" x14ac:dyDescent="0.3">
      <c r="A7225" s="2">
        <v>7221</v>
      </c>
      <c r="B7225" s="2" t="s">
        <v>9630</v>
      </c>
      <c r="C7225" s="2" t="s">
        <v>9360</v>
      </c>
      <c r="G7225" s="3"/>
    </row>
    <row r="7226" spans="1:7" x14ac:dyDescent="0.3">
      <c r="A7226" s="2">
        <v>7222</v>
      </c>
      <c r="B7226" s="2" t="s">
        <v>9631</v>
      </c>
      <c r="C7226" s="2" t="s">
        <v>9360</v>
      </c>
      <c r="G7226" s="3"/>
    </row>
    <row r="7227" spans="1:7" x14ac:dyDescent="0.3">
      <c r="A7227" s="2">
        <v>7223</v>
      </c>
      <c r="B7227" s="2" t="s">
        <v>9632</v>
      </c>
      <c r="C7227" s="2" t="s">
        <v>9360</v>
      </c>
      <c r="G7227" s="3"/>
    </row>
    <row r="7228" spans="1:7" x14ac:dyDescent="0.3">
      <c r="A7228" s="2">
        <v>7224</v>
      </c>
      <c r="B7228" s="2" t="s">
        <v>9633</v>
      </c>
      <c r="C7228" s="2" t="s">
        <v>9360</v>
      </c>
      <c r="G7228" s="3"/>
    </row>
    <row r="7229" spans="1:7" x14ac:dyDescent="0.3">
      <c r="A7229" s="2">
        <v>7225</v>
      </c>
      <c r="B7229" s="2" t="s">
        <v>9634</v>
      </c>
      <c r="C7229" s="2" t="s">
        <v>9360</v>
      </c>
      <c r="G7229" s="3"/>
    </row>
    <row r="7230" spans="1:7" x14ac:dyDescent="0.3">
      <c r="A7230" s="2">
        <v>7226</v>
      </c>
      <c r="B7230" s="2" t="s">
        <v>9635</v>
      </c>
      <c r="C7230" s="2" t="s">
        <v>9360</v>
      </c>
      <c r="G7230" s="3"/>
    </row>
    <row r="7231" spans="1:7" x14ac:dyDescent="0.3">
      <c r="A7231" s="2">
        <v>7227</v>
      </c>
      <c r="B7231" s="2" t="s">
        <v>9636</v>
      </c>
      <c r="C7231" s="2" t="s">
        <v>9360</v>
      </c>
      <c r="G7231" s="3"/>
    </row>
    <row r="7232" spans="1:7" x14ac:dyDescent="0.3">
      <c r="A7232" s="2">
        <v>7228</v>
      </c>
      <c r="B7232" s="2" t="s">
        <v>9637</v>
      </c>
      <c r="C7232" s="2" t="s">
        <v>9360</v>
      </c>
      <c r="G7232" s="3"/>
    </row>
    <row r="7233" spans="1:7" x14ac:dyDescent="0.3">
      <c r="A7233" s="2">
        <v>7229</v>
      </c>
      <c r="B7233" s="2" t="s">
        <v>9638</v>
      </c>
      <c r="C7233" s="2" t="s">
        <v>9360</v>
      </c>
      <c r="G7233" s="3"/>
    </row>
    <row r="7234" spans="1:7" x14ac:dyDescent="0.3">
      <c r="A7234" s="2">
        <v>7230</v>
      </c>
      <c r="B7234" s="2" t="s">
        <v>9639</v>
      </c>
      <c r="C7234" s="2" t="s">
        <v>9360</v>
      </c>
      <c r="G7234" s="3"/>
    </row>
    <row r="7235" spans="1:7" x14ac:dyDescent="0.3">
      <c r="A7235" s="2">
        <v>7231</v>
      </c>
      <c r="B7235" s="2" t="s">
        <v>9640</v>
      </c>
      <c r="C7235" s="2" t="s">
        <v>9360</v>
      </c>
      <c r="G7235" s="3"/>
    </row>
    <row r="7236" spans="1:7" x14ac:dyDescent="0.3">
      <c r="A7236" s="2">
        <v>7232</v>
      </c>
      <c r="B7236" s="2" t="s">
        <v>9641</v>
      </c>
      <c r="C7236" s="2" t="s">
        <v>9360</v>
      </c>
      <c r="G7236" s="3"/>
    </row>
    <row r="7237" spans="1:7" x14ac:dyDescent="0.3">
      <c r="A7237" s="2">
        <v>7233</v>
      </c>
      <c r="B7237" s="2" t="s">
        <v>9642</v>
      </c>
      <c r="C7237" s="2" t="s">
        <v>9360</v>
      </c>
      <c r="G7237" s="3"/>
    </row>
    <row r="7238" spans="1:7" x14ac:dyDescent="0.3">
      <c r="A7238" s="2">
        <v>7234</v>
      </c>
      <c r="B7238" s="2" t="s">
        <v>9643</v>
      </c>
      <c r="C7238" s="2" t="s">
        <v>9360</v>
      </c>
      <c r="G7238" s="3"/>
    </row>
    <row r="7239" spans="1:7" x14ac:dyDescent="0.3">
      <c r="A7239" s="2">
        <v>7235</v>
      </c>
      <c r="B7239" s="2" t="s">
        <v>9644</v>
      </c>
      <c r="C7239" s="2" t="s">
        <v>9360</v>
      </c>
      <c r="G7239" s="3"/>
    </row>
    <row r="7240" spans="1:7" x14ac:dyDescent="0.3">
      <c r="A7240" s="2">
        <v>7236</v>
      </c>
      <c r="B7240" s="2" t="s">
        <v>9645</v>
      </c>
      <c r="C7240" s="2" t="s">
        <v>9360</v>
      </c>
      <c r="G7240" s="3"/>
    </row>
    <row r="7241" spans="1:7" x14ac:dyDescent="0.3">
      <c r="A7241" s="2">
        <v>7237</v>
      </c>
      <c r="B7241" s="2" t="s">
        <v>9646</v>
      </c>
      <c r="C7241" s="2" t="s">
        <v>9360</v>
      </c>
      <c r="G7241" s="3"/>
    </row>
    <row r="7242" spans="1:7" x14ac:dyDescent="0.3">
      <c r="A7242" s="2">
        <v>7238</v>
      </c>
      <c r="B7242" s="2" t="s">
        <v>9647</v>
      </c>
      <c r="C7242" s="2" t="s">
        <v>9360</v>
      </c>
      <c r="G7242" s="3"/>
    </row>
    <row r="7243" spans="1:7" x14ac:dyDescent="0.3">
      <c r="A7243" s="2">
        <v>7239</v>
      </c>
      <c r="B7243" s="2" t="s">
        <v>9648</v>
      </c>
      <c r="C7243" s="2" t="s">
        <v>9360</v>
      </c>
      <c r="G7243" s="3"/>
    </row>
    <row r="7244" spans="1:7" x14ac:dyDescent="0.3">
      <c r="A7244" s="2">
        <v>7240</v>
      </c>
      <c r="B7244" s="2" t="s">
        <v>9649</v>
      </c>
      <c r="C7244" s="2" t="s">
        <v>9360</v>
      </c>
      <c r="G7244" s="3"/>
    </row>
    <row r="7245" spans="1:7" x14ac:dyDescent="0.3">
      <c r="A7245" s="2">
        <v>7241</v>
      </c>
      <c r="B7245" s="2" t="s">
        <v>9650</v>
      </c>
      <c r="C7245" s="2" t="s">
        <v>9360</v>
      </c>
      <c r="G7245" s="3"/>
    </row>
    <row r="7246" spans="1:7" x14ac:dyDescent="0.3">
      <c r="A7246" s="2">
        <v>7242</v>
      </c>
      <c r="B7246" s="2" t="s">
        <v>9651</v>
      </c>
      <c r="C7246" s="2" t="s">
        <v>9360</v>
      </c>
      <c r="G7246" s="3"/>
    </row>
    <row r="7247" spans="1:7" x14ac:dyDescent="0.3">
      <c r="A7247" s="2">
        <v>7243</v>
      </c>
      <c r="B7247" s="2" t="s">
        <v>9652</v>
      </c>
      <c r="C7247" s="2" t="s">
        <v>9360</v>
      </c>
      <c r="G7247" s="3"/>
    </row>
    <row r="7248" spans="1:7" x14ac:dyDescent="0.3">
      <c r="A7248" s="2">
        <v>7244</v>
      </c>
      <c r="B7248" s="2" t="s">
        <v>9653</v>
      </c>
      <c r="C7248" s="2" t="s">
        <v>9360</v>
      </c>
      <c r="G7248" s="3"/>
    </row>
    <row r="7249" spans="1:7" x14ac:dyDescent="0.3">
      <c r="A7249" s="2">
        <v>7245</v>
      </c>
      <c r="B7249" s="2" t="s">
        <v>9654</v>
      </c>
      <c r="C7249" s="2" t="s">
        <v>9360</v>
      </c>
      <c r="G7249" s="3"/>
    </row>
    <row r="7250" spans="1:7" x14ac:dyDescent="0.3">
      <c r="A7250" s="2">
        <v>7246</v>
      </c>
      <c r="B7250" s="2" t="s">
        <v>9655</v>
      </c>
      <c r="C7250" s="2" t="s">
        <v>9360</v>
      </c>
      <c r="G7250" s="3"/>
    </row>
    <row r="7251" spans="1:7" x14ac:dyDescent="0.3">
      <c r="A7251" s="2">
        <v>7247</v>
      </c>
      <c r="B7251" s="2" t="s">
        <v>9656</v>
      </c>
      <c r="C7251" s="2" t="s">
        <v>9360</v>
      </c>
      <c r="G7251" s="3"/>
    </row>
    <row r="7252" spans="1:7" x14ac:dyDescent="0.3">
      <c r="A7252" s="2">
        <v>7248</v>
      </c>
      <c r="B7252" s="2" t="s">
        <v>9657</v>
      </c>
      <c r="C7252" s="2" t="s">
        <v>9360</v>
      </c>
      <c r="G7252" s="3"/>
    </row>
    <row r="7253" spans="1:7" x14ac:dyDescent="0.3">
      <c r="A7253" s="2">
        <v>7249</v>
      </c>
      <c r="B7253" s="2" t="s">
        <v>9658</v>
      </c>
      <c r="C7253" s="2" t="s">
        <v>9360</v>
      </c>
      <c r="G7253" s="3"/>
    </row>
    <row r="7254" spans="1:7" x14ac:dyDescent="0.3">
      <c r="A7254" s="2">
        <v>7250</v>
      </c>
      <c r="B7254" s="2" t="s">
        <v>9659</v>
      </c>
      <c r="C7254" s="2" t="s">
        <v>9360</v>
      </c>
      <c r="G7254" s="3"/>
    </row>
    <row r="7255" spans="1:7" x14ac:dyDescent="0.3">
      <c r="A7255" s="2">
        <v>7251</v>
      </c>
      <c r="B7255" s="2" t="s">
        <v>9660</v>
      </c>
      <c r="C7255" s="2" t="s">
        <v>9360</v>
      </c>
      <c r="G7255" s="3"/>
    </row>
    <row r="7256" spans="1:7" x14ac:dyDescent="0.3">
      <c r="A7256" s="2">
        <v>7252</v>
      </c>
      <c r="B7256" s="2" t="s">
        <v>9661</v>
      </c>
      <c r="C7256" s="2" t="s">
        <v>9360</v>
      </c>
      <c r="G7256" s="3"/>
    </row>
    <row r="7257" spans="1:7" x14ac:dyDescent="0.3">
      <c r="A7257" s="2">
        <v>7253</v>
      </c>
      <c r="B7257" s="2" t="s">
        <v>9662</v>
      </c>
      <c r="C7257" s="2" t="s">
        <v>9360</v>
      </c>
      <c r="G7257" s="3"/>
    </row>
    <row r="7258" spans="1:7" x14ac:dyDescent="0.3">
      <c r="A7258" s="2">
        <v>7254</v>
      </c>
      <c r="B7258" s="2" t="s">
        <v>9663</v>
      </c>
      <c r="C7258" s="2" t="s">
        <v>9360</v>
      </c>
      <c r="G7258" s="3"/>
    </row>
    <row r="7259" spans="1:7" x14ac:dyDescent="0.3">
      <c r="A7259" s="2">
        <v>7255</v>
      </c>
      <c r="B7259" s="2" t="s">
        <v>9664</v>
      </c>
      <c r="C7259" s="2" t="s">
        <v>9360</v>
      </c>
      <c r="G7259" s="3"/>
    </row>
    <row r="7260" spans="1:7" x14ac:dyDescent="0.3">
      <c r="A7260" s="2">
        <v>7256</v>
      </c>
      <c r="B7260" s="2" t="s">
        <v>9665</v>
      </c>
      <c r="C7260" s="2" t="s">
        <v>9360</v>
      </c>
      <c r="G7260" s="3"/>
    </row>
    <row r="7261" spans="1:7" x14ac:dyDescent="0.3">
      <c r="A7261" s="2">
        <v>7257</v>
      </c>
      <c r="B7261" s="2" t="s">
        <v>9666</v>
      </c>
      <c r="C7261" s="2" t="s">
        <v>9360</v>
      </c>
      <c r="G7261" s="3"/>
    </row>
    <row r="7262" spans="1:7" x14ac:dyDescent="0.3">
      <c r="A7262" s="2">
        <v>7258</v>
      </c>
      <c r="B7262" s="2" t="s">
        <v>9667</v>
      </c>
      <c r="C7262" s="2" t="s">
        <v>9360</v>
      </c>
      <c r="G7262" s="3"/>
    </row>
    <row r="7263" spans="1:7" x14ac:dyDescent="0.3">
      <c r="A7263" s="2">
        <v>7259</v>
      </c>
      <c r="B7263" s="2" t="s">
        <v>9668</v>
      </c>
      <c r="C7263" s="2" t="s">
        <v>9360</v>
      </c>
      <c r="G7263" s="3"/>
    </row>
    <row r="7264" spans="1:7" x14ac:dyDescent="0.3">
      <c r="A7264" s="2">
        <v>7260</v>
      </c>
      <c r="B7264" s="2" t="s">
        <v>9669</v>
      </c>
      <c r="C7264" s="2" t="s">
        <v>9360</v>
      </c>
      <c r="G7264" s="3"/>
    </row>
    <row r="7265" spans="1:7" x14ac:dyDescent="0.3">
      <c r="A7265" s="2">
        <v>7261</v>
      </c>
      <c r="B7265" s="2" t="s">
        <v>9670</v>
      </c>
      <c r="C7265" s="2" t="s">
        <v>9360</v>
      </c>
      <c r="G7265" s="3"/>
    </row>
    <row r="7266" spans="1:7" x14ac:dyDescent="0.3">
      <c r="A7266" s="2">
        <v>7262</v>
      </c>
      <c r="B7266" s="2" t="s">
        <v>9671</v>
      </c>
      <c r="C7266" s="2" t="s">
        <v>9360</v>
      </c>
      <c r="G7266" s="3"/>
    </row>
    <row r="7267" spans="1:7" x14ac:dyDescent="0.3">
      <c r="A7267" s="2">
        <v>7263</v>
      </c>
      <c r="B7267" s="2" t="s">
        <v>9672</v>
      </c>
      <c r="C7267" s="2" t="s">
        <v>9360</v>
      </c>
      <c r="G7267" s="3"/>
    </row>
    <row r="7268" spans="1:7" x14ac:dyDescent="0.3">
      <c r="A7268" s="2">
        <v>7264</v>
      </c>
      <c r="B7268" s="2" t="s">
        <v>9673</v>
      </c>
      <c r="C7268" s="2" t="s">
        <v>9360</v>
      </c>
      <c r="G7268" s="3"/>
    </row>
    <row r="7269" spans="1:7" x14ac:dyDescent="0.3">
      <c r="A7269" s="2">
        <v>7265</v>
      </c>
      <c r="B7269" s="2" t="s">
        <v>9674</v>
      </c>
      <c r="C7269" s="2" t="s">
        <v>9360</v>
      </c>
      <c r="G7269" s="3"/>
    </row>
    <row r="7270" spans="1:7" x14ac:dyDescent="0.3">
      <c r="A7270" s="2">
        <v>7266</v>
      </c>
      <c r="B7270" s="2" t="s">
        <v>9675</v>
      </c>
      <c r="C7270" s="2" t="s">
        <v>9360</v>
      </c>
      <c r="G7270" s="3"/>
    </row>
    <row r="7271" spans="1:7" x14ac:dyDescent="0.3">
      <c r="A7271" s="2">
        <v>7267</v>
      </c>
      <c r="B7271" s="2" t="s">
        <v>9676</v>
      </c>
      <c r="C7271" s="2" t="s">
        <v>9360</v>
      </c>
      <c r="G7271" s="3"/>
    </row>
    <row r="7272" spans="1:7" x14ac:dyDescent="0.3">
      <c r="A7272" s="2">
        <v>7268</v>
      </c>
      <c r="B7272" s="2" t="s">
        <v>9677</v>
      </c>
      <c r="C7272" s="2" t="s">
        <v>9360</v>
      </c>
      <c r="G7272" s="3"/>
    </row>
    <row r="7273" spans="1:7" x14ac:dyDescent="0.3">
      <c r="A7273" s="2">
        <v>7269</v>
      </c>
      <c r="B7273" s="2" t="s">
        <v>9678</v>
      </c>
      <c r="C7273" s="2" t="s">
        <v>9360</v>
      </c>
      <c r="G7273" s="3"/>
    </row>
    <row r="7274" spans="1:7" x14ac:dyDescent="0.3">
      <c r="A7274" s="2">
        <v>7270</v>
      </c>
      <c r="B7274" s="2" t="s">
        <v>9679</v>
      </c>
      <c r="C7274" s="2" t="s">
        <v>9360</v>
      </c>
      <c r="G7274" s="3"/>
    </row>
    <row r="7275" spans="1:7" x14ac:dyDescent="0.3">
      <c r="A7275" s="2">
        <v>7271</v>
      </c>
      <c r="B7275" s="2" t="s">
        <v>9680</v>
      </c>
      <c r="C7275" s="2" t="s">
        <v>9360</v>
      </c>
      <c r="G7275" s="3"/>
    </row>
    <row r="7276" spans="1:7" x14ac:dyDescent="0.3">
      <c r="A7276" s="2">
        <v>7272</v>
      </c>
      <c r="B7276" s="2" t="s">
        <v>9681</v>
      </c>
      <c r="C7276" s="2" t="s">
        <v>9360</v>
      </c>
      <c r="G7276" s="3"/>
    </row>
    <row r="7277" spans="1:7" x14ac:dyDescent="0.3">
      <c r="A7277" s="2">
        <v>7273</v>
      </c>
      <c r="B7277" s="2" t="s">
        <v>9682</v>
      </c>
      <c r="C7277" s="2" t="s">
        <v>9360</v>
      </c>
      <c r="G7277" s="3"/>
    </row>
    <row r="7278" spans="1:7" x14ac:dyDescent="0.3">
      <c r="A7278" s="2">
        <v>7274</v>
      </c>
      <c r="B7278" s="2" t="s">
        <v>9683</v>
      </c>
      <c r="C7278" s="2" t="s">
        <v>9360</v>
      </c>
      <c r="G7278" s="3"/>
    </row>
    <row r="7279" spans="1:7" x14ac:dyDescent="0.3">
      <c r="A7279" s="2">
        <v>7275</v>
      </c>
      <c r="B7279" s="2" t="s">
        <v>9684</v>
      </c>
      <c r="C7279" s="2" t="s">
        <v>9360</v>
      </c>
      <c r="G7279" s="3"/>
    </row>
    <row r="7280" spans="1:7" x14ac:dyDescent="0.3">
      <c r="A7280" s="2">
        <v>7276</v>
      </c>
      <c r="B7280" s="2" t="s">
        <v>9685</v>
      </c>
      <c r="C7280" s="2" t="s">
        <v>9360</v>
      </c>
      <c r="G7280" s="3"/>
    </row>
    <row r="7281" spans="1:7" x14ac:dyDescent="0.3">
      <c r="A7281" s="2">
        <v>7277</v>
      </c>
      <c r="B7281" s="2" t="s">
        <v>9686</v>
      </c>
      <c r="C7281" s="2" t="s">
        <v>9360</v>
      </c>
      <c r="G7281" s="3"/>
    </row>
    <row r="7282" spans="1:7" x14ac:dyDescent="0.3">
      <c r="A7282" s="2">
        <v>7278</v>
      </c>
      <c r="B7282" s="2" t="s">
        <v>9687</v>
      </c>
      <c r="C7282" s="2" t="s">
        <v>9360</v>
      </c>
      <c r="G7282" s="3"/>
    </row>
    <row r="7283" spans="1:7" x14ac:dyDescent="0.3">
      <c r="A7283" s="2">
        <v>7279</v>
      </c>
      <c r="B7283" s="2" t="s">
        <v>9688</v>
      </c>
      <c r="C7283" s="2" t="s">
        <v>9360</v>
      </c>
      <c r="G7283" s="3"/>
    </row>
    <row r="7284" spans="1:7" x14ac:dyDescent="0.3">
      <c r="A7284" s="2">
        <v>7280</v>
      </c>
      <c r="B7284" s="2" t="s">
        <v>9689</v>
      </c>
      <c r="C7284" s="2" t="s">
        <v>9360</v>
      </c>
      <c r="G7284" s="3"/>
    </row>
    <row r="7285" spans="1:7" x14ac:dyDescent="0.3">
      <c r="A7285" s="2">
        <v>7281</v>
      </c>
      <c r="B7285" s="2" t="s">
        <v>9690</v>
      </c>
      <c r="C7285" s="2" t="s">
        <v>9360</v>
      </c>
      <c r="G7285" s="3"/>
    </row>
    <row r="7286" spans="1:7" x14ac:dyDescent="0.3">
      <c r="A7286" s="2">
        <v>7282</v>
      </c>
      <c r="B7286" s="2" t="s">
        <v>9691</v>
      </c>
      <c r="C7286" s="2" t="s">
        <v>9360</v>
      </c>
      <c r="G7286" s="3"/>
    </row>
    <row r="7287" spans="1:7" x14ac:dyDescent="0.3">
      <c r="A7287" s="2">
        <v>7283</v>
      </c>
      <c r="B7287" s="2" t="s">
        <v>9692</v>
      </c>
      <c r="C7287" s="2" t="s">
        <v>9360</v>
      </c>
      <c r="G7287" s="3"/>
    </row>
    <row r="7288" spans="1:7" x14ac:dyDescent="0.3">
      <c r="A7288" s="2">
        <v>7284</v>
      </c>
      <c r="B7288" s="2" t="s">
        <v>9693</v>
      </c>
      <c r="C7288" s="2" t="s">
        <v>9360</v>
      </c>
      <c r="G7288" s="3"/>
    </row>
    <row r="7289" spans="1:7" x14ac:dyDescent="0.3">
      <c r="A7289" s="2">
        <v>7285</v>
      </c>
      <c r="B7289" s="2" t="s">
        <v>9694</v>
      </c>
      <c r="C7289" s="2" t="s">
        <v>9360</v>
      </c>
      <c r="G7289" s="3"/>
    </row>
    <row r="7290" spans="1:7" x14ac:dyDescent="0.3">
      <c r="A7290" s="2">
        <v>7286</v>
      </c>
      <c r="B7290" s="2" t="s">
        <v>9695</v>
      </c>
      <c r="C7290" s="2" t="s">
        <v>9360</v>
      </c>
      <c r="G7290" s="3"/>
    </row>
    <row r="7291" spans="1:7" x14ac:dyDescent="0.3">
      <c r="A7291" s="2">
        <v>7287</v>
      </c>
      <c r="B7291" s="2" t="s">
        <v>9696</v>
      </c>
      <c r="C7291" s="2" t="s">
        <v>9360</v>
      </c>
      <c r="G7291" s="3"/>
    </row>
    <row r="7292" spans="1:7" x14ac:dyDescent="0.3">
      <c r="A7292" s="2">
        <v>7288</v>
      </c>
      <c r="B7292" s="2" t="s">
        <v>9697</v>
      </c>
      <c r="C7292" s="2" t="s">
        <v>9360</v>
      </c>
      <c r="G7292" s="3"/>
    </row>
    <row r="7293" spans="1:7" x14ac:dyDescent="0.3">
      <c r="A7293" s="2">
        <v>7289</v>
      </c>
      <c r="B7293" s="2" t="s">
        <v>9698</v>
      </c>
      <c r="C7293" s="2" t="s">
        <v>9360</v>
      </c>
      <c r="G7293" s="3"/>
    </row>
    <row r="7294" spans="1:7" x14ac:dyDescent="0.3">
      <c r="A7294" s="2">
        <v>7290</v>
      </c>
      <c r="B7294" s="2" t="s">
        <v>9699</v>
      </c>
      <c r="C7294" s="2" t="s">
        <v>9360</v>
      </c>
      <c r="G7294" s="3"/>
    </row>
    <row r="7295" spans="1:7" x14ac:dyDescent="0.3">
      <c r="A7295" s="2">
        <v>7291</v>
      </c>
      <c r="B7295" s="2" t="s">
        <v>9700</v>
      </c>
      <c r="C7295" s="2" t="s">
        <v>9360</v>
      </c>
      <c r="G7295" s="3"/>
    </row>
    <row r="7296" spans="1:7" x14ac:dyDescent="0.3">
      <c r="A7296" s="2">
        <v>7292</v>
      </c>
      <c r="B7296" s="2" t="s">
        <v>9701</v>
      </c>
      <c r="C7296" s="2" t="s">
        <v>9360</v>
      </c>
      <c r="G7296" s="3"/>
    </row>
    <row r="7297" spans="1:7" x14ac:dyDescent="0.3">
      <c r="A7297" s="2">
        <v>7293</v>
      </c>
      <c r="B7297" s="2" t="s">
        <v>9702</v>
      </c>
      <c r="C7297" s="2" t="s">
        <v>9360</v>
      </c>
      <c r="G7297" s="3"/>
    </row>
    <row r="7298" spans="1:7" x14ac:dyDescent="0.3">
      <c r="A7298" s="2">
        <v>7294</v>
      </c>
      <c r="B7298" s="2" t="s">
        <v>9703</v>
      </c>
      <c r="C7298" s="2" t="s">
        <v>9360</v>
      </c>
      <c r="G7298" s="3"/>
    </row>
    <row r="7299" spans="1:7" x14ac:dyDescent="0.3">
      <c r="A7299" s="2">
        <v>7295</v>
      </c>
      <c r="B7299" s="2" t="s">
        <v>9704</v>
      </c>
      <c r="C7299" s="2" t="s">
        <v>9360</v>
      </c>
      <c r="G7299" s="3"/>
    </row>
    <row r="7300" spans="1:7" x14ac:dyDescent="0.3">
      <c r="A7300" s="2">
        <v>7296</v>
      </c>
      <c r="B7300" s="2" t="s">
        <v>9705</v>
      </c>
      <c r="C7300" s="2" t="s">
        <v>9360</v>
      </c>
      <c r="G7300" s="3"/>
    </row>
    <row r="7301" spans="1:7" x14ac:dyDescent="0.3">
      <c r="A7301" s="2">
        <v>7297</v>
      </c>
      <c r="B7301" s="2" t="s">
        <v>9706</v>
      </c>
      <c r="C7301" s="2" t="s">
        <v>9360</v>
      </c>
      <c r="G7301" s="3"/>
    </row>
    <row r="7302" spans="1:7" x14ac:dyDescent="0.3">
      <c r="A7302" s="2">
        <v>7298</v>
      </c>
      <c r="B7302" s="2" t="s">
        <v>31305</v>
      </c>
      <c r="C7302" s="2" t="s">
        <v>9360</v>
      </c>
      <c r="G7302" s="3"/>
    </row>
    <row r="7303" spans="1:7" x14ac:dyDescent="0.3">
      <c r="A7303" s="2">
        <v>7299</v>
      </c>
      <c r="B7303" s="2" t="s">
        <v>9707</v>
      </c>
      <c r="C7303" s="2" t="s">
        <v>9360</v>
      </c>
      <c r="G7303" s="3"/>
    </row>
    <row r="7304" spans="1:7" x14ac:dyDescent="0.3">
      <c r="A7304" s="2">
        <v>7300</v>
      </c>
      <c r="B7304" s="2" t="s">
        <v>9708</v>
      </c>
      <c r="C7304" s="2" t="s">
        <v>9360</v>
      </c>
      <c r="G7304" s="3"/>
    </row>
    <row r="7305" spans="1:7" x14ac:dyDescent="0.3">
      <c r="A7305" s="2">
        <v>7301</v>
      </c>
      <c r="B7305" s="2" t="s">
        <v>9709</v>
      </c>
      <c r="C7305" s="2" t="s">
        <v>9360</v>
      </c>
      <c r="G7305" s="3"/>
    </row>
    <row r="7306" spans="1:7" x14ac:dyDescent="0.3">
      <c r="A7306" s="2">
        <v>7302</v>
      </c>
      <c r="B7306" s="2" t="s">
        <v>9710</v>
      </c>
      <c r="C7306" s="2" t="s">
        <v>9360</v>
      </c>
      <c r="G7306" s="3"/>
    </row>
    <row r="7307" spans="1:7" x14ac:dyDescent="0.3">
      <c r="A7307" s="2">
        <v>7303</v>
      </c>
      <c r="B7307" s="2" t="s">
        <v>9711</v>
      </c>
      <c r="C7307" s="2" t="s">
        <v>9360</v>
      </c>
      <c r="G7307" s="3"/>
    </row>
    <row r="7308" spans="1:7" x14ac:dyDescent="0.3">
      <c r="A7308" s="2">
        <v>7304</v>
      </c>
      <c r="B7308" s="2" t="s">
        <v>9712</v>
      </c>
      <c r="C7308" s="2" t="s">
        <v>9360</v>
      </c>
      <c r="G7308" s="3"/>
    </row>
    <row r="7309" spans="1:7" x14ac:dyDescent="0.3">
      <c r="A7309" s="2">
        <v>7305</v>
      </c>
      <c r="B7309" s="2" t="s">
        <v>9713</v>
      </c>
      <c r="C7309" s="2" t="s">
        <v>9360</v>
      </c>
      <c r="G7309" s="3"/>
    </row>
    <row r="7310" spans="1:7" x14ac:dyDescent="0.3">
      <c r="A7310" s="2">
        <v>7306</v>
      </c>
      <c r="B7310" s="2" t="s">
        <v>9714</v>
      </c>
      <c r="C7310" s="2" t="s">
        <v>9360</v>
      </c>
      <c r="G7310" s="3"/>
    </row>
    <row r="7311" spans="1:7" x14ac:dyDescent="0.3">
      <c r="A7311" s="2">
        <v>7307</v>
      </c>
      <c r="B7311" s="2" t="s">
        <v>9715</v>
      </c>
      <c r="C7311" s="2" t="s">
        <v>9360</v>
      </c>
      <c r="G7311" s="3"/>
    </row>
    <row r="7312" spans="1:7" x14ac:dyDescent="0.3">
      <c r="A7312" s="2">
        <v>7308</v>
      </c>
      <c r="B7312" s="2" t="s">
        <v>9716</v>
      </c>
      <c r="C7312" s="2" t="s">
        <v>9360</v>
      </c>
      <c r="G7312" s="3"/>
    </row>
    <row r="7313" spans="1:7" x14ac:dyDescent="0.3">
      <c r="A7313" s="2">
        <v>7309</v>
      </c>
      <c r="B7313" s="2" t="s">
        <v>9717</v>
      </c>
      <c r="C7313" s="2" t="s">
        <v>9360</v>
      </c>
      <c r="G7313" s="3"/>
    </row>
    <row r="7314" spans="1:7" x14ac:dyDescent="0.3">
      <c r="A7314" s="2">
        <v>7310</v>
      </c>
      <c r="B7314" s="2" t="s">
        <v>9718</v>
      </c>
      <c r="C7314" s="2" t="s">
        <v>9360</v>
      </c>
      <c r="G7314" s="3"/>
    </row>
    <row r="7315" spans="1:7" x14ac:dyDescent="0.3">
      <c r="A7315" s="2">
        <v>7311</v>
      </c>
      <c r="B7315" s="2" t="s">
        <v>9719</v>
      </c>
      <c r="C7315" s="2" t="s">
        <v>9360</v>
      </c>
      <c r="G7315" s="3"/>
    </row>
    <row r="7316" spans="1:7" x14ac:dyDescent="0.3">
      <c r="A7316" s="2">
        <v>7312</v>
      </c>
      <c r="B7316" s="2" t="s">
        <v>9720</v>
      </c>
      <c r="C7316" s="2" t="s">
        <v>9360</v>
      </c>
      <c r="G7316" s="3"/>
    </row>
    <row r="7317" spans="1:7" x14ac:dyDescent="0.3">
      <c r="A7317" s="2">
        <v>7313</v>
      </c>
      <c r="B7317" s="2" t="s">
        <v>9721</v>
      </c>
      <c r="C7317" s="2" t="s">
        <v>9360</v>
      </c>
      <c r="G7317" s="3"/>
    </row>
    <row r="7318" spans="1:7" x14ac:dyDescent="0.3">
      <c r="A7318" s="2">
        <v>7314</v>
      </c>
      <c r="B7318" s="2" t="s">
        <v>9722</v>
      </c>
      <c r="C7318" s="2" t="s">
        <v>9360</v>
      </c>
      <c r="G7318" s="3"/>
    </row>
    <row r="7319" spans="1:7" x14ac:dyDescent="0.3">
      <c r="A7319" s="2">
        <v>7315</v>
      </c>
      <c r="B7319" s="2" t="s">
        <v>9723</v>
      </c>
      <c r="C7319" s="2" t="s">
        <v>9360</v>
      </c>
      <c r="G7319" s="3"/>
    </row>
    <row r="7320" spans="1:7" x14ac:dyDescent="0.3">
      <c r="A7320" s="2">
        <v>7316</v>
      </c>
      <c r="B7320" s="2" t="s">
        <v>9724</v>
      </c>
      <c r="C7320" s="2" t="s">
        <v>9360</v>
      </c>
      <c r="G7320" s="3"/>
    </row>
    <row r="7321" spans="1:7" x14ac:dyDescent="0.3">
      <c r="A7321" s="2">
        <v>7317</v>
      </c>
      <c r="B7321" s="2" t="s">
        <v>9725</v>
      </c>
      <c r="C7321" s="2" t="s">
        <v>9360</v>
      </c>
      <c r="G7321" s="3"/>
    </row>
    <row r="7322" spans="1:7" x14ac:dyDescent="0.3">
      <c r="A7322" s="2">
        <v>7318</v>
      </c>
      <c r="B7322" s="2" t="s">
        <v>9726</v>
      </c>
      <c r="C7322" s="2" t="s">
        <v>9360</v>
      </c>
      <c r="G7322" s="3"/>
    </row>
    <row r="7323" spans="1:7" x14ac:dyDescent="0.3">
      <c r="A7323" s="2">
        <v>7319</v>
      </c>
      <c r="B7323" s="2" t="s">
        <v>9727</v>
      </c>
      <c r="C7323" s="2" t="s">
        <v>9360</v>
      </c>
      <c r="G7323" s="3"/>
    </row>
    <row r="7324" spans="1:7" x14ac:dyDescent="0.3">
      <c r="A7324" s="2">
        <v>7320</v>
      </c>
      <c r="B7324" s="2" t="s">
        <v>9728</v>
      </c>
      <c r="C7324" s="2" t="s">
        <v>9360</v>
      </c>
      <c r="G7324" s="3"/>
    </row>
    <row r="7325" spans="1:7" x14ac:dyDescent="0.3">
      <c r="A7325" s="2">
        <v>7321</v>
      </c>
      <c r="B7325" s="2" t="s">
        <v>9729</v>
      </c>
      <c r="C7325" s="2" t="s">
        <v>9360</v>
      </c>
      <c r="G7325" s="3"/>
    </row>
    <row r="7326" spans="1:7" x14ac:dyDescent="0.3">
      <c r="A7326" s="2">
        <v>7322</v>
      </c>
      <c r="B7326" s="2" t="s">
        <v>9730</v>
      </c>
      <c r="C7326" s="2" t="s">
        <v>9360</v>
      </c>
      <c r="G7326" s="3"/>
    </row>
    <row r="7327" spans="1:7" x14ac:dyDescent="0.3">
      <c r="A7327" s="2">
        <v>7323</v>
      </c>
      <c r="B7327" s="2" t="s">
        <v>9731</v>
      </c>
      <c r="C7327" s="2" t="s">
        <v>9360</v>
      </c>
      <c r="G7327" s="3"/>
    </row>
    <row r="7328" spans="1:7" x14ac:dyDescent="0.3">
      <c r="A7328" s="2">
        <v>7324</v>
      </c>
      <c r="B7328" s="2" t="s">
        <v>9732</v>
      </c>
      <c r="C7328" s="2" t="s">
        <v>9360</v>
      </c>
      <c r="G7328" s="3"/>
    </row>
    <row r="7329" spans="1:7" x14ac:dyDescent="0.3">
      <c r="A7329" s="2">
        <v>7325</v>
      </c>
      <c r="B7329" s="2" t="s">
        <v>9733</v>
      </c>
      <c r="C7329" s="2" t="s">
        <v>9360</v>
      </c>
      <c r="G7329" s="3"/>
    </row>
    <row r="7330" spans="1:7" x14ac:dyDescent="0.3">
      <c r="A7330" s="2">
        <v>7326</v>
      </c>
      <c r="B7330" s="2" t="s">
        <v>9734</v>
      </c>
      <c r="C7330" s="2" t="s">
        <v>9360</v>
      </c>
      <c r="G7330" s="3"/>
    </row>
    <row r="7331" spans="1:7" x14ac:dyDescent="0.3">
      <c r="A7331" s="2">
        <v>7327</v>
      </c>
      <c r="B7331" s="2" t="s">
        <v>9735</v>
      </c>
      <c r="C7331" s="2" t="s">
        <v>9360</v>
      </c>
      <c r="G7331" s="3"/>
    </row>
    <row r="7332" spans="1:7" x14ac:dyDescent="0.3">
      <c r="A7332" s="2">
        <v>7328</v>
      </c>
      <c r="B7332" s="2" t="s">
        <v>9736</v>
      </c>
      <c r="C7332" s="2" t="s">
        <v>9360</v>
      </c>
      <c r="G7332" s="3"/>
    </row>
    <row r="7333" spans="1:7" x14ac:dyDescent="0.3">
      <c r="A7333" s="2">
        <v>7329</v>
      </c>
      <c r="B7333" s="2" t="s">
        <v>9737</v>
      </c>
      <c r="C7333" s="2" t="s">
        <v>9360</v>
      </c>
      <c r="G7333" s="3"/>
    </row>
    <row r="7334" spans="1:7" x14ac:dyDescent="0.3">
      <c r="A7334" s="2">
        <v>7330</v>
      </c>
      <c r="B7334" s="2" t="s">
        <v>9738</v>
      </c>
      <c r="C7334" s="2" t="s">
        <v>9360</v>
      </c>
      <c r="G7334" s="3"/>
    </row>
    <row r="7335" spans="1:7" x14ac:dyDescent="0.3">
      <c r="A7335" s="2">
        <v>7331</v>
      </c>
      <c r="B7335" s="2" t="s">
        <v>9739</v>
      </c>
      <c r="C7335" s="2" t="s">
        <v>9360</v>
      </c>
      <c r="G7335" s="3"/>
    </row>
    <row r="7336" spans="1:7" x14ac:dyDescent="0.3">
      <c r="A7336" s="2">
        <v>7332</v>
      </c>
      <c r="B7336" s="2" t="s">
        <v>9740</v>
      </c>
      <c r="C7336" s="2" t="s">
        <v>9360</v>
      </c>
      <c r="G7336" s="3"/>
    </row>
    <row r="7337" spans="1:7" x14ac:dyDescent="0.3">
      <c r="A7337" s="2">
        <v>7333</v>
      </c>
      <c r="B7337" s="2" t="s">
        <v>9741</v>
      </c>
      <c r="C7337" s="2" t="s">
        <v>9360</v>
      </c>
      <c r="G7337" s="3"/>
    </row>
    <row r="7338" spans="1:7" x14ac:dyDescent="0.3">
      <c r="A7338" s="2">
        <v>7334</v>
      </c>
      <c r="B7338" s="2" t="s">
        <v>9742</v>
      </c>
      <c r="C7338" s="2" t="s">
        <v>9360</v>
      </c>
      <c r="G7338" s="3"/>
    </row>
    <row r="7339" spans="1:7" x14ac:dyDescent="0.3">
      <c r="A7339" s="2">
        <v>7335</v>
      </c>
      <c r="B7339" s="2" t="s">
        <v>9743</v>
      </c>
      <c r="C7339" s="2" t="s">
        <v>9360</v>
      </c>
      <c r="G7339" s="3"/>
    </row>
    <row r="7340" spans="1:7" x14ac:dyDescent="0.3">
      <c r="A7340" s="2">
        <v>7336</v>
      </c>
      <c r="B7340" s="2" t="s">
        <v>9744</v>
      </c>
      <c r="C7340" s="2" t="s">
        <v>9360</v>
      </c>
      <c r="G7340" s="3"/>
    </row>
    <row r="7341" spans="1:7" x14ac:dyDescent="0.3">
      <c r="A7341" s="2">
        <v>7337</v>
      </c>
      <c r="B7341" s="2" t="s">
        <v>9745</v>
      </c>
      <c r="C7341" s="2" t="s">
        <v>9360</v>
      </c>
      <c r="G7341" s="3"/>
    </row>
    <row r="7342" spans="1:7" x14ac:dyDescent="0.3">
      <c r="A7342" s="2">
        <v>7338</v>
      </c>
      <c r="B7342" s="2" t="s">
        <v>9746</v>
      </c>
      <c r="C7342" s="2" t="s">
        <v>9360</v>
      </c>
      <c r="G7342" s="3"/>
    </row>
    <row r="7343" spans="1:7" x14ac:dyDescent="0.3">
      <c r="A7343" s="2">
        <v>7339</v>
      </c>
      <c r="B7343" s="2" t="s">
        <v>9747</v>
      </c>
      <c r="C7343" s="2" t="s">
        <v>9360</v>
      </c>
      <c r="G7343" s="3"/>
    </row>
    <row r="7344" spans="1:7" x14ac:dyDescent="0.3">
      <c r="A7344" s="2">
        <v>7340</v>
      </c>
      <c r="B7344" s="2" t="s">
        <v>9748</v>
      </c>
      <c r="C7344" s="2" t="s">
        <v>9360</v>
      </c>
      <c r="G7344" s="3"/>
    </row>
    <row r="7345" spans="1:7" x14ac:dyDescent="0.3">
      <c r="A7345" s="2">
        <v>7341</v>
      </c>
      <c r="B7345" s="2" t="s">
        <v>9749</v>
      </c>
      <c r="C7345" s="2" t="s">
        <v>9360</v>
      </c>
      <c r="G7345" s="3"/>
    </row>
    <row r="7346" spans="1:7" x14ac:dyDescent="0.3">
      <c r="A7346" s="2">
        <v>7342</v>
      </c>
      <c r="B7346" s="2" t="s">
        <v>9750</v>
      </c>
      <c r="C7346" s="2" t="s">
        <v>9360</v>
      </c>
      <c r="G7346" s="3"/>
    </row>
    <row r="7347" spans="1:7" x14ac:dyDescent="0.3">
      <c r="A7347" s="2">
        <v>7343</v>
      </c>
      <c r="B7347" s="2" t="s">
        <v>9751</v>
      </c>
      <c r="C7347" s="2" t="s">
        <v>9360</v>
      </c>
      <c r="G7347" s="3"/>
    </row>
    <row r="7348" spans="1:7" x14ac:dyDescent="0.3">
      <c r="A7348" s="2">
        <v>7344</v>
      </c>
      <c r="B7348" s="2" t="s">
        <v>9752</v>
      </c>
      <c r="C7348" s="2" t="s">
        <v>9360</v>
      </c>
      <c r="G7348" s="3"/>
    </row>
    <row r="7349" spans="1:7" x14ac:dyDescent="0.3">
      <c r="A7349" s="2">
        <v>7345</v>
      </c>
      <c r="B7349" s="2" t="s">
        <v>9753</v>
      </c>
      <c r="C7349" s="2" t="s">
        <v>9360</v>
      </c>
      <c r="G7349" s="3"/>
    </row>
    <row r="7350" spans="1:7" x14ac:dyDescent="0.3">
      <c r="A7350" s="2">
        <v>7346</v>
      </c>
      <c r="B7350" s="2" t="s">
        <v>9754</v>
      </c>
      <c r="C7350" s="2" t="s">
        <v>9360</v>
      </c>
      <c r="G7350" s="3"/>
    </row>
    <row r="7351" spans="1:7" x14ac:dyDescent="0.3">
      <c r="A7351" s="2">
        <v>7347</v>
      </c>
      <c r="B7351" s="2" t="s">
        <v>9755</v>
      </c>
      <c r="C7351" s="2" t="s">
        <v>9360</v>
      </c>
      <c r="G7351" s="3"/>
    </row>
    <row r="7352" spans="1:7" x14ac:dyDescent="0.3">
      <c r="A7352" s="2">
        <v>7348</v>
      </c>
      <c r="B7352" s="2" t="s">
        <v>9756</v>
      </c>
      <c r="C7352" s="2" t="s">
        <v>9360</v>
      </c>
      <c r="G7352" s="3"/>
    </row>
    <row r="7353" spans="1:7" x14ac:dyDescent="0.3">
      <c r="A7353" s="2">
        <v>7349</v>
      </c>
      <c r="B7353" s="2" t="s">
        <v>9757</v>
      </c>
      <c r="C7353" s="2" t="s">
        <v>9360</v>
      </c>
      <c r="G7353" s="3"/>
    </row>
    <row r="7354" spans="1:7" x14ac:dyDescent="0.3">
      <c r="A7354" s="2">
        <v>7350</v>
      </c>
      <c r="B7354" s="2" t="s">
        <v>9758</v>
      </c>
      <c r="C7354" s="2" t="s">
        <v>9360</v>
      </c>
      <c r="G7354" s="3"/>
    </row>
    <row r="7355" spans="1:7" x14ac:dyDescent="0.3">
      <c r="A7355" s="2">
        <v>7351</v>
      </c>
      <c r="B7355" s="2" t="s">
        <v>9759</v>
      </c>
      <c r="C7355" s="2" t="s">
        <v>9360</v>
      </c>
      <c r="G7355" s="3"/>
    </row>
    <row r="7356" spans="1:7" x14ac:dyDescent="0.3">
      <c r="A7356" s="2">
        <v>7352</v>
      </c>
      <c r="B7356" s="2" t="s">
        <v>9760</v>
      </c>
      <c r="C7356" s="2" t="s">
        <v>9360</v>
      </c>
      <c r="G7356" s="3"/>
    </row>
    <row r="7357" spans="1:7" x14ac:dyDescent="0.3">
      <c r="A7357" s="2">
        <v>7353</v>
      </c>
      <c r="B7357" s="2" t="s">
        <v>9761</v>
      </c>
      <c r="C7357" s="2" t="s">
        <v>9360</v>
      </c>
      <c r="G7357" s="3"/>
    </row>
    <row r="7358" spans="1:7" x14ac:dyDescent="0.3">
      <c r="A7358" s="2">
        <v>7354</v>
      </c>
      <c r="B7358" s="2" t="s">
        <v>9762</v>
      </c>
      <c r="C7358" s="2" t="s">
        <v>9360</v>
      </c>
      <c r="G7358" s="3"/>
    </row>
    <row r="7359" spans="1:7" x14ac:dyDescent="0.3">
      <c r="A7359" s="2">
        <v>7355</v>
      </c>
      <c r="B7359" s="2" t="s">
        <v>9763</v>
      </c>
      <c r="C7359" s="2" t="s">
        <v>9360</v>
      </c>
      <c r="G7359" s="3"/>
    </row>
    <row r="7360" spans="1:7" x14ac:dyDescent="0.3">
      <c r="A7360" s="2">
        <v>7356</v>
      </c>
      <c r="B7360" s="2" t="s">
        <v>9764</v>
      </c>
      <c r="C7360" s="2" t="s">
        <v>9360</v>
      </c>
      <c r="G7360" s="3"/>
    </row>
    <row r="7361" spans="1:7" x14ac:dyDescent="0.3">
      <c r="A7361" s="2">
        <v>7357</v>
      </c>
      <c r="B7361" s="2" t="s">
        <v>9765</v>
      </c>
      <c r="C7361" s="2" t="s">
        <v>9360</v>
      </c>
      <c r="G7361" s="3"/>
    </row>
    <row r="7362" spans="1:7" x14ac:dyDescent="0.3">
      <c r="A7362" s="2">
        <v>7358</v>
      </c>
      <c r="B7362" s="2" t="s">
        <v>9766</v>
      </c>
      <c r="C7362" s="2" t="s">
        <v>9360</v>
      </c>
      <c r="G7362" s="3"/>
    </row>
    <row r="7363" spans="1:7" x14ac:dyDescent="0.3">
      <c r="A7363" s="2">
        <v>7359</v>
      </c>
      <c r="B7363" s="2" t="s">
        <v>9767</v>
      </c>
      <c r="C7363" s="2" t="s">
        <v>9360</v>
      </c>
      <c r="G7363" s="3"/>
    </row>
    <row r="7364" spans="1:7" x14ac:dyDescent="0.3">
      <c r="A7364" s="2">
        <v>7360</v>
      </c>
      <c r="B7364" s="2" t="s">
        <v>9768</v>
      </c>
      <c r="C7364" s="2" t="s">
        <v>9360</v>
      </c>
      <c r="G7364" s="3"/>
    </row>
    <row r="7365" spans="1:7" x14ac:dyDescent="0.3">
      <c r="A7365" s="2">
        <v>7361</v>
      </c>
      <c r="B7365" s="2" t="s">
        <v>9769</v>
      </c>
      <c r="C7365" s="2" t="s">
        <v>9360</v>
      </c>
      <c r="G7365" s="3"/>
    </row>
    <row r="7366" spans="1:7" x14ac:dyDescent="0.3">
      <c r="A7366" s="2">
        <v>7362</v>
      </c>
      <c r="B7366" s="2" t="s">
        <v>9770</v>
      </c>
      <c r="C7366" s="2" t="s">
        <v>9360</v>
      </c>
      <c r="G7366" s="3"/>
    </row>
    <row r="7367" spans="1:7" x14ac:dyDescent="0.3">
      <c r="A7367" s="2">
        <v>7363</v>
      </c>
      <c r="B7367" s="2" t="s">
        <v>9771</v>
      </c>
      <c r="C7367" s="2" t="s">
        <v>9360</v>
      </c>
      <c r="G7367" s="3"/>
    </row>
    <row r="7368" spans="1:7" x14ac:dyDescent="0.3">
      <c r="A7368" s="2">
        <v>7364</v>
      </c>
      <c r="B7368" s="2" t="s">
        <v>9772</v>
      </c>
      <c r="C7368" s="2" t="s">
        <v>9360</v>
      </c>
      <c r="G7368" s="3"/>
    </row>
    <row r="7369" spans="1:7" x14ac:dyDescent="0.3">
      <c r="A7369" s="2">
        <v>7365</v>
      </c>
      <c r="B7369" s="2" t="s">
        <v>9773</v>
      </c>
      <c r="C7369" s="2" t="s">
        <v>9360</v>
      </c>
      <c r="G7369" s="3"/>
    </row>
    <row r="7370" spans="1:7" x14ac:dyDescent="0.3">
      <c r="A7370" s="2">
        <v>7366</v>
      </c>
      <c r="B7370" s="2" t="s">
        <v>9774</v>
      </c>
      <c r="C7370" s="2" t="s">
        <v>9360</v>
      </c>
      <c r="G7370" s="3"/>
    </row>
    <row r="7371" spans="1:7" x14ac:dyDescent="0.3">
      <c r="A7371" s="2">
        <v>7367</v>
      </c>
      <c r="B7371" s="2" t="s">
        <v>9775</v>
      </c>
      <c r="C7371" s="2" t="s">
        <v>9360</v>
      </c>
      <c r="G7371" s="3"/>
    </row>
    <row r="7372" spans="1:7" x14ac:dyDescent="0.3">
      <c r="A7372" s="2">
        <v>7368</v>
      </c>
      <c r="B7372" s="2" t="s">
        <v>9776</v>
      </c>
      <c r="C7372" s="2" t="s">
        <v>9360</v>
      </c>
      <c r="G7372" s="3"/>
    </row>
    <row r="7373" spans="1:7" x14ac:dyDescent="0.3">
      <c r="A7373" s="2">
        <v>7369</v>
      </c>
      <c r="B7373" s="2" t="s">
        <v>9777</v>
      </c>
      <c r="C7373" s="2" t="s">
        <v>9360</v>
      </c>
      <c r="G7373" s="3"/>
    </row>
    <row r="7374" spans="1:7" x14ac:dyDescent="0.3">
      <c r="A7374" s="2">
        <v>7370</v>
      </c>
      <c r="B7374" s="2" t="s">
        <v>9778</v>
      </c>
      <c r="C7374" s="2" t="s">
        <v>9360</v>
      </c>
      <c r="G7374" s="3"/>
    </row>
    <row r="7375" spans="1:7" x14ac:dyDescent="0.3">
      <c r="A7375" s="2">
        <v>7371</v>
      </c>
      <c r="B7375" s="2" t="s">
        <v>9779</v>
      </c>
      <c r="C7375" s="2" t="s">
        <v>9360</v>
      </c>
      <c r="G7375" s="3"/>
    </row>
    <row r="7376" spans="1:7" x14ac:dyDescent="0.3">
      <c r="A7376" s="2">
        <v>7372</v>
      </c>
      <c r="B7376" s="2" t="s">
        <v>9780</v>
      </c>
      <c r="C7376" s="2" t="s">
        <v>9360</v>
      </c>
      <c r="G7376" s="3"/>
    </row>
    <row r="7377" spans="1:7" x14ac:dyDescent="0.3">
      <c r="A7377" s="2">
        <v>7373</v>
      </c>
      <c r="B7377" s="2" t="s">
        <v>9781</v>
      </c>
      <c r="C7377" s="2" t="s">
        <v>9360</v>
      </c>
      <c r="G7377" s="3"/>
    </row>
    <row r="7378" spans="1:7" x14ac:dyDescent="0.3">
      <c r="A7378" s="2">
        <v>7374</v>
      </c>
      <c r="B7378" s="2" t="s">
        <v>9782</v>
      </c>
      <c r="C7378" s="2" t="s">
        <v>9360</v>
      </c>
      <c r="G7378" s="3"/>
    </row>
    <row r="7379" spans="1:7" x14ac:dyDescent="0.3">
      <c r="A7379" s="2">
        <v>7375</v>
      </c>
      <c r="B7379" s="2" t="s">
        <v>9783</v>
      </c>
      <c r="C7379" s="2" t="s">
        <v>9360</v>
      </c>
      <c r="G7379" s="3"/>
    </row>
    <row r="7380" spans="1:7" x14ac:dyDescent="0.3">
      <c r="A7380" s="2">
        <v>7376</v>
      </c>
      <c r="B7380" s="2" t="s">
        <v>9784</v>
      </c>
      <c r="C7380" s="2" t="s">
        <v>9360</v>
      </c>
      <c r="G7380" s="3"/>
    </row>
    <row r="7381" spans="1:7" x14ac:dyDescent="0.3">
      <c r="A7381" s="2">
        <v>7377</v>
      </c>
      <c r="B7381" s="2" t="s">
        <v>9785</v>
      </c>
      <c r="C7381" s="2" t="s">
        <v>9360</v>
      </c>
      <c r="G7381" s="3"/>
    </row>
    <row r="7382" spans="1:7" x14ac:dyDescent="0.3">
      <c r="A7382" s="2">
        <v>7378</v>
      </c>
      <c r="B7382" s="2" t="s">
        <v>9786</v>
      </c>
      <c r="C7382" s="2" t="s">
        <v>9360</v>
      </c>
      <c r="G7382" s="3"/>
    </row>
    <row r="7383" spans="1:7" x14ac:dyDescent="0.3">
      <c r="A7383" s="2">
        <v>7379</v>
      </c>
      <c r="B7383" s="2" t="s">
        <v>9787</v>
      </c>
      <c r="C7383" s="2" t="s">
        <v>9360</v>
      </c>
      <c r="G7383" s="3"/>
    </row>
    <row r="7384" spans="1:7" x14ac:dyDescent="0.3">
      <c r="A7384" s="2">
        <v>7380</v>
      </c>
      <c r="B7384" s="2" t="s">
        <v>9788</v>
      </c>
      <c r="C7384" s="2" t="s">
        <v>9360</v>
      </c>
      <c r="G7384" s="3"/>
    </row>
    <row r="7385" spans="1:7" x14ac:dyDescent="0.3">
      <c r="A7385" s="2">
        <v>7381</v>
      </c>
      <c r="B7385" s="2" t="s">
        <v>9789</v>
      </c>
      <c r="C7385" s="2" t="s">
        <v>9360</v>
      </c>
      <c r="G7385" s="3"/>
    </row>
    <row r="7386" spans="1:7" x14ac:dyDescent="0.3">
      <c r="A7386" s="2">
        <v>7382</v>
      </c>
      <c r="B7386" s="2" t="s">
        <v>9790</v>
      </c>
      <c r="C7386" s="2" t="s">
        <v>9360</v>
      </c>
      <c r="G7386" s="3"/>
    </row>
    <row r="7387" spans="1:7" x14ac:dyDescent="0.3">
      <c r="A7387" s="2">
        <v>7383</v>
      </c>
      <c r="B7387" s="2" t="s">
        <v>9791</v>
      </c>
      <c r="C7387" s="2" t="s">
        <v>9360</v>
      </c>
      <c r="G7387" s="3"/>
    </row>
    <row r="7388" spans="1:7" x14ac:dyDescent="0.3">
      <c r="A7388" s="2">
        <v>7384</v>
      </c>
      <c r="B7388" s="2" t="s">
        <v>9792</v>
      </c>
      <c r="C7388" s="2" t="s">
        <v>9360</v>
      </c>
      <c r="G7388" s="3"/>
    </row>
    <row r="7389" spans="1:7" x14ac:dyDescent="0.3">
      <c r="A7389" s="2">
        <v>7385</v>
      </c>
      <c r="B7389" s="2" t="s">
        <v>9793</v>
      </c>
      <c r="C7389" s="2" t="s">
        <v>9360</v>
      </c>
      <c r="G7389" s="3"/>
    </row>
    <row r="7390" spans="1:7" x14ac:dyDescent="0.3">
      <c r="A7390" s="2">
        <v>7386</v>
      </c>
      <c r="B7390" s="2" t="s">
        <v>9794</v>
      </c>
      <c r="C7390" s="2" t="s">
        <v>9360</v>
      </c>
      <c r="G7390" s="3"/>
    </row>
    <row r="7391" spans="1:7" x14ac:dyDescent="0.3">
      <c r="A7391" s="2">
        <v>7387</v>
      </c>
      <c r="B7391" s="2" t="s">
        <v>9795</v>
      </c>
      <c r="C7391" s="2" t="s">
        <v>9360</v>
      </c>
      <c r="G7391" s="3"/>
    </row>
    <row r="7392" spans="1:7" x14ac:dyDescent="0.3">
      <c r="A7392" s="2">
        <v>7388</v>
      </c>
      <c r="B7392" s="2" t="s">
        <v>9796</v>
      </c>
      <c r="C7392" s="2" t="s">
        <v>9360</v>
      </c>
      <c r="G7392" s="3"/>
    </row>
    <row r="7393" spans="1:7" x14ac:dyDescent="0.3">
      <c r="A7393" s="2">
        <v>7389</v>
      </c>
      <c r="B7393" s="2" t="s">
        <v>9797</v>
      </c>
      <c r="C7393" s="2" t="s">
        <v>9360</v>
      </c>
      <c r="G7393" s="3"/>
    </row>
    <row r="7394" spans="1:7" x14ac:dyDescent="0.3">
      <c r="A7394" s="2">
        <v>7390</v>
      </c>
      <c r="B7394" s="2" t="s">
        <v>9798</v>
      </c>
      <c r="C7394" s="2" t="s">
        <v>9360</v>
      </c>
      <c r="G7394" s="3"/>
    </row>
    <row r="7395" spans="1:7" x14ac:dyDescent="0.3">
      <c r="A7395" s="2">
        <v>7391</v>
      </c>
      <c r="B7395" s="2" t="s">
        <v>9799</v>
      </c>
      <c r="C7395" s="2" t="s">
        <v>9360</v>
      </c>
      <c r="G7395" s="3"/>
    </row>
    <row r="7396" spans="1:7" x14ac:dyDescent="0.3">
      <c r="A7396" s="2">
        <v>7392</v>
      </c>
      <c r="B7396" s="2" t="s">
        <v>9800</v>
      </c>
      <c r="C7396" s="2" t="s">
        <v>9360</v>
      </c>
      <c r="G7396" s="3"/>
    </row>
    <row r="7397" spans="1:7" x14ac:dyDescent="0.3">
      <c r="A7397" s="2">
        <v>7393</v>
      </c>
      <c r="B7397" s="2" t="s">
        <v>9801</v>
      </c>
      <c r="C7397" s="2" t="s">
        <v>9360</v>
      </c>
      <c r="G7397" s="3"/>
    </row>
    <row r="7398" spans="1:7" x14ac:dyDescent="0.3">
      <c r="A7398" s="2">
        <v>7394</v>
      </c>
      <c r="B7398" s="2" t="s">
        <v>9802</v>
      </c>
      <c r="C7398" s="2" t="s">
        <v>9360</v>
      </c>
      <c r="G7398" s="3"/>
    </row>
    <row r="7399" spans="1:7" x14ac:dyDescent="0.3">
      <c r="A7399" s="2">
        <v>7395</v>
      </c>
      <c r="B7399" s="2" t="s">
        <v>9803</v>
      </c>
      <c r="C7399" s="2" t="s">
        <v>9360</v>
      </c>
      <c r="G7399" s="3"/>
    </row>
    <row r="7400" spans="1:7" x14ac:dyDescent="0.3">
      <c r="A7400" s="2">
        <v>7396</v>
      </c>
      <c r="B7400" s="2" t="s">
        <v>9804</v>
      </c>
      <c r="C7400" s="2" t="s">
        <v>9360</v>
      </c>
      <c r="G7400" s="3"/>
    </row>
    <row r="7401" spans="1:7" x14ac:dyDescent="0.3">
      <c r="A7401" s="2">
        <v>7397</v>
      </c>
      <c r="B7401" s="2" t="s">
        <v>9805</v>
      </c>
      <c r="C7401" s="2" t="s">
        <v>9360</v>
      </c>
      <c r="G7401" s="3"/>
    </row>
    <row r="7402" spans="1:7" x14ac:dyDescent="0.3">
      <c r="A7402" s="2">
        <v>7398</v>
      </c>
      <c r="B7402" s="2" t="s">
        <v>9806</v>
      </c>
      <c r="C7402" s="2" t="s">
        <v>9360</v>
      </c>
      <c r="G7402" s="3"/>
    </row>
    <row r="7403" spans="1:7" x14ac:dyDescent="0.3">
      <c r="A7403" s="2">
        <v>7399</v>
      </c>
      <c r="B7403" s="2" t="s">
        <v>9807</v>
      </c>
      <c r="C7403" s="2" t="s">
        <v>9360</v>
      </c>
      <c r="G7403" s="3"/>
    </row>
    <row r="7404" spans="1:7" x14ac:dyDescent="0.3">
      <c r="A7404" s="2">
        <v>7400</v>
      </c>
      <c r="B7404" s="2" t="s">
        <v>9808</v>
      </c>
      <c r="C7404" s="2" t="s">
        <v>9360</v>
      </c>
      <c r="G7404" s="3"/>
    </row>
    <row r="7405" spans="1:7" x14ac:dyDescent="0.3">
      <c r="A7405" s="2">
        <v>7401</v>
      </c>
      <c r="B7405" s="2" t="s">
        <v>9809</v>
      </c>
      <c r="C7405" s="2" t="s">
        <v>9360</v>
      </c>
      <c r="G7405" s="3"/>
    </row>
    <row r="7406" spans="1:7" x14ac:dyDescent="0.3">
      <c r="A7406" s="2">
        <v>7402</v>
      </c>
      <c r="B7406" s="2" t="s">
        <v>9810</v>
      </c>
      <c r="C7406" s="2" t="s">
        <v>9360</v>
      </c>
      <c r="G7406" s="3"/>
    </row>
    <row r="7407" spans="1:7" x14ac:dyDescent="0.3">
      <c r="A7407" s="2">
        <v>7403</v>
      </c>
      <c r="B7407" s="2" t="s">
        <v>9811</v>
      </c>
      <c r="C7407" s="2" t="s">
        <v>9360</v>
      </c>
      <c r="G7407" s="3"/>
    </row>
    <row r="7408" spans="1:7" x14ac:dyDescent="0.3">
      <c r="A7408" s="2">
        <v>7404</v>
      </c>
      <c r="B7408" s="2" t="s">
        <v>9812</v>
      </c>
      <c r="C7408" s="2" t="s">
        <v>9360</v>
      </c>
      <c r="G7408" s="3"/>
    </row>
    <row r="7409" spans="1:7" x14ac:dyDescent="0.3">
      <c r="A7409" s="2">
        <v>7405</v>
      </c>
      <c r="B7409" s="2" t="s">
        <v>9813</v>
      </c>
      <c r="C7409" s="2" t="s">
        <v>9360</v>
      </c>
      <c r="G7409" s="3"/>
    </row>
    <row r="7410" spans="1:7" x14ac:dyDescent="0.3">
      <c r="A7410" s="2">
        <v>7406</v>
      </c>
      <c r="B7410" s="2" t="s">
        <v>9814</v>
      </c>
      <c r="C7410" s="2" t="s">
        <v>9360</v>
      </c>
      <c r="G7410" s="3"/>
    </row>
    <row r="7411" spans="1:7" x14ac:dyDescent="0.3">
      <c r="A7411" s="2">
        <v>7407</v>
      </c>
      <c r="B7411" s="2" t="s">
        <v>9815</v>
      </c>
      <c r="C7411" s="2" t="s">
        <v>9360</v>
      </c>
      <c r="G7411" s="3"/>
    </row>
    <row r="7412" spans="1:7" x14ac:dyDescent="0.3">
      <c r="A7412" s="2">
        <v>7408</v>
      </c>
      <c r="B7412" s="2" t="s">
        <v>9816</v>
      </c>
      <c r="C7412" s="2" t="s">
        <v>9360</v>
      </c>
      <c r="G7412" s="3"/>
    </row>
    <row r="7413" spans="1:7" x14ac:dyDescent="0.3">
      <c r="A7413" s="2">
        <v>7409</v>
      </c>
      <c r="B7413" s="2" t="s">
        <v>9817</v>
      </c>
      <c r="C7413" s="2" t="s">
        <v>9360</v>
      </c>
      <c r="G7413" s="3"/>
    </row>
    <row r="7414" spans="1:7" x14ac:dyDescent="0.3">
      <c r="A7414" s="2">
        <v>7410</v>
      </c>
      <c r="B7414" s="2" t="s">
        <v>9818</v>
      </c>
      <c r="C7414" s="2" t="s">
        <v>9360</v>
      </c>
      <c r="G7414" s="3"/>
    </row>
    <row r="7415" spans="1:7" x14ac:dyDescent="0.3">
      <c r="A7415" s="2">
        <v>7411</v>
      </c>
      <c r="B7415" s="2" t="s">
        <v>9819</v>
      </c>
      <c r="C7415" s="2" t="s">
        <v>9360</v>
      </c>
      <c r="G7415" s="3"/>
    </row>
    <row r="7416" spans="1:7" x14ac:dyDescent="0.3">
      <c r="A7416" s="2">
        <v>7412</v>
      </c>
      <c r="B7416" s="2" t="s">
        <v>9820</v>
      </c>
      <c r="C7416" s="2" t="s">
        <v>9360</v>
      </c>
      <c r="G7416" s="3"/>
    </row>
    <row r="7417" spans="1:7" x14ac:dyDescent="0.3">
      <c r="A7417" s="2">
        <v>7413</v>
      </c>
      <c r="B7417" s="2" t="s">
        <v>9821</v>
      </c>
      <c r="C7417" s="2" t="s">
        <v>9360</v>
      </c>
      <c r="G7417" s="3"/>
    </row>
    <row r="7418" spans="1:7" x14ac:dyDescent="0.3">
      <c r="A7418" s="2">
        <v>7414</v>
      </c>
      <c r="B7418" s="2" t="s">
        <v>9822</v>
      </c>
      <c r="C7418" s="2" t="s">
        <v>9360</v>
      </c>
      <c r="G7418" s="3"/>
    </row>
    <row r="7419" spans="1:7" x14ac:dyDescent="0.3">
      <c r="A7419" s="2">
        <v>7415</v>
      </c>
      <c r="B7419" s="2" t="s">
        <v>9823</v>
      </c>
      <c r="C7419" s="2" t="s">
        <v>9360</v>
      </c>
      <c r="G7419" s="3"/>
    </row>
    <row r="7420" spans="1:7" x14ac:dyDescent="0.3">
      <c r="A7420" s="2">
        <v>7416</v>
      </c>
      <c r="B7420" s="2" t="s">
        <v>9824</v>
      </c>
      <c r="C7420" s="2" t="s">
        <v>9360</v>
      </c>
      <c r="G7420" s="3"/>
    </row>
    <row r="7421" spans="1:7" x14ac:dyDescent="0.3">
      <c r="A7421" s="2">
        <v>7417</v>
      </c>
      <c r="B7421" s="2" t="s">
        <v>9825</v>
      </c>
      <c r="C7421" s="2" t="s">
        <v>9360</v>
      </c>
      <c r="G7421" s="3"/>
    </row>
    <row r="7422" spans="1:7" x14ac:dyDescent="0.3">
      <c r="A7422" s="2">
        <v>7418</v>
      </c>
      <c r="B7422" s="2" t="s">
        <v>9826</v>
      </c>
      <c r="C7422" s="2" t="s">
        <v>9360</v>
      </c>
      <c r="G7422" s="3"/>
    </row>
    <row r="7423" spans="1:7" x14ac:dyDescent="0.3">
      <c r="A7423" s="2">
        <v>7419</v>
      </c>
      <c r="B7423" s="2" t="s">
        <v>9827</v>
      </c>
      <c r="C7423" s="2" t="s">
        <v>9360</v>
      </c>
      <c r="G7423" s="3"/>
    </row>
    <row r="7424" spans="1:7" x14ac:dyDescent="0.3">
      <c r="A7424" s="2">
        <v>7420</v>
      </c>
      <c r="B7424" s="2" t="s">
        <v>9828</v>
      </c>
      <c r="C7424" s="2" t="s">
        <v>9360</v>
      </c>
      <c r="G7424" s="3"/>
    </row>
    <row r="7425" spans="1:7" x14ac:dyDescent="0.3">
      <c r="A7425" s="2">
        <v>7421</v>
      </c>
      <c r="B7425" s="2" t="s">
        <v>9829</v>
      </c>
      <c r="C7425" s="2" t="s">
        <v>9360</v>
      </c>
      <c r="G7425" s="3"/>
    </row>
    <row r="7426" spans="1:7" x14ac:dyDescent="0.3">
      <c r="A7426" s="2">
        <v>7422</v>
      </c>
      <c r="B7426" s="2" t="s">
        <v>9830</v>
      </c>
      <c r="C7426" s="2" t="s">
        <v>9360</v>
      </c>
      <c r="G7426" s="3"/>
    </row>
    <row r="7427" spans="1:7" x14ac:dyDescent="0.3">
      <c r="A7427" s="2">
        <v>7423</v>
      </c>
      <c r="B7427" s="2" t="s">
        <v>9831</v>
      </c>
      <c r="C7427" s="2" t="s">
        <v>9360</v>
      </c>
      <c r="G7427" s="3"/>
    </row>
    <row r="7428" spans="1:7" x14ac:dyDescent="0.3">
      <c r="A7428" s="2">
        <v>7424</v>
      </c>
      <c r="B7428" s="2" t="s">
        <v>9832</v>
      </c>
      <c r="C7428" s="2" t="s">
        <v>9360</v>
      </c>
      <c r="G7428" s="3"/>
    </row>
    <row r="7429" spans="1:7" x14ac:dyDescent="0.3">
      <c r="A7429" s="2">
        <v>7425</v>
      </c>
      <c r="B7429" s="2" t="s">
        <v>9833</v>
      </c>
      <c r="C7429" s="2" t="s">
        <v>9360</v>
      </c>
      <c r="G7429" s="3"/>
    </row>
    <row r="7430" spans="1:7" x14ac:dyDescent="0.3">
      <c r="A7430" s="2">
        <v>7426</v>
      </c>
      <c r="B7430" s="2" t="s">
        <v>9834</v>
      </c>
      <c r="C7430" s="2" t="s">
        <v>9360</v>
      </c>
      <c r="G7430" s="3"/>
    </row>
    <row r="7431" spans="1:7" x14ac:dyDescent="0.3">
      <c r="A7431" s="2">
        <v>7427</v>
      </c>
      <c r="B7431" s="2" t="s">
        <v>9835</v>
      </c>
      <c r="C7431" s="2" t="s">
        <v>9360</v>
      </c>
      <c r="G7431" s="3"/>
    </row>
    <row r="7432" spans="1:7" x14ac:dyDescent="0.3">
      <c r="A7432" s="2">
        <v>7428</v>
      </c>
      <c r="B7432" s="2" t="s">
        <v>9836</v>
      </c>
      <c r="C7432" s="2" t="s">
        <v>9360</v>
      </c>
      <c r="G7432" s="3"/>
    </row>
    <row r="7433" spans="1:7" x14ac:dyDescent="0.3">
      <c r="A7433" s="2">
        <v>7429</v>
      </c>
      <c r="B7433" s="2" t="s">
        <v>9837</v>
      </c>
      <c r="C7433" s="2" t="s">
        <v>9360</v>
      </c>
      <c r="G7433" s="3"/>
    </row>
    <row r="7434" spans="1:7" x14ac:dyDescent="0.3">
      <c r="A7434" s="2">
        <v>7430</v>
      </c>
      <c r="B7434" s="2" t="s">
        <v>9838</v>
      </c>
      <c r="C7434" s="2" t="s">
        <v>9360</v>
      </c>
      <c r="G7434" s="3"/>
    </row>
    <row r="7435" spans="1:7" x14ac:dyDescent="0.3">
      <c r="A7435" s="2">
        <v>7431</v>
      </c>
      <c r="B7435" s="2" t="s">
        <v>9839</v>
      </c>
      <c r="C7435" s="2" t="s">
        <v>9360</v>
      </c>
      <c r="G7435" s="3"/>
    </row>
    <row r="7436" spans="1:7" x14ac:dyDescent="0.3">
      <c r="A7436" s="2">
        <v>7432</v>
      </c>
      <c r="B7436" s="2" t="s">
        <v>9840</v>
      </c>
      <c r="C7436" s="2" t="s">
        <v>9360</v>
      </c>
      <c r="G7436" s="3"/>
    </row>
    <row r="7437" spans="1:7" x14ac:dyDescent="0.3">
      <c r="A7437" s="2">
        <v>7433</v>
      </c>
      <c r="B7437" s="2" t="s">
        <v>9841</v>
      </c>
      <c r="C7437" s="2" t="s">
        <v>9360</v>
      </c>
      <c r="G7437" s="3"/>
    </row>
    <row r="7438" spans="1:7" x14ac:dyDescent="0.3">
      <c r="A7438" s="2">
        <v>7434</v>
      </c>
      <c r="B7438" s="2" t="s">
        <v>9842</v>
      </c>
      <c r="C7438" s="2" t="s">
        <v>9360</v>
      </c>
      <c r="G7438" s="3"/>
    </row>
    <row r="7439" spans="1:7" x14ac:dyDescent="0.3">
      <c r="A7439" s="2">
        <v>7435</v>
      </c>
      <c r="B7439" s="2" t="s">
        <v>9843</v>
      </c>
      <c r="C7439" s="2" t="s">
        <v>9360</v>
      </c>
      <c r="G7439" s="3"/>
    </row>
    <row r="7440" spans="1:7" x14ac:dyDescent="0.3">
      <c r="A7440" s="2">
        <v>7436</v>
      </c>
      <c r="B7440" s="2" t="s">
        <v>9844</v>
      </c>
      <c r="C7440" s="2" t="s">
        <v>9360</v>
      </c>
      <c r="G7440" s="3"/>
    </row>
    <row r="7441" spans="1:7" x14ac:dyDescent="0.3">
      <c r="A7441" s="2">
        <v>7437</v>
      </c>
      <c r="B7441" s="2" t="s">
        <v>9845</v>
      </c>
      <c r="C7441" s="2" t="s">
        <v>9360</v>
      </c>
      <c r="G7441" s="3"/>
    </row>
    <row r="7442" spans="1:7" x14ac:dyDescent="0.3">
      <c r="A7442" s="2">
        <v>7438</v>
      </c>
      <c r="B7442" s="2" t="s">
        <v>9846</v>
      </c>
      <c r="C7442" s="2" t="s">
        <v>9360</v>
      </c>
      <c r="G7442" s="3"/>
    </row>
    <row r="7443" spans="1:7" x14ac:dyDescent="0.3">
      <c r="A7443" s="2">
        <v>7439</v>
      </c>
      <c r="B7443" s="2" t="s">
        <v>9847</v>
      </c>
      <c r="C7443" s="2" t="s">
        <v>9360</v>
      </c>
      <c r="G7443" s="3"/>
    </row>
    <row r="7444" spans="1:7" x14ac:dyDescent="0.3">
      <c r="A7444" s="2">
        <v>7440</v>
      </c>
      <c r="B7444" s="2" t="s">
        <v>9848</v>
      </c>
      <c r="C7444" s="2" t="s">
        <v>9360</v>
      </c>
      <c r="G7444" s="3"/>
    </row>
    <row r="7445" spans="1:7" x14ac:dyDescent="0.3">
      <c r="A7445" s="2">
        <v>7441</v>
      </c>
      <c r="B7445" s="2" t="s">
        <v>9849</v>
      </c>
      <c r="C7445" s="2" t="s">
        <v>9360</v>
      </c>
      <c r="G7445" s="3"/>
    </row>
    <row r="7446" spans="1:7" x14ac:dyDescent="0.3">
      <c r="A7446" s="2">
        <v>7442</v>
      </c>
      <c r="B7446" s="2" t="s">
        <v>9850</v>
      </c>
      <c r="C7446" s="2" t="s">
        <v>9360</v>
      </c>
      <c r="G7446" s="3"/>
    </row>
    <row r="7447" spans="1:7" x14ac:dyDescent="0.3">
      <c r="A7447" s="2">
        <v>7443</v>
      </c>
      <c r="B7447" s="2" t="s">
        <v>9851</v>
      </c>
      <c r="C7447" s="2" t="s">
        <v>9360</v>
      </c>
      <c r="G7447" s="3"/>
    </row>
    <row r="7448" spans="1:7" x14ac:dyDescent="0.3">
      <c r="A7448" s="2">
        <v>7444</v>
      </c>
      <c r="B7448" s="2" t="s">
        <v>9852</v>
      </c>
      <c r="C7448" s="2" t="s">
        <v>9360</v>
      </c>
      <c r="G7448" s="3"/>
    </row>
    <row r="7449" spans="1:7" x14ac:dyDescent="0.3">
      <c r="A7449" s="2">
        <v>7445</v>
      </c>
      <c r="B7449" s="2" t="s">
        <v>9853</v>
      </c>
      <c r="C7449" s="2" t="s">
        <v>9360</v>
      </c>
      <c r="G7449" s="3"/>
    </row>
    <row r="7450" spans="1:7" x14ac:dyDescent="0.3">
      <c r="A7450" s="2">
        <v>7446</v>
      </c>
      <c r="B7450" s="2" t="s">
        <v>9854</v>
      </c>
      <c r="C7450" s="2" t="s">
        <v>9360</v>
      </c>
      <c r="G7450" s="3"/>
    </row>
    <row r="7451" spans="1:7" x14ac:dyDescent="0.3">
      <c r="A7451" s="2">
        <v>7447</v>
      </c>
      <c r="B7451" s="2" t="s">
        <v>9855</v>
      </c>
      <c r="C7451" s="2" t="s">
        <v>9360</v>
      </c>
      <c r="G7451" s="3"/>
    </row>
    <row r="7452" spans="1:7" x14ac:dyDescent="0.3">
      <c r="A7452" s="2">
        <v>7448</v>
      </c>
      <c r="B7452" s="2" t="s">
        <v>9856</v>
      </c>
      <c r="C7452" s="2" t="s">
        <v>9360</v>
      </c>
      <c r="G7452" s="3"/>
    </row>
    <row r="7453" spans="1:7" x14ac:dyDescent="0.3">
      <c r="A7453" s="2">
        <v>7449</v>
      </c>
      <c r="B7453" s="2" t="s">
        <v>9857</v>
      </c>
      <c r="C7453" s="2" t="s">
        <v>9360</v>
      </c>
      <c r="G7453" s="3"/>
    </row>
    <row r="7454" spans="1:7" x14ac:dyDescent="0.3">
      <c r="A7454" s="2">
        <v>7450</v>
      </c>
      <c r="B7454" s="2" t="s">
        <v>9858</v>
      </c>
      <c r="C7454" s="2" t="s">
        <v>9360</v>
      </c>
      <c r="G7454" s="3"/>
    </row>
    <row r="7455" spans="1:7" x14ac:dyDescent="0.3">
      <c r="A7455" s="2">
        <v>7451</v>
      </c>
      <c r="B7455" s="2" t="s">
        <v>9859</v>
      </c>
      <c r="C7455" s="2" t="s">
        <v>9360</v>
      </c>
      <c r="G7455" s="3"/>
    </row>
    <row r="7456" spans="1:7" x14ac:dyDescent="0.3">
      <c r="A7456" s="2">
        <v>7452</v>
      </c>
      <c r="B7456" s="2" t="s">
        <v>9860</v>
      </c>
      <c r="C7456" s="2" t="s">
        <v>9360</v>
      </c>
      <c r="G7456" s="3"/>
    </row>
    <row r="7457" spans="1:7" x14ac:dyDescent="0.3">
      <c r="A7457" s="2">
        <v>7453</v>
      </c>
      <c r="B7457" s="2" t="s">
        <v>9861</v>
      </c>
      <c r="C7457" s="2" t="s">
        <v>9360</v>
      </c>
      <c r="G7457" s="3"/>
    </row>
    <row r="7458" spans="1:7" x14ac:dyDescent="0.3">
      <c r="A7458" s="2">
        <v>7454</v>
      </c>
      <c r="B7458" s="2" t="s">
        <v>9862</v>
      </c>
      <c r="C7458" s="2" t="s">
        <v>9360</v>
      </c>
      <c r="G7458" s="3"/>
    </row>
    <row r="7459" spans="1:7" x14ac:dyDescent="0.3">
      <c r="A7459" s="2">
        <v>7455</v>
      </c>
      <c r="B7459" s="2" t="s">
        <v>9863</v>
      </c>
      <c r="C7459" s="2" t="s">
        <v>9360</v>
      </c>
      <c r="G7459" s="3"/>
    </row>
    <row r="7460" spans="1:7" x14ac:dyDescent="0.3">
      <c r="A7460" s="2">
        <v>7456</v>
      </c>
      <c r="B7460" s="2" t="s">
        <v>9864</v>
      </c>
      <c r="C7460" s="2" t="s">
        <v>9360</v>
      </c>
      <c r="G7460" s="3"/>
    </row>
    <row r="7461" spans="1:7" x14ac:dyDescent="0.3">
      <c r="A7461" s="2">
        <v>7457</v>
      </c>
      <c r="B7461" s="2" t="s">
        <v>9865</v>
      </c>
      <c r="C7461" s="2" t="s">
        <v>9360</v>
      </c>
      <c r="G7461" s="3"/>
    </row>
    <row r="7462" spans="1:7" x14ac:dyDescent="0.3">
      <c r="A7462" s="2">
        <v>7458</v>
      </c>
      <c r="B7462" s="2" t="s">
        <v>9866</v>
      </c>
      <c r="C7462" s="2" t="s">
        <v>9360</v>
      </c>
      <c r="G7462" s="3"/>
    </row>
    <row r="7463" spans="1:7" x14ac:dyDescent="0.3">
      <c r="A7463" s="2">
        <v>7459</v>
      </c>
      <c r="B7463" s="2" t="s">
        <v>9867</v>
      </c>
      <c r="C7463" s="2" t="s">
        <v>9360</v>
      </c>
      <c r="G7463" s="3"/>
    </row>
    <row r="7464" spans="1:7" x14ac:dyDescent="0.3">
      <c r="A7464" s="2">
        <v>7460</v>
      </c>
      <c r="B7464" s="2" t="s">
        <v>9868</v>
      </c>
      <c r="C7464" s="2" t="s">
        <v>9360</v>
      </c>
      <c r="G7464" s="3"/>
    </row>
    <row r="7465" spans="1:7" x14ac:dyDescent="0.3">
      <c r="A7465" s="2">
        <v>7461</v>
      </c>
      <c r="B7465" s="2" t="s">
        <v>9869</v>
      </c>
      <c r="C7465" s="2" t="s">
        <v>9360</v>
      </c>
      <c r="G7465" s="3"/>
    </row>
    <row r="7466" spans="1:7" x14ac:dyDescent="0.3">
      <c r="A7466" s="2">
        <v>7462</v>
      </c>
      <c r="B7466" s="2" t="s">
        <v>9870</v>
      </c>
      <c r="C7466" s="2" t="s">
        <v>9360</v>
      </c>
      <c r="G7466" s="3"/>
    </row>
    <row r="7467" spans="1:7" x14ac:dyDescent="0.3">
      <c r="A7467" s="2">
        <v>7463</v>
      </c>
      <c r="B7467" s="2" t="s">
        <v>9871</v>
      </c>
      <c r="C7467" s="2" t="s">
        <v>9360</v>
      </c>
      <c r="G7467" s="3"/>
    </row>
    <row r="7468" spans="1:7" x14ac:dyDescent="0.3">
      <c r="A7468" s="2">
        <v>7464</v>
      </c>
      <c r="B7468" s="2" t="s">
        <v>9872</v>
      </c>
      <c r="C7468" s="2" t="s">
        <v>9360</v>
      </c>
      <c r="G7468" s="3"/>
    </row>
    <row r="7469" spans="1:7" x14ac:dyDescent="0.3">
      <c r="A7469" s="2">
        <v>7465</v>
      </c>
      <c r="B7469" s="2" t="s">
        <v>9873</v>
      </c>
      <c r="C7469" s="2" t="s">
        <v>9360</v>
      </c>
      <c r="G7469" s="3"/>
    </row>
    <row r="7470" spans="1:7" x14ac:dyDescent="0.3">
      <c r="A7470" s="2">
        <v>7466</v>
      </c>
      <c r="B7470" s="2" t="s">
        <v>9874</v>
      </c>
      <c r="C7470" s="2" t="s">
        <v>9360</v>
      </c>
      <c r="G7470" s="3"/>
    </row>
    <row r="7471" spans="1:7" x14ac:dyDescent="0.3">
      <c r="A7471" s="2">
        <v>7467</v>
      </c>
      <c r="B7471" s="2" t="s">
        <v>9875</v>
      </c>
      <c r="C7471" s="2" t="s">
        <v>9360</v>
      </c>
      <c r="G7471" s="3"/>
    </row>
    <row r="7472" spans="1:7" x14ac:dyDescent="0.3">
      <c r="A7472" s="2">
        <v>7468</v>
      </c>
      <c r="B7472" s="2" t="s">
        <v>9876</v>
      </c>
      <c r="C7472" s="2" t="s">
        <v>9360</v>
      </c>
      <c r="G7472" s="3"/>
    </row>
    <row r="7473" spans="1:7" x14ac:dyDescent="0.3">
      <c r="A7473" s="2">
        <v>7469</v>
      </c>
      <c r="B7473" s="2" t="s">
        <v>9877</v>
      </c>
      <c r="C7473" s="2" t="s">
        <v>9360</v>
      </c>
      <c r="G7473" s="3"/>
    </row>
    <row r="7474" spans="1:7" x14ac:dyDescent="0.3">
      <c r="A7474" s="2">
        <v>7470</v>
      </c>
      <c r="B7474" s="2" t="s">
        <v>9878</v>
      </c>
      <c r="C7474" s="2" t="s">
        <v>9360</v>
      </c>
      <c r="G7474" s="3"/>
    </row>
    <row r="7475" spans="1:7" x14ac:dyDescent="0.3">
      <c r="A7475" s="2">
        <v>7471</v>
      </c>
      <c r="B7475" s="2" t="s">
        <v>9879</v>
      </c>
      <c r="C7475" s="2" t="s">
        <v>9360</v>
      </c>
      <c r="G7475" s="3"/>
    </row>
    <row r="7476" spans="1:7" x14ac:dyDescent="0.3">
      <c r="A7476" s="2">
        <v>7472</v>
      </c>
      <c r="B7476" s="2" t="s">
        <v>9880</v>
      </c>
      <c r="C7476" s="2" t="s">
        <v>9360</v>
      </c>
      <c r="G7476" s="3"/>
    </row>
    <row r="7477" spans="1:7" x14ac:dyDescent="0.3">
      <c r="A7477" s="2">
        <v>7473</v>
      </c>
      <c r="B7477" s="2" t="s">
        <v>9881</v>
      </c>
      <c r="C7477" s="2" t="s">
        <v>9360</v>
      </c>
      <c r="G7477" s="3"/>
    </row>
    <row r="7478" spans="1:7" x14ac:dyDescent="0.3">
      <c r="A7478" s="2">
        <v>7474</v>
      </c>
      <c r="B7478" s="2" t="s">
        <v>9882</v>
      </c>
      <c r="C7478" s="2" t="s">
        <v>9360</v>
      </c>
      <c r="G7478" s="3"/>
    </row>
    <row r="7479" spans="1:7" x14ac:dyDescent="0.3">
      <c r="A7479" s="2">
        <v>7475</v>
      </c>
      <c r="B7479" s="2" t="s">
        <v>9883</v>
      </c>
      <c r="C7479" s="2" t="s">
        <v>9360</v>
      </c>
      <c r="G7479" s="3"/>
    </row>
    <row r="7480" spans="1:7" x14ac:dyDescent="0.3">
      <c r="A7480" s="2">
        <v>7476</v>
      </c>
      <c r="B7480" s="2" t="s">
        <v>9884</v>
      </c>
      <c r="C7480" s="2" t="s">
        <v>9360</v>
      </c>
      <c r="G7480" s="3"/>
    </row>
    <row r="7481" spans="1:7" x14ac:dyDescent="0.3">
      <c r="A7481" s="2">
        <v>7477</v>
      </c>
      <c r="B7481" s="2" t="s">
        <v>9885</v>
      </c>
      <c r="C7481" s="2" t="s">
        <v>9360</v>
      </c>
      <c r="G7481" s="3"/>
    </row>
    <row r="7482" spans="1:7" x14ac:dyDescent="0.3">
      <c r="A7482" s="2">
        <v>7478</v>
      </c>
      <c r="B7482" s="2" t="s">
        <v>9886</v>
      </c>
      <c r="C7482" s="2" t="s">
        <v>9360</v>
      </c>
      <c r="G7482" s="3"/>
    </row>
    <row r="7483" spans="1:7" x14ac:dyDescent="0.3">
      <c r="A7483" s="2">
        <v>7479</v>
      </c>
      <c r="B7483" s="2" t="s">
        <v>9887</v>
      </c>
      <c r="C7483" s="2" t="s">
        <v>9360</v>
      </c>
      <c r="G7483" s="3"/>
    </row>
    <row r="7484" spans="1:7" x14ac:dyDescent="0.3">
      <c r="A7484" s="2">
        <v>7480</v>
      </c>
      <c r="B7484" s="2" t="s">
        <v>9888</v>
      </c>
      <c r="C7484" s="2" t="s">
        <v>9360</v>
      </c>
      <c r="G7484" s="3"/>
    </row>
    <row r="7485" spans="1:7" x14ac:dyDescent="0.3">
      <c r="A7485" s="2">
        <v>7481</v>
      </c>
      <c r="B7485" s="2" t="s">
        <v>9889</v>
      </c>
      <c r="C7485" s="2" t="s">
        <v>9360</v>
      </c>
      <c r="G7485" s="3"/>
    </row>
    <row r="7486" spans="1:7" x14ac:dyDescent="0.3">
      <c r="A7486" s="2">
        <v>7482</v>
      </c>
      <c r="B7486" s="2" t="s">
        <v>9890</v>
      </c>
      <c r="C7486" s="2" t="s">
        <v>9893</v>
      </c>
      <c r="D7486" s="3" t="s">
        <v>9891</v>
      </c>
      <c r="E7486" s="3" t="s">
        <v>9892</v>
      </c>
      <c r="G7486" s="3"/>
    </row>
    <row r="7487" spans="1:7" x14ac:dyDescent="0.3">
      <c r="A7487" s="2">
        <v>7483</v>
      </c>
      <c r="B7487" s="2" t="s">
        <v>9894</v>
      </c>
      <c r="C7487" s="2" t="s">
        <v>9893</v>
      </c>
      <c r="D7487" s="3" t="s">
        <v>9895</v>
      </c>
      <c r="G7487" s="3"/>
    </row>
    <row r="7488" spans="1:7" x14ac:dyDescent="0.3">
      <c r="A7488" s="2">
        <v>7484</v>
      </c>
      <c r="B7488" s="2" t="s">
        <v>9896</v>
      </c>
      <c r="C7488" s="2" t="s">
        <v>9893</v>
      </c>
      <c r="D7488" s="3" t="s">
        <v>9897</v>
      </c>
      <c r="E7488" s="3" t="s">
        <v>9898</v>
      </c>
      <c r="G7488" s="3"/>
    </row>
    <row r="7489" spans="1:7" x14ac:dyDescent="0.3">
      <c r="A7489" s="2">
        <v>7485</v>
      </c>
      <c r="B7489" s="2" t="s">
        <v>9899</v>
      </c>
      <c r="C7489" s="2" t="s">
        <v>9893</v>
      </c>
      <c r="D7489" s="3" t="s">
        <v>9900</v>
      </c>
      <c r="G7489" s="3"/>
    </row>
    <row r="7490" spans="1:7" x14ac:dyDescent="0.3">
      <c r="A7490" s="2">
        <v>7486</v>
      </c>
      <c r="B7490" s="2" t="s">
        <v>9901</v>
      </c>
      <c r="C7490" s="2" t="s">
        <v>9904</v>
      </c>
      <c r="D7490" s="3" t="s">
        <v>9902</v>
      </c>
      <c r="E7490" s="3" t="s">
        <v>9903</v>
      </c>
      <c r="G7490" s="3"/>
    </row>
    <row r="7491" spans="1:7" x14ac:dyDescent="0.3">
      <c r="A7491" s="2">
        <v>7487</v>
      </c>
      <c r="B7491" s="2" t="s">
        <v>9905</v>
      </c>
      <c r="C7491" s="2" t="s">
        <v>9904</v>
      </c>
      <c r="D7491" s="3" t="s">
        <v>9906</v>
      </c>
      <c r="E7491" s="3" t="s">
        <v>9907</v>
      </c>
      <c r="G7491" s="3"/>
    </row>
    <row r="7492" spans="1:7" x14ac:dyDescent="0.3">
      <c r="A7492" s="2">
        <v>7488</v>
      </c>
      <c r="B7492" s="2" t="s">
        <v>9908</v>
      </c>
      <c r="C7492" s="2" t="s">
        <v>9904</v>
      </c>
      <c r="D7492" s="3" t="s">
        <v>9909</v>
      </c>
      <c r="E7492" s="3" t="s">
        <v>9910</v>
      </c>
      <c r="G7492" s="3"/>
    </row>
    <row r="7493" spans="1:7" x14ac:dyDescent="0.3">
      <c r="A7493" s="2">
        <v>7489</v>
      </c>
      <c r="B7493" s="2" t="s">
        <v>9911</v>
      </c>
      <c r="C7493" s="2" t="s">
        <v>9904</v>
      </c>
      <c r="D7493" s="3" t="s">
        <v>9912</v>
      </c>
      <c r="E7493" s="3" t="s">
        <v>9913</v>
      </c>
      <c r="G7493" s="3"/>
    </row>
    <row r="7494" spans="1:7" x14ac:dyDescent="0.3">
      <c r="A7494" s="2">
        <v>7490</v>
      </c>
      <c r="B7494" s="2" t="s">
        <v>9914</v>
      </c>
      <c r="C7494" s="2" t="s">
        <v>9904</v>
      </c>
      <c r="D7494" s="3" t="s">
        <v>9915</v>
      </c>
      <c r="E7494" s="3" t="s">
        <v>9916</v>
      </c>
      <c r="G7494" s="3"/>
    </row>
    <row r="7495" spans="1:7" x14ac:dyDescent="0.3">
      <c r="A7495" s="2">
        <v>7491</v>
      </c>
      <c r="B7495" s="2" t="s">
        <v>9917</v>
      </c>
      <c r="C7495" s="2" t="s">
        <v>9904</v>
      </c>
      <c r="D7495" s="3" t="s">
        <v>9918</v>
      </c>
      <c r="E7495" s="3" t="s">
        <v>9919</v>
      </c>
      <c r="G7495" s="3"/>
    </row>
    <row r="7496" spans="1:7" x14ac:dyDescent="0.3">
      <c r="A7496" s="2">
        <v>7492</v>
      </c>
      <c r="B7496" s="2" t="s">
        <v>9920</v>
      </c>
      <c r="C7496" s="2" t="s">
        <v>9904</v>
      </c>
      <c r="D7496" s="3" t="s">
        <v>9921</v>
      </c>
      <c r="E7496" s="3" t="s">
        <v>9922</v>
      </c>
      <c r="G7496" s="3"/>
    </row>
    <row r="7497" spans="1:7" x14ac:dyDescent="0.3">
      <c r="A7497" s="2">
        <v>7493</v>
      </c>
      <c r="B7497" s="2" t="s">
        <v>9923</v>
      </c>
      <c r="C7497" s="2" t="s">
        <v>9904</v>
      </c>
      <c r="D7497" s="3" t="s">
        <v>9924</v>
      </c>
      <c r="E7497" s="3" t="s">
        <v>9925</v>
      </c>
      <c r="G7497" s="3"/>
    </row>
    <row r="7498" spans="1:7" x14ac:dyDescent="0.3">
      <c r="A7498" s="2">
        <v>7494</v>
      </c>
      <c r="B7498" s="2" t="s">
        <v>9926</v>
      </c>
      <c r="C7498" s="2" t="s">
        <v>9904</v>
      </c>
      <c r="D7498" s="3" t="s">
        <v>9927</v>
      </c>
      <c r="E7498" s="3" t="s">
        <v>9928</v>
      </c>
      <c r="G7498" s="3"/>
    </row>
    <row r="7499" spans="1:7" x14ac:dyDescent="0.3">
      <c r="A7499" s="2">
        <v>7495</v>
      </c>
      <c r="B7499" s="2" t="s">
        <v>9929</v>
      </c>
      <c r="C7499" s="2" t="s">
        <v>9904</v>
      </c>
      <c r="D7499" s="3" t="s">
        <v>9930</v>
      </c>
      <c r="E7499" s="3" t="s">
        <v>9931</v>
      </c>
      <c r="G7499" s="3"/>
    </row>
    <row r="7500" spans="1:7" x14ac:dyDescent="0.3">
      <c r="A7500" s="2">
        <v>7496</v>
      </c>
      <c r="B7500" s="2" t="s">
        <v>9932</v>
      </c>
      <c r="C7500" s="2" t="s">
        <v>9904</v>
      </c>
      <c r="D7500" s="3" t="s">
        <v>9933</v>
      </c>
      <c r="E7500" s="3" t="s">
        <v>9934</v>
      </c>
      <c r="G7500" s="3"/>
    </row>
    <row r="7501" spans="1:7" x14ac:dyDescent="0.3">
      <c r="A7501" s="2">
        <v>7497</v>
      </c>
      <c r="B7501" s="2" t="s">
        <v>9935</v>
      </c>
      <c r="C7501" s="2" t="s">
        <v>9904</v>
      </c>
      <c r="D7501" s="3" t="s">
        <v>9936</v>
      </c>
      <c r="E7501" s="3" t="s">
        <v>9937</v>
      </c>
      <c r="G7501" s="3"/>
    </row>
    <row r="7502" spans="1:7" x14ac:dyDescent="0.3">
      <c r="A7502" s="2">
        <v>7498</v>
      </c>
      <c r="B7502" s="2" t="s">
        <v>9938</v>
      </c>
      <c r="C7502" s="2" t="s">
        <v>9904</v>
      </c>
      <c r="D7502" s="3" t="s">
        <v>9939</v>
      </c>
      <c r="E7502" s="3" t="s">
        <v>9940</v>
      </c>
      <c r="G7502" s="3"/>
    </row>
    <row r="7503" spans="1:7" x14ac:dyDescent="0.3">
      <c r="A7503" s="2">
        <v>7499</v>
      </c>
      <c r="B7503" s="2" t="s">
        <v>9941</v>
      </c>
      <c r="C7503" s="2" t="s">
        <v>9904</v>
      </c>
      <c r="D7503" s="3" t="s">
        <v>9942</v>
      </c>
      <c r="E7503" s="3" t="s">
        <v>9943</v>
      </c>
      <c r="G7503" s="3"/>
    </row>
    <row r="7504" spans="1:7" x14ac:dyDescent="0.3">
      <c r="A7504" s="2">
        <v>7500</v>
      </c>
      <c r="B7504" s="2" t="s">
        <v>9944</v>
      </c>
      <c r="C7504" s="2" t="s">
        <v>9904</v>
      </c>
      <c r="D7504" s="3" t="s">
        <v>9945</v>
      </c>
      <c r="E7504" s="3" t="s">
        <v>9946</v>
      </c>
      <c r="G7504" s="3"/>
    </row>
    <row r="7505" spans="1:7" x14ac:dyDescent="0.3">
      <c r="A7505" s="2">
        <v>7501</v>
      </c>
      <c r="B7505" s="2" t="s">
        <v>9947</v>
      </c>
      <c r="C7505" s="2" t="s">
        <v>9904</v>
      </c>
      <c r="D7505" s="3" t="s">
        <v>9948</v>
      </c>
      <c r="E7505" s="3" t="s">
        <v>9949</v>
      </c>
      <c r="G7505" s="3"/>
    </row>
    <row r="7506" spans="1:7" x14ac:dyDescent="0.3">
      <c r="A7506" s="2">
        <v>7502</v>
      </c>
      <c r="B7506" s="2" t="s">
        <v>9950</v>
      </c>
      <c r="C7506" s="2" t="s">
        <v>9904</v>
      </c>
      <c r="D7506" s="3" t="s">
        <v>9951</v>
      </c>
      <c r="E7506" s="3" t="s">
        <v>9952</v>
      </c>
      <c r="G7506" s="3"/>
    </row>
    <row r="7507" spans="1:7" x14ac:dyDescent="0.3">
      <c r="A7507" s="2">
        <v>7503</v>
      </c>
      <c r="B7507" s="2" t="s">
        <v>9953</v>
      </c>
      <c r="C7507" s="2" t="s">
        <v>9904</v>
      </c>
      <c r="D7507" s="3" t="s">
        <v>9954</v>
      </c>
      <c r="E7507" s="3" t="s">
        <v>9955</v>
      </c>
      <c r="G7507" s="3"/>
    </row>
    <row r="7508" spans="1:7" x14ac:dyDescent="0.3">
      <c r="A7508" s="2">
        <v>7504</v>
      </c>
      <c r="B7508" s="2" t="s">
        <v>9956</v>
      </c>
      <c r="C7508" s="2" t="s">
        <v>9904</v>
      </c>
      <c r="D7508" s="3" t="s">
        <v>9957</v>
      </c>
      <c r="E7508" s="3" t="s">
        <v>9958</v>
      </c>
      <c r="G7508" s="3"/>
    </row>
    <row r="7509" spans="1:7" x14ac:dyDescent="0.3">
      <c r="A7509" s="2">
        <v>7505</v>
      </c>
      <c r="B7509" s="2" t="s">
        <v>9959</v>
      </c>
      <c r="C7509" s="2" t="s">
        <v>9904</v>
      </c>
      <c r="D7509" s="3" t="s">
        <v>9960</v>
      </c>
      <c r="E7509" s="3" t="s">
        <v>9961</v>
      </c>
      <c r="G7509" s="3"/>
    </row>
    <row r="7510" spans="1:7" x14ac:dyDescent="0.3">
      <c r="A7510" s="2">
        <v>7506</v>
      </c>
      <c r="B7510" s="2" t="s">
        <v>9962</v>
      </c>
      <c r="C7510" s="2" t="s">
        <v>9904</v>
      </c>
      <c r="D7510" s="3" t="s">
        <v>9963</v>
      </c>
      <c r="E7510" s="3" t="s">
        <v>9964</v>
      </c>
      <c r="G7510" s="3"/>
    </row>
    <row r="7511" spans="1:7" x14ac:dyDescent="0.3">
      <c r="A7511" s="2">
        <v>7507</v>
      </c>
      <c r="B7511" s="2" t="s">
        <v>9965</v>
      </c>
      <c r="C7511" s="2" t="s">
        <v>9904</v>
      </c>
      <c r="D7511" s="3" t="s">
        <v>9966</v>
      </c>
      <c r="E7511" s="3" t="s">
        <v>9967</v>
      </c>
      <c r="G7511" s="3"/>
    </row>
    <row r="7512" spans="1:7" x14ac:dyDescent="0.3">
      <c r="A7512" s="2">
        <v>7508</v>
      </c>
      <c r="B7512" s="2" t="s">
        <v>9968</v>
      </c>
      <c r="C7512" s="2" t="s">
        <v>9904</v>
      </c>
      <c r="D7512" s="3" t="s">
        <v>9969</v>
      </c>
      <c r="E7512" s="3" t="s">
        <v>9970</v>
      </c>
      <c r="G7512" s="3"/>
    </row>
    <row r="7513" spans="1:7" x14ac:dyDescent="0.3">
      <c r="A7513" s="2">
        <v>7509</v>
      </c>
      <c r="B7513" s="2" t="s">
        <v>9971</v>
      </c>
      <c r="C7513" s="2" t="s">
        <v>9904</v>
      </c>
      <c r="D7513" s="3" t="s">
        <v>9972</v>
      </c>
      <c r="E7513" s="3" t="s">
        <v>9973</v>
      </c>
      <c r="G7513" s="3"/>
    </row>
    <row r="7514" spans="1:7" x14ac:dyDescent="0.3">
      <c r="A7514" s="2">
        <v>7510</v>
      </c>
      <c r="B7514" s="2" t="s">
        <v>9974</v>
      </c>
      <c r="C7514" s="2" t="s">
        <v>9904</v>
      </c>
      <c r="D7514" s="3" t="s">
        <v>9975</v>
      </c>
      <c r="E7514" s="3" t="s">
        <v>9976</v>
      </c>
      <c r="G7514" s="3"/>
    </row>
    <row r="7515" spans="1:7" x14ac:dyDescent="0.3">
      <c r="A7515" s="2">
        <v>7511</v>
      </c>
      <c r="B7515" s="2" t="s">
        <v>9977</v>
      </c>
      <c r="C7515" s="2" t="s">
        <v>9904</v>
      </c>
      <c r="D7515" s="3" t="s">
        <v>9978</v>
      </c>
      <c r="E7515" s="3" t="s">
        <v>9979</v>
      </c>
      <c r="G7515" s="3"/>
    </row>
    <row r="7516" spans="1:7" x14ac:dyDescent="0.3">
      <c r="A7516" s="2">
        <v>7512</v>
      </c>
      <c r="B7516" s="2" t="s">
        <v>9980</v>
      </c>
      <c r="C7516" s="2" t="s">
        <v>9904</v>
      </c>
      <c r="D7516" s="3" t="s">
        <v>9981</v>
      </c>
      <c r="E7516" s="3" t="s">
        <v>9982</v>
      </c>
      <c r="G7516" s="3"/>
    </row>
    <row r="7517" spans="1:7" x14ac:dyDescent="0.3">
      <c r="A7517" s="2">
        <v>7513</v>
      </c>
      <c r="B7517" s="2" t="s">
        <v>9983</v>
      </c>
      <c r="C7517" s="2" t="s">
        <v>9904</v>
      </c>
      <c r="D7517" s="3" t="s">
        <v>9984</v>
      </c>
      <c r="E7517" s="3" t="s">
        <v>9985</v>
      </c>
      <c r="G7517" s="3"/>
    </row>
    <row r="7518" spans="1:7" x14ac:dyDescent="0.3">
      <c r="A7518" s="2">
        <v>7514</v>
      </c>
      <c r="B7518" s="2" t="s">
        <v>9986</v>
      </c>
      <c r="C7518" s="2" t="s">
        <v>9904</v>
      </c>
      <c r="D7518" s="3" t="s">
        <v>9987</v>
      </c>
      <c r="E7518" s="3" t="s">
        <v>9988</v>
      </c>
      <c r="G7518" s="3"/>
    </row>
    <row r="7519" spans="1:7" x14ac:dyDescent="0.3">
      <c r="A7519" s="2">
        <v>7515</v>
      </c>
      <c r="B7519" s="2" t="s">
        <v>9989</v>
      </c>
      <c r="C7519" s="2" t="s">
        <v>9904</v>
      </c>
      <c r="D7519" s="3" t="s">
        <v>9990</v>
      </c>
      <c r="E7519" s="3" t="s">
        <v>9991</v>
      </c>
      <c r="G7519" s="3"/>
    </row>
    <row r="7520" spans="1:7" x14ac:dyDescent="0.3">
      <c r="A7520" s="2">
        <v>7516</v>
      </c>
      <c r="B7520" s="2" t="s">
        <v>9992</v>
      </c>
      <c r="C7520" s="2" t="s">
        <v>9904</v>
      </c>
      <c r="D7520" s="3" t="s">
        <v>9993</v>
      </c>
      <c r="E7520" s="3" t="s">
        <v>9994</v>
      </c>
      <c r="G7520" s="3"/>
    </row>
    <row r="7521" spans="1:7" x14ac:dyDescent="0.3">
      <c r="A7521" s="2">
        <v>7517</v>
      </c>
      <c r="B7521" s="2" t="s">
        <v>9995</v>
      </c>
      <c r="C7521" s="2" t="s">
        <v>9904</v>
      </c>
      <c r="D7521" s="3" t="s">
        <v>9996</v>
      </c>
      <c r="E7521" s="3" t="s">
        <v>9997</v>
      </c>
      <c r="G7521" s="3"/>
    </row>
    <row r="7522" spans="1:7" x14ac:dyDescent="0.3">
      <c r="A7522" s="2">
        <v>7518</v>
      </c>
      <c r="B7522" s="2" t="s">
        <v>9998</v>
      </c>
      <c r="C7522" s="2" t="s">
        <v>9904</v>
      </c>
      <c r="D7522" s="3" t="s">
        <v>9999</v>
      </c>
      <c r="E7522" s="3" t="s">
        <v>10000</v>
      </c>
      <c r="G7522" s="3"/>
    </row>
    <row r="7523" spans="1:7" x14ac:dyDescent="0.3">
      <c r="A7523" s="2">
        <v>7519</v>
      </c>
      <c r="B7523" s="2" t="s">
        <v>10001</v>
      </c>
      <c r="C7523" s="2" t="s">
        <v>9904</v>
      </c>
      <c r="D7523" s="3" t="s">
        <v>10002</v>
      </c>
      <c r="E7523" s="3" t="s">
        <v>10003</v>
      </c>
      <c r="G7523" s="3"/>
    </row>
    <row r="7524" spans="1:7" x14ac:dyDescent="0.3">
      <c r="A7524" s="2">
        <v>7520</v>
      </c>
      <c r="B7524" s="2" t="s">
        <v>10004</v>
      </c>
      <c r="C7524" s="2" t="s">
        <v>9904</v>
      </c>
      <c r="D7524" s="3" t="s">
        <v>10005</v>
      </c>
      <c r="E7524" s="3" t="s">
        <v>10006</v>
      </c>
      <c r="G7524" s="3"/>
    </row>
    <row r="7525" spans="1:7" x14ac:dyDescent="0.3">
      <c r="A7525" s="2">
        <v>7521</v>
      </c>
      <c r="B7525" s="2" t="s">
        <v>10007</v>
      </c>
      <c r="C7525" s="2" t="s">
        <v>9904</v>
      </c>
      <c r="D7525" s="3" t="s">
        <v>10008</v>
      </c>
      <c r="E7525" s="3" t="s">
        <v>10009</v>
      </c>
      <c r="G7525" s="3"/>
    </row>
    <row r="7526" spans="1:7" x14ac:dyDescent="0.3">
      <c r="A7526" s="2">
        <v>7522</v>
      </c>
      <c r="B7526" s="2" t="s">
        <v>10010</v>
      </c>
      <c r="C7526" s="2" t="s">
        <v>9904</v>
      </c>
      <c r="G7526" s="3"/>
    </row>
    <row r="7527" spans="1:7" x14ac:dyDescent="0.3">
      <c r="A7527" s="2">
        <v>7523</v>
      </c>
      <c r="B7527" s="2" t="s">
        <v>10011</v>
      </c>
      <c r="C7527" s="2" t="s">
        <v>9904</v>
      </c>
      <c r="D7527" s="3" t="s">
        <v>10012</v>
      </c>
      <c r="E7527" s="3" t="s">
        <v>10013</v>
      </c>
      <c r="G7527" s="3"/>
    </row>
    <row r="7528" spans="1:7" x14ac:dyDescent="0.3">
      <c r="A7528" s="2">
        <v>7524</v>
      </c>
      <c r="B7528" s="2" t="s">
        <v>10014</v>
      </c>
      <c r="C7528" s="2" t="s">
        <v>9904</v>
      </c>
      <c r="D7528" s="3" t="s">
        <v>10015</v>
      </c>
      <c r="E7528" s="3" t="s">
        <v>10016</v>
      </c>
      <c r="G7528" s="3"/>
    </row>
    <row r="7529" spans="1:7" x14ac:dyDescent="0.3">
      <c r="A7529" s="2">
        <v>7525</v>
      </c>
      <c r="B7529" s="2" t="s">
        <v>10017</v>
      </c>
      <c r="C7529" s="2" t="s">
        <v>9904</v>
      </c>
      <c r="D7529" s="3" t="s">
        <v>10018</v>
      </c>
      <c r="E7529" s="3" t="s">
        <v>10019</v>
      </c>
      <c r="G7529" s="3"/>
    </row>
    <row r="7530" spans="1:7" x14ac:dyDescent="0.3">
      <c r="A7530" s="2">
        <v>7526</v>
      </c>
      <c r="B7530" s="2" t="s">
        <v>10020</v>
      </c>
      <c r="C7530" s="2" t="s">
        <v>9904</v>
      </c>
      <c r="D7530" s="3" t="s">
        <v>10021</v>
      </c>
      <c r="E7530" s="3" t="s">
        <v>10022</v>
      </c>
      <c r="G7530" s="3"/>
    </row>
    <row r="7531" spans="1:7" x14ac:dyDescent="0.3">
      <c r="A7531" s="2">
        <v>7527</v>
      </c>
      <c r="B7531" s="2" t="s">
        <v>10023</v>
      </c>
      <c r="C7531" s="2" t="s">
        <v>9904</v>
      </c>
      <c r="D7531" s="3" t="s">
        <v>10024</v>
      </c>
      <c r="E7531" s="3" t="s">
        <v>10025</v>
      </c>
      <c r="G7531" s="3"/>
    </row>
    <row r="7532" spans="1:7" x14ac:dyDescent="0.3">
      <c r="A7532" s="2">
        <v>7528</v>
      </c>
      <c r="B7532" s="2" t="s">
        <v>10026</v>
      </c>
      <c r="C7532" s="2" t="s">
        <v>9904</v>
      </c>
      <c r="D7532" s="3" t="s">
        <v>10027</v>
      </c>
      <c r="E7532" s="3" t="s">
        <v>10028</v>
      </c>
      <c r="G7532" s="3"/>
    </row>
    <row r="7533" spans="1:7" x14ac:dyDescent="0.3">
      <c r="A7533" s="2">
        <v>7529</v>
      </c>
      <c r="B7533" s="2" t="s">
        <v>10029</v>
      </c>
      <c r="C7533" s="2" t="s">
        <v>9904</v>
      </c>
      <c r="D7533" s="3" t="s">
        <v>10030</v>
      </c>
      <c r="E7533" s="3" t="s">
        <v>10031</v>
      </c>
      <c r="G7533" s="3"/>
    </row>
    <row r="7534" spans="1:7" x14ac:dyDescent="0.3">
      <c r="A7534" s="2">
        <v>7530</v>
      </c>
      <c r="B7534" s="2" t="s">
        <v>10032</v>
      </c>
      <c r="C7534" s="2" t="s">
        <v>9904</v>
      </c>
      <c r="D7534" s="3" t="s">
        <v>10033</v>
      </c>
      <c r="E7534" s="3" t="s">
        <v>10034</v>
      </c>
      <c r="G7534" s="3"/>
    </row>
    <row r="7535" spans="1:7" x14ac:dyDescent="0.3">
      <c r="A7535" s="2">
        <v>7531</v>
      </c>
      <c r="B7535" s="2" t="s">
        <v>10035</v>
      </c>
      <c r="C7535" s="2" t="s">
        <v>9904</v>
      </c>
      <c r="D7535" s="3" t="s">
        <v>10036</v>
      </c>
      <c r="E7535" s="3" t="s">
        <v>10037</v>
      </c>
      <c r="G7535" s="3"/>
    </row>
    <row r="7536" spans="1:7" x14ac:dyDescent="0.3">
      <c r="A7536" s="2">
        <v>7532</v>
      </c>
      <c r="B7536" s="2" t="s">
        <v>10038</v>
      </c>
      <c r="C7536" s="2" t="s">
        <v>9904</v>
      </c>
      <c r="D7536" s="3" t="s">
        <v>10039</v>
      </c>
      <c r="E7536" s="3" t="s">
        <v>10040</v>
      </c>
      <c r="G7536" s="3"/>
    </row>
    <row r="7537" spans="1:7" x14ac:dyDescent="0.3">
      <c r="A7537" s="2">
        <v>7533</v>
      </c>
      <c r="B7537" s="2" t="s">
        <v>10041</v>
      </c>
      <c r="C7537" s="2" t="s">
        <v>9904</v>
      </c>
      <c r="D7537" s="3" t="s">
        <v>10042</v>
      </c>
      <c r="E7537" s="3" t="s">
        <v>10043</v>
      </c>
      <c r="G7537" s="3"/>
    </row>
    <row r="7538" spans="1:7" x14ac:dyDescent="0.3">
      <c r="A7538" s="2">
        <v>7534</v>
      </c>
      <c r="B7538" s="2" t="s">
        <v>10044</v>
      </c>
      <c r="C7538" s="2" t="s">
        <v>9904</v>
      </c>
      <c r="D7538" s="3" t="s">
        <v>10045</v>
      </c>
      <c r="E7538" s="3" t="s">
        <v>10046</v>
      </c>
      <c r="G7538" s="3"/>
    </row>
    <row r="7539" spans="1:7" x14ac:dyDescent="0.3">
      <c r="A7539" s="2">
        <v>7535</v>
      </c>
      <c r="B7539" s="2" t="s">
        <v>10047</v>
      </c>
      <c r="C7539" s="2" t="s">
        <v>9904</v>
      </c>
      <c r="D7539" s="3" t="s">
        <v>10048</v>
      </c>
      <c r="E7539" s="3" t="s">
        <v>10049</v>
      </c>
      <c r="G7539" s="3"/>
    </row>
    <row r="7540" spans="1:7" x14ac:dyDescent="0.3">
      <c r="A7540" s="2">
        <v>7536</v>
      </c>
      <c r="B7540" s="2" t="s">
        <v>10050</v>
      </c>
      <c r="C7540" s="2" t="s">
        <v>9904</v>
      </c>
      <c r="D7540" s="3" t="s">
        <v>10051</v>
      </c>
      <c r="E7540" s="3" t="s">
        <v>10052</v>
      </c>
      <c r="G7540" s="3"/>
    </row>
    <row r="7541" spans="1:7" x14ac:dyDescent="0.3">
      <c r="A7541" s="2">
        <v>7537</v>
      </c>
      <c r="B7541" s="2" t="s">
        <v>489</v>
      </c>
      <c r="C7541" s="2" t="s">
        <v>9904</v>
      </c>
      <c r="D7541" s="3" t="s">
        <v>10053</v>
      </c>
      <c r="E7541" s="3" t="s">
        <v>10054</v>
      </c>
      <c r="G7541" s="3"/>
    </row>
    <row r="7542" spans="1:7" x14ac:dyDescent="0.3">
      <c r="A7542" s="2">
        <v>7538</v>
      </c>
      <c r="B7542" s="2" t="s">
        <v>10055</v>
      </c>
      <c r="C7542" s="2" t="s">
        <v>9904</v>
      </c>
      <c r="D7542" s="3" t="s">
        <v>10056</v>
      </c>
      <c r="E7542" s="3" t="s">
        <v>10057</v>
      </c>
      <c r="G7542" s="3"/>
    </row>
    <row r="7543" spans="1:7" x14ac:dyDescent="0.3">
      <c r="A7543" s="2">
        <v>7539</v>
      </c>
      <c r="B7543" s="2" t="s">
        <v>10058</v>
      </c>
      <c r="C7543" s="2" t="s">
        <v>9904</v>
      </c>
      <c r="D7543" s="3" t="s">
        <v>10059</v>
      </c>
      <c r="E7543" s="3" t="s">
        <v>10060</v>
      </c>
      <c r="G7543" s="3"/>
    </row>
    <row r="7544" spans="1:7" x14ac:dyDescent="0.3">
      <c r="A7544" s="2">
        <v>7540</v>
      </c>
      <c r="B7544" s="2" t="s">
        <v>10061</v>
      </c>
      <c r="C7544" s="2" t="s">
        <v>9904</v>
      </c>
      <c r="D7544" s="3" t="s">
        <v>10062</v>
      </c>
      <c r="E7544" s="3" t="s">
        <v>10063</v>
      </c>
      <c r="G7544" s="3"/>
    </row>
    <row r="7545" spans="1:7" x14ac:dyDescent="0.3">
      <c r="A7545" s="2">
        <v>7541</v>
      </c>
      <c r="B7545" s="2" t="s">
        <v>10064</v>
      </c>
      <c r="C7545" s="2" t="s">
        <v>9904</v>
      </c>
      <c r="G7545" s="3"/>
    </row>
    <row r="7546" spans="1:7" x14ac:dyDescent="0.3">
      <c r="A7546" s="2">
        <v>7542</v>
      </c>
      <c r="B7546" s="2" t="s">
        <v>10065</v>
      </c>
      <c r="C7546" s="2" t="s">
        <v>9904</v>
      </c>
      <c r="D7546" s="3" t="s">
        <v>10066</v>
      </c>
      <c r="E7546" s="3" t="s">
        <v>10067</v>
      </c>
      <c r="G7546" s="3"/>
    </row>
    <row r="7547" spans="1:7" x14ac:dyDescent="0.3">
      <c r="A7547" s="2">
        <v>7543</v>
      </c>
      <c r="B7547" s="2" t="s">
        <v>10068</v>
      </c>
      <c r="C7547" s="2" t="s">
        <v>9904</v>
      </c>
      <c r="D7547" s="3" t="s">
        <v>10069</v>
      </c>
      <c r="E7547" s="3" t="s">
        <v>10070</v>
      </c>
      <c r="G7547" s="3"/>
    </row>
    <row r="7548" spans="1:7" x14ac:dyDescent="0.3">
      <c r="A7548" s="2">
        <v>7544</v>
      </c>
      <c r="B7548" s="2" t="s">
        <v>10071</v>
      </c>
      <c r="C7548" s="2" t="s">
        <v>9904</v>
      </c>
      <c r="D7548" s="3" t="s">
        <v>10072</v>
      </c>
      <c r="E7548" s="3" t="s">
        <v>10073</v>
      </c>
      <c r="G7548" s="3"/>
    </row>
    <row r="7549" spans="1:7" x14ac:dyDescent="0.3">
      <c r="A7549" s="2">
        <v>7545</v>
      </c>
      <c r="B7549" s="2" t="s">
        <v>10074</v>
      </c>
      <c r="C7549" s="2" t="s">
        <v>9904</v>
      </c>
      <c r="D7549" s="3" t="s">
        <v>10075</v>
      </c>
      <c r="E7549" s="3" t="s">
        <v>10076</v>
      </c>
      <c r="G7549" s="3"/>
    </row>
    <row r="7550" spans="1:7" x14ac:dyDescent="0.3">
      <c r="A7550" s="2">
        <v>7546</v>
      </c>
      <c r="B7550" s="2" t="s">
        <v>10077</v>
      </c>
      <c r="C7550" s="2" t="s">
        <v>9904</v>
      </c>
      <c r="D7550" s="3" t="s">
        <v>10078</v>
      </c>
      <c r="E7550" s="3" t="s">
        <v>10079</v>
      </c>
      <c r="G7550" s="3"/>
    </row>
    <row r="7551" spans="1:7" x14ac:dyDescent="0.3">
      <c r="A7551" s="2">
        <v>7547</v>
      </c>
      <c r="B7551" s="2" t="s">
        <v>10080</v>
      </c>
      <c r="C7551" s="2" t="s">
        <v>9904</v>
      </c>
      <c r="D7551" s="3" t="s">
        <v>10081</v>
      </c>
      <c r="E7551" s="3" t="s">
        <v>10082</v>
      </c>
      <c r="G7551" s="3"/>
    </row>
    <row r="7552" spans="1:7" x14ac:dyDescent="0.3">
      <c r="A7552" s="2">
        <v>7548</v>
      </c>
      <c r="B7552" s="2" t="s">
        <v>10083</v>
      </c>
      <c r="C7552" s="2" t="s">
        <v>9904</v>
      </c>
      <c r="D7552" s="3" t="s">
        <v>10084</v>
      </c>
      <c r="E7552" s="3" t="s">
        <v>10085</v>
      </c>
      <c r="G7552" s="3"/>
    </row>
    <row r="7553" spans="1:7" x14ac:dyDescent="0.3">
      <c r="A7553" s="2">
        <v>7549</v>
      </c>
      <c r="B7553" s="2" t="s">
        <v>10086</v>
      </c>
      <c r="C7553" s="2" t="s">
        <v>9904</v>
      </c>
      <c r="D7553" s="3" t="s">
        <v>10087</v>
      </c>
      <c r="E7553" s="3" t="s">
        <v>10088</v>
      </c>
      <c r="G7553" s="3"/>
    </row>
    <row r="7554" spans="1:7" x14ac:dyDescent="0.3">
      <c r="A7554" s="2">
        <v>7550</v>
      </c>
      <c r="B7554" s="2" t="s">
        <v>10089</v>
      </c>
      <c r="C7554" s="2" t="s">
        <v>9904</v>
      </c>
      <c r="D7554" s="3" t="s">
        <v>10090</v>
      </c>
      <c r="E7554" s="3" t="s">
        <v>10091</v>
      </c>
      <c r="G7554" s="3"/>
    </row>
    <row r="7555" spans="1:7" x14ac:dyDescent="0.3">
      <c r="A7555" s="2">
        <v>7551</v>
      </c>
      <c r="B7555" s="2" t="s">
        <v>10092</v>
      </c>
      <c r="C7555" s="2" t="s">
        <v>9904</v>
      </c>
      <c r="D7555" s="3" t="s">
        <v>10093</v>
      </c>
      <c r="E7555" s="3" t="s">
        <v>10094</v>
      </c>
      <c r="G7555" s="3"/>
    </row>
    <row r="7556" spans="1:7" x14ac:dyDescent="0.3">
      <c r="A7556" s="2">
        <v>7552</v>
      </c>
      <c r="B7556" s="2" t="s">
        <v>10095</v>
      </c>
      <c r="C7556" s="2" t="s">
        <v>9904</v>
      </c>
      <c r="D7556" s="3" t="s">
        <v>10096</v>
      </c>
      <c r="E7556" s="3" t="s">
        <v>10097</v>
      </c>
      <c r="G7556" s="3"/>
    </row>
    <row r="7557" spans="1:7" x14ac:dyDescent="0.3">
      <c r="A7557" s="2">
        <v>7553</v>
      </c>
      <c r="B7557" s="2" t="s">
        <v>10098</v>
      </c>
      <c r="C7557" s="2" t="s">
        <v>9904</v>
      </c>
      <c r="D7557" s="3" t="s">
        <v>10099</v>
      </c>
      <c r="E7557" s="3" t="s">
        <v>10100</v>
      </c>
      <c r="G7557" s="3"/>
    </row>
    <row r="7558" spans="1:7" x14ac:dyDescent="0.3">
      <c r="A7558" s="2">
        <v>7554</v>
      </c>
      <c r="B7558" s="2" t="s">
        <v>10101</v>
      </c>
      <c r="C7558" s="2" t="s">
        <v>9904</v>
      </c>
      <c r="D7558" s="3" t="s">
        <v>10102</v>
      </c>
      <c r="E7558" s="3" t="s">
        <v>10103</v>
      </c>
      <c r="G7558" s="3"/>
    </row>
    <row r="7559" spans="1:7" x14ac:dyDescent="0.3">
      <c r="A7559" s="2">
        <v>7555</v>
      </c>
      <c r="B7559" s="2" t="s">
        <v>10104</v>
      </c>
      <c r="C7559" s="2" t="s">
        <v>9904</v>
      </c>
      <c r="D7559" s="3" t="s">
        <v>10105</v>
      </c>
      <c r="E7559" s="3" t="s">
        <v>10106</v>
      </c>
      <c r="G7559" s="3"/>
    </row>
    <row r="7560" spans="1:7" x14ac:dyDescent="0.3">
      <c r="A7560" s="2">
        <v>7556</v>
      </c>
      <c r="B7560" s="2" t="s">
        <v>10107</v>
      </c>
      <c r="C7560" s="2" t="s">
        <v>9904</v>
      </c>
      <c r="D7560" s="3" t="s">
        <v>10108</v>
      </c>
      <c r="E7560" s="3" t="s">
        <v>10109</v>
      </c>
      <c r="G7560" s="3"/>
    </row>
    <row r="7561" spans="1:7" x14ac:dyDescent="0.3">
      <c r="A7561" s="2">
        <v>7557</v>
      </c>
      <c r="B7561" s="2" t="s">
        <v>10110</v>
      </c>
      <c r="C7561" s="2" t="s">
        <v>9904</v>
      </c>
      <c r="D7561" s="3" t="s">
        <v>10111</v>
      </c>
      <c r="E7561" s="3" t="s">
        <v>10112</v>
      </c>
      <c r="G7561" s="3"/>
    </row>
    <row r="7562" spans="1:7" x14ac:dyDescent="0.3">
      <c r="A7562" s="2">
        <v>7558</v>
      </c>
      <c r="B7562" s="2" t="s">
        <v>10113</v>
      </c>
      <c r="C7562" s="2" t="s">
        <v>9904</v>
      </c>
      <c r="D7562" s="3" t="s">
        <v>10114</v>
      </c>
      <c r="E7562" s="3" t="s">
        <v>10115</v>
      </c>
      <c r="G7562" s="3"/>
    </row>
    <row r="7563" spans="1:7" x14ac:dyDescent="0.3">
      <c r="A7563" s="2">
        <v>7559</v>
      </c>
      <c r="B7563" s="2" t="s">
        <v>10116</v>
      </c>
      <c r="C7563" s="2" t="s">
        <v>9904</v>
      </c>
      <c r="D7563" s="3" t="s">
        <v>10117</v>
      </c>
      <c r="E7563" s="3" t="s">
        <v>10118</v>
      </c>
      <c r="G7563" s="3"/>
    </row>
    <row r="7564" spans="1:7" x14ac:dyDescent="0.3">
      <c r="A7564" s="2">
        <v>7560</v>
      </c>
      <c r="B7564" s="2" t="s">
        <v>10119</v>
      </c>
      <c r="C7564" s="2" t="s">
        <v>9904</v>
      </c>
      <c r="G7564" s="3"/>
    </row>
    <row r="7565" spans="1:7" x14ac:dyDescent="0.3">
      <c r="A7565" s="2">
        <v>7561</v>
      </c>
      <c r="B7565" s="2" t="s">
        <v>10120</v>
      </c>
      <c r="C7565" s="2" t="s">
        <v>9904</v>
      </c>
      <c r="D7565" s="3" t="s">
        <v>10121</v>
      </c>
      <c r="E7565" s="3" t="s">
        <v>10122</v>
      </c>
      <c r="G7565" s="3"/>
    </row>
    <row r="7566" spans="1:7" x14ac:dyDescent="0.3">
      <c r="A7566" s="2">
        <v>7562</v>
      </c>
      <c r="B7566" s="2" t="s">
        <v>10123</v>
      </c>
      <c r="C7566" s="2" t="s">
        <v>9904</v>
      </c>
      <c r="D7566" s="3" t="s">
        <v>10124</v>
      </c>
      <c r="E7566" s="3" t="s">
        <v>10125</v>
      </c>
      <c r="G7566" s="3"/>
    </row>
    <row r="7567" spans="1:7" x14ac:dyDescent="0.3">
      <c r="A7567" s="2">
        <v>7563</v>
      </c>
      <c r="B7567" s="2" t="s">
        <v>10126</v>
      </c>
      <c r="C7567" s="2" t="s">
        <v>9904</v>
      </c>
      <c r="D7567" s="3" t="s">
        <v>10127</v>
      </c>
      <c r="E7567" s="3" t="s">
        <v>10128</v>
      </c>
      <c r="G7567" s="3"/>
    </row>
    <row r="7568" spans="1:7" x14ac:dyDescent="0.3">
      <c r="A7568" s="2">
        <v>7564</v>
      </c>
      <c r="B7568" s="2" t="s">
        <v>10129</v>
      </c>
      <c r="C7568" s="2" t="s">
        <v>9904</v>
      </c>
      <c r="D7568" s="3" t="s">
        <v>10130</v>
      </c>
      <c r="E7568" s="3" t="s">
        <v>10131</v>
      </c>
      <c r="G7568" s="3"/>
    </row>
    <row r="7569" spans="1:7" x14ac:dyDescent="0.3">
      <c r="A7569" s="2">
        <v>7565</v>
      </c>
      <c r="B7569" s="2" t="s">
        <v>10132</v>
      </c>
      <c r="C7569" s="2" t="s">
        <v>9904</v>
      </c>
      <c r="G7569" s="3"/>
    </row>
    <row r="7570" spans="1:7" x14ac:dyDescent="0.3">
      <c r="A7570" s="2">
        <v>7566</v>
      </c>
      <c r="B7570" s="2" t="s">
        <v>10133</v>
      </c>
      <c r="C7570" s="2" t="s">
        <v>9904</v>
      </c>
      <c r="D7570" s="3" t="s">
        <v>10134</v>
      </c>
      <c r="E7570" s="3" t="s">
        <v>10135</v>
      </c>
      <c r="G7570" s="3"/>
    </row>
    <row r="7571" spans="1:7" x14ac:dyDescent="0.3">
      <c r="A7571" s="2">
        <v>7567</v>
      </c>
      <c r="B7571" s="2" t="s">
        <v>10136</v>
      </c>
      <c r="C7571" s="2" t="s">
        <v>9904</v>
      </c>
      <c r="D7571" s="3" t="s">
        <v>10137</v>
      </c>
      <c r="E7571" s="3" t="s">
        <v>10138</v>
      </c>
      <c r="G7571" s="3"/>
    </row>
    <row r="7572" spans="1:7" x14ac:dyDescent="0.3">
      <c r="A7572" s="2">
        <v>7568</v>
      </c>
      <c r="B7572" s="2" t="s">
        <v>10139</v>
      </c>
      <c r="C7572" s="2" t="s">
        <v>10142</v>
      </c>
      <c r="D7572" s="3" t="s">
        <v>10140</v>
      </c>
      <c r="E7572" s="3" t="s">
        <v>10141</v>
      </c>
      <c r="G7572" s="3"/>
    </row>
    <row r="7573" spans="1:7" x14ac:dyDescent="0.3">
      <c r="A7573" s="2">
        <v>7569</v>
      </c>
      <c r="B7573" s="2" t="s">
        <v>10143</v>
      </c>
      <c r="C7573" s="2" t="s">
        <v>10142</v>
      </c>
      <c r="D7573" s="3" t="s">
        <v>10144</v>
      </c>
      <c r="E7573" s="3" t="s">
        <v>10145</v>
      </c>
      <c r="G7573" s="3"/>
    </row>
    <row r="7574" spans="1:7" x14ac:dyDescent="0.3">
      <c r="A7574" s="2">
        <v>7570</v>
      </c>
      <c r="B7574" s="2" t="s">
        <v>10146</v>
      </c>
      <c r="C7574" s="2" t="s">
        <v>10142</v>
      </c>
      <c r="D7574" s="3" t="s">
        <v>10147</v>
      </c>
      <c r="E7574" s="3" t="s">
        <v>10148</v>
      </c>
      <c r="G7574" s="3"/>
    </row>
    <row r="7575" spans="1:7" x14ac:dyDescent="0.3">
      <c r="A7575" s="2">
        <v>7571</v>
      </c>
      <c r="B7575" s="2" t="s">
        <v>10149</v>
      </c>
      <c r="C7575" s="2" t="s">
        <v>10142</v>
      </c>
      <c r="D7575" s="3" t="s">
        <v>10150</v>
      </c>
      <c r="E7575" s="3" t="s">
        <v>10151</v>
      </c>
      <c r="G7575" s="3"/>
    </row>
    <row r="7576" spans="1:7" x14ac:dyDescent="0.3">
      <c r="A7576" s="2">
        <v>7572</v>
      </c>
      <c r="B7576" s="2" t="s">
        <v>10152</v>
      </c>
      <c r="C7576" s="2" t="s">
        <v>10142</v>
      </c>
      <c r="D7576" s="3" t="s">
        <v>10153</v>
      </c>
      <c r="E7576" s="3" t="s">
        <v>10154</v>
      </c>
      <c r="G7576" s="3"/>
    </row>
    <row r="7577" spans="1:7" x14ac:dyDescent="0.3">
      <c r="A7577" s="2">
        <v>7573</v>
      </c>
      <c r="B7577" s="2" t="s">
        <v>10155</v>
      </c>
      <c r="C7577" s="2" t="s">
        <v>10142</v>
      </c>
      <c r="D7577" s="3" t="s">
        <v>10156</v>
      </c>
      <c r="E7577" s="3" t="s">
        <v>10157</v>
      </c>
      <c r="G7577" s="3"/>
    </row>
    <row r="7578" spans="1:7" x14ac:dyDescent="0.3">
      <c r="A7578" s="2">
        <v>7574</v>
      </c>
      <c r="B7578" s="2" t="s">
        <v>10158</v>
      </c>
      <c r="C7578" s="2" t="s">
        <v>10142</v>
      </c>
      <c r="D7578" s="3" t="s">
        <v>10159</v>
      </c>
      <c r="E7578" s="3" t="s">
        <v>10160</v>
      </c>
      <c r="G7578" s="3"/>
    </row>
    <row r="7579" spans="1:7" x14ac:dyDescent="0.3">
      <c r="A7579" s="2">
        <v>7575</v>
      </c>
      <c r="B7579" s="2" t="s">
        <v>10161</v>
      </c>
      <c r="C7579" s="2" t="s">
        <v>10142</v>
      </c>
      <c r="D7579" s="3" t="s">
        <v>10162</v>
      </c>
      <c r="E7579" s="3" t="s">
        <v>10163</v>
      </c>
      <c r="G7579" s="3"/>
    </row>
    <row r="7580" spans="1:7" x14ac:dyDescent="0.3">
      <c r="A7580" s="2">
        <v>7576</v>
      </c>
      <c r="B7580" s="2" t="s">
        <v>10164</v>
      </c>
      <c r="C7580" s="2" t="s">
        <v>10142</v>
      </c>
      <c r="G7580" s="3"/>
    </row>
    <row r="7581" spans="1:7" x14ac:dyDescent="0.3">
      <c r="A7581" s="2">
        <v>7577</v>
      </c>
      <c r="B7581" s="2" t="s">
        <v>10165</v>
      </c>
      <c r="C7581" s="2" t="s">
        <v>10142</v>
      </c>
      <c r="G7581" s="3"/>
    </row>
    <row r="7582" spans="1:7" x14ac:dyDescent="0.3">
      <c r="A7582" s="2">
        <v>7578</v>
      </c>
      <c r="B7582" s="2" t="s">
        <v>10166</v>
      </c>
      <c r="C7582" s="2" t="s">
        <v>10142</v>
      </c>
      <c r="G7582" s="3"/>
    </row>
    <row r="7583" spans="1:7" x14ac:dyDescent="0.3">
      <c r="A7583" s="2">
        <v>7579</v>
      </c>
      <c r="B7583" s="2" t="s">
        <v>10167</v>
      </c>
      <c r="C7583" s="2" t="s">
        <v>10142</v>
      </c>
      <c r="G7583" s="3"/>
    </row>
    <row r="7584" spans="1:7" x14ac:dyDescent="0.3">
      <c r="A7584" s="2">
        <v>7580</v>
      </c>
      <c r="B7584" s="2" t="s">
        <v>10168</v>
      </c>
      <c r="C7584" s="2" t="s">
        <v>10170</v>
      </c>
      <c r="D7584" s="3" t="s">
        <v>10169</v>
      </c>
      <c r="G7584" s="3"/>
    </row>
    <row r="7585" spans="1:7" x14ac:dyDescent="0.3">
      <c r="A7585" s="2">
        <v>7581</v>
      </c>
      <c r="B7585" s="2" t="s">
        <v>10171</v>
      </c>
      <c r="C7585" s="2" t="s">
        <v>10170</v>
      </c>
      <c r="D7585" s="3" t="s">
        <v>10172</v>
      </c>
      <c r="G7585" s="3"/>
    </row>
    <row r="7586" spans="1:7" x14ac:dyDescent="0.3">
      <c r="A7586" s="2">
        <v>7582</v>
      </c>
      <c r="B7586" s="2" t="s">
        <v>10173</v>
      </c>
      <c r="C7586" s="2" t="s">
        <v>10170</v>
      </c>
      <c r="D7586" s="3" t="s">
        <v>10174</v>
      </c>
      <c r="G7586" s="3"/>
    </row>
    <row r="7587" spans="1:7" x14ac:dyDescent="0.3">
      <c r="A7587" s="2">
        <v>7583</v>
      </c>
      <c r="B7587" s="2" t="s">
        <v>10175</v>
      </c>
      <c r="C7587" s="2" t="s">
        <v>10170</v>
      </c>
      <c r="D7587" s="3" t="s">
        <v>10176</v>
      </c>
      <c r="G7587" s="3"/>
    </row>
    <row r="7588" spans="1:7" x14ac:dyDescent="0.3">
      <c r="A7588" s="2">
        <v>7584</v>
      </c>
      <c r="B7588" s="2" t="s">
        <v>10177</v>
      </c>
      <c r="C7588" s="2" t="s">
        <v>10170</v>
      </c>
      <c r="D7588" s="3" t="s">
        <v>10178</v>
      </c>
      <c r="G7588" s="3"/>
    </row>
    <row r="7589" spans="1:7" x14ac:dyDescent="0.3">
      <c r="A7589" s="2">
        <v>7585</v>
      </c>
      <c r="B7589" s="2" t="s">
        <v>10179</v>
      </c>
      <c r="C7589" s="2" t="s">
        <v>10170</v>
      </c>
      <c r="D7589" s="3" t="s">
        <v>10180</v>
      </c>
      <c r="G7589" s="3"/>
    </row>
    <row r="7590" spans="1:7" x14ac:dyDescent="0.3">
      <c r="A7590" s="2">
        <v>7586</v>
      </c>
      <c r="B7590" s="2" t="s">
        <v>10181</v>
      </c>
      <c r="C7590" s="2" t="s">
        <v>10170</v>
      </c>
      <c r="D7590" s="3" t="s">
        <v>10182</v>
      </c>
      <c r="G7590" s="3"/>
    </row>
    <row r="7591" spans="1:7" x14ac:dyDescent="0.3">
      <c r="A7591" s="2">
        <v>7587</v>
      </c>
      <c r="B7591" s="2" t="s">
        <v>10183</v>
      </c>
      <c r="C7591" s="2" t="s">
        <v>10185</v>
      </c>
      <c r="D7591" s="3" t="s">
        <v>10184</v>
      </c>
      <c r="G7591" s="3"/>
    </row>
    <row r="7592" spans="1:7" x14ac:dyDescent="0.3">
      <c r="A7592" s="2">
        <v>7588</v>
      </c>
      <c r="B7592" s="2" t="s">
        <v>10186</v>
      </c>
      <c r="C7592" s="2" t="s">
        <v>10187</v>
      </c>
      <c r="G7592" s="3"/>
    </row>
    <row r="7593" spans="1:7" x14ac:dyDescent="0.3">
      <c r="A7593" s="2">
        <v>7589</v>
      </c>
      <c r="B7593" s="2" t="s">
        <v>10188</v>
      </c>
      <c r="C7593" s="2" t="s">
        <v>10187</v>
      </c>
      <c r="G7593" s="3"/>
    </row>
    <row r="7594" spans="1:7" x14ac:dyDescent="0.3">
      <c r="A7594" s="2">
        <v>7590</v>
      </c>
      <c r="B7594" s="2" t="s">
        <v>10189</v>
      </c>
      <c r="C7594" s="2" t="s">
        <v>10187</v>
      </c>
      <c r="G7594" s="3"/>
    </row>
    <row r="7595" spans="1:7" x14ac:dyDescent="0.3">
      <c r="A7595" s="2">
        <v>7591</v>
      </c>
      <c r="B7595" s="2" t="s">
        <v>10190</v>
      </c>
      <c r="C7595" s="2" t="s">
        <v>10187</v>
      </c>
      <c r="G7595" s="3"/>
    </row>
    <row r="7596" spans="1:7" x14ac:dyDescent="0.3">
      <c r="A7596" s="2">
        <v>7592</v>
      </c>
      <c r="B7596" s="2" t="s">
        <v>10191</v>
      </c>
      <c r="C7596" s="2" t="s">
        <v>10187</v>
      </c>
      <c r="G7596" s="3"/>
    </row>
    <row r="7597" spans="1:7" x14ac:dyDescent="0.3">
      <c r="A7597" s="2">
        <v>7593</v>
      </c>
      <c r="B7597" s="2" t="s">
        <v>10192</v>
      </c>
      <c r="C7597" s="2" t="s">
        <v>10187</v>
      </c>
      <c r="G7597" s="3"/>
    </row>
    <row r="7598" spans="1:7" x14ac:dyDescent="0.3">
      <c r="A7598" s="2">
        <v>7594</v>
      </c>
      <c r="B7598" s="2" t="s">
        <v>10193</v>
      </c>
      <c r="C7598" s="2" t="s">
        <v>10187</v>
      </c>
      <c r="G7598" s="3"/>
    </row>
    <row r="7599" spans="1:7" x14ac:dyDescent="0.3">
      <c r="A7599" s="2">
        <v>7595</v>
      </c>
      <c r="B7599" s="2" t="s">
        <v>10194</v>
      </c>
      <c r="C7599" s="2" t="s">
        <v>10187</v>
      </c>
      <c r="G7599" s="3"/>
    </row>
    <row r="7600" spans="1:7" x14ac:dyDescent="0.3">
      <c r="A7600" s="2">
        <v>7596</v>
      </c>
      <c r="B7600" s="2" t="s">
        <v>10195</v>
      </c>
      <c r="C7600" s="2" t="s">
        <v>10187</v>
      </c>
      <c r="G7600" s="3"/>
    </row>
    <row r="7601" spans="1:7" x14ac:dyDescent="0.3">
      <c r="A7601" s="2">
        <v>7597</v>
      </c>
      <c r="B7601" s="2" t="s">
        <v>10196</v>
      </c>
      <c r="C7601" s="2" t="s">
        <v>10187</v>
      </c>
      <c r="G7601" s="3"/>
    </row>
    <row r="7602" spans="1:7" x14ac:dyDescent="0.3">
      <c r="A7602" s="2">
        <v>7598</v>
      </c>
      <c r="B7602" s="2" t="s">
        <v>10197</v>
      </c>
      <c r="C7602" s="2" t="s">
        <v>10187</v>
      </c>
      <c r="G7602" s="3"/>
    </row>
    <row r="7603" spans="1:7" x14ac:dyDescent="0.3">
      <c r="A7603" s="2">
        <v>7599</v>
      </c>
      <c r="B7603" s="2" t="s">
        <v>10198</v>
      </c>
      <c r="C7603" s="2" t="s">
        <v>10187</v>
      </c>
      <c r="G7603" s="3"/>
    </row>
    <row r="7604" spans="1:7" x14ac:dyDescent="0.3">
      <c r="A7604" s="2">
        <v>7600</v>
      </c>
      <c r="B7604" s="2" t="s">
        <v>10199</v>
      </c>
      <c r="C7604" s="2" t="s">
        <v>10187</v>
      </c>
      <c r="G7604" s="3"/>
    </row>
    <row r="7605" spans="1:7" x14ac:dyDescent="0.3">
      <c r="A7605" s="2">
        <v>7601</v>
      </c>
      <c r="B7605" s="2" t="s">
        <v>10200</v>
      </c>
      <c r="C7605" s="2" t="s">
        <v>10187</v>
      </c>
      <c r="G7605" s="3"/>
    </row>
    <row r="7606" spans="1:7" x14ac:dyDescent="0.3">
      <c r="A7606" s="2">
        <v>7602</v>
      </c>
      <c r="B7606" s="2" t="s">
        <v>10201</v>
      </c>
      <c r="C7606" s="2" t="s">
        <v>10187</v>
      </c>
      <c r="G7606" s="3"/>
    </row>
    <row r="7607" spans="1:7" x14ac:dyDescent="0.3">
      <c r="A7607" s="2">
        <v>7603</v>
      </c>
      <c r="B7607" s="2" t="s">
        <v>10202</v>
      </c>
      <c r="C7607" s="2" t="s">
        <v>10187</v>
      </c>
      <c r="G7607" s="3"/>
    </row>
    <row r="7608" spans="1:7" x14ac:dyDescent="0.3">
      <c r="A7608" s="2">
        <v>7604</v>
      </c>
      <c r="B7608" s="2" t="s">
        <v>10203</v>
      </c>
      <c r="C7608" s="2" t="s">
        <v>10187</v>
      </c>
      <c r="G7608" s="3"/>
    </row>
    <row r="7609" spans="1:7" x14ac:dyDescent="0.3">
      <c r="A7609" s="2">
        <v>7605</v>
      </c>
      <c r="B7609" s="2" t="s">
        <v>10204</v>
      </c>
      <c r="C7609" s="2" t="s">
        <v>10187</v>
      </c>
      <c r="G7609" s="3"/>
    </row>
    <row r="7610" spans="1:7" x14ac:dyDescent="0.3">
      <c r="A7610" s="2">
        <v>7606</v>
      </c>
      <c r="B7610" s="2" t="s">
        <v>10205</v>
      </c>
      <c r="C7610" s="2" t="s">
        <v>10187</v>
      </c>
      <c r="G7610" s="3"/>
    </row>
    <row r="7611" spans="1:7" x14ac:dyDescent="0.3">
      <c r="A7611" s="2">
        <v>7607</v>
      </c>
      <c r="B7611" s="2" t="s">
        <v>10206</v>
      </c>
      <c r="C7611" s="2" t="s">
        <v>10187</v>
      </c>
      <c r="G7611" s="3"/>
    </row>
    <row r="7612" spans="1:7" x14ac:dyDescent="0.3">
      <c r="A7612" s="2">
        <v>7608</v>
      </c>
      <c r="B7612" s="2" t="s">
        <v>10207</v>
      </c>
      <c r="C7612" s="2" t="s">
        <v>10187</v>
      </c>
      <c r="G7612" s="3"/>
    </row>
    <row r="7613" spans="1:7" x14ac:dyDescent="0.3">
      <c r="A7613" s="2">
        <v>7609</v>
      </c>
      <c r="B7613" s="2" t="s">
        <v>10208</v>
      </c>
      <c r="C7613" s="2" t="s">
        <v>10187</v>
      </c>
      <c r="G7613" s="3"/>
    </row>
    <row r="7614" spans="1:7" x14ac:dyDescent="0.3">
      <c r="A7614" s="2">
        <v>7610</v>
      </c>
      <c r="B7614" s="2" t="s">
        <v>10209</v>
      </c>
      <c r="C7614" s="2" t="s">
        <v>10187</v>
      </c>
      <c r="G7614" s="3"/>
    </row>
    <row r="7615" spans="1:7" x14ac:dyDescent="0.3">
      <c r="A7615" s="2">
        <v>7611</v>
      </c>
      <c r="B7615" s="2" t="s">
        <v>10210</v>
      </c>
      <c r="C7615" s="2" t="s">
        <v>10187</v>
      </c>
      <c r="G7615" s="3"/>
    </row>
    <row r="7616" spans="1:7" x14ac:dyDescent="0.3">
      <c r="A7616" s="2">
        <v>7612</v>
      </c>
      <c r="B7616" s="2" t="s">
        <v>10211</v>
      </c>
      <c r="C7616" s="2" t="s">
        <v>10187</v>
      </c>
      <c r="G7616" s="3"/>
    </row>
    <row r="7617" spans="1:7" x14ac:dyDescent="0.3">
      <c r="A7617" s="2">
        <v>7613</v>
      </c>
      <c r="B7617" s="2" t="s">
        <v>10212</v>
      </c>
      <c r="C7617" s="2" t="s">
        <v>10187</v>
      </c>
      <c r="G7617" s="3"/>
    </row>
    <row r="7618" spans="1:7" x14ac:dyDescent="0.3">
      <c r="A7618" s="2">
        <v>7614</v>
      </c>
      <c r="B7618" s="2" t="s">
        <v>10213</v>
      </c>
      <c r="C7618" s="2" t="s">
        <v>10187</v>
      </c>
      <c r="G7618" s="3"/>
    </row>
    <row r="7619" spans="1:7" x14ac:dyDescent="0.3">
      <c r="A7619" s="2">
        <v>7615</v>
      </c>
      <c r="B7619" s="2" t="s">
        <v>10214</v>
      </c>
      <c r="C7619" s="2" t="s">
        <v>10187</v>
      </c>
      <c r="G7619" s="3"/>
    </row>
    <row r="7620" spans="1:7" x14ac:dyDescent="0.3">
      <c r="A7620" s="2">
        <v>7616</v>
      </c>
      <c r="B7620" s="2" t="s">
        <v>10215</v>
      </c>
      <c r="C7620" s="2" t="s">
        <v>10187</v>
      </c>
      <c r="G7620" s="3"/>
    </row>
    <row r="7621" spans="1:7" x14ac:dyDescent="0.3">
      <c r="A7621" s="2">
        <v>7617</v>
      </c>
      <c r="B7621" s="2" t="s">
        <v>10216</v>
      </c>
      <c r="C7621" s="2" t="s">
        <v>10187</v>
      </c>
      <c r="G7621" s="3"/>
    </row>
    <row r="7622" spans="1:7" x14ac:dyDescent="0.3">
      <c r="A7622" s="2">
        <v>7618</v>
      </c>
      <c r="B7622" s="2" t="s">
        <v>10217</v>
      </c>
      <c r="C7622" s="2" t="s">
        <v>10187</v>
      </c>
      <c r="G7622" s="3"/>
    </row>
    <row r="7623" spans="1:7" x14ac:dyDescent="0.3">
      <c r="A7623" s="2">
        <v>7619</v>
      </c>
      <c r="B7623" s="2" t="s">
        <v>10218</v>
      </c>
      <c r="C7623" s="2" t="s">
        <v>10187</v>
      </c>
      <c r="G7623" s="3"/>
    </row>
    <row r="7624" spans="1:7" x14ac:dyDescent="0.3">
      <c r="A7624" s="2">
        <v>7620</v>
      </c>
      <c r="B7624" s="2" t="s">
        <v>10219</v>
      </c>
      <c r="C7624" s="2" t="s">
        <v>10187</v>
      </c>
      <c r="G7624" s="3"/>
    </row>
    <row r="7625" spans="1:7" x14ac:dyDescent="0.3">
      <c r="A7625" s="2">
        <v>7621</v>
      </c>
      <c r="B7625" s="2" t="s">
        <v>30305</v>
      </c>
      <c r="C7625" s="2" t="s">
        <v>10187</v>
      </c>
      <c r="G7625" s="3"/>
    </row>
    <row r="7626" spans="1:7" x14ac:dyDescent="0.3">
      <c r="A7626" s="2">
        <v>7622</v>
      </c>
      <c r="B7626" s="2" t="s">
        <v>10220</v>
      </c>
      <c r="C7626" s="2" t="s">
        <v>10187</v>
      </c>
      <c r="G7626" s="3"/>
    </row>
    <row r="7627" spans="1:7" x14ac:dyDescent="0.3">
      <c r="A7627" s="2">
        <v>7623</v>
      </c>
      <c r="B7627" s="2" t="s">
        <v>10221</v>
      </c>
      <c r="C7627" s="2" t="s">
        <v>10187</v>
      </c>
      <c r="G7627" s="3"/>
    </row>
    <row r="7628" spans="1:7" x14ac:dyDescent="0.3">
      <c r="A7628" s="2">
        <v>7624</v>
      </c>
      <c r="B7628" s="2" t="s">
        <v>10222</v>
      </c>
      <c r="C7628" s="2" t="s">
        <v>10187</v>
      </c>
      <c r="G7628" s="3"/>
    </row>
    <row r="7629" spans="1:7" x14ac:dyDescent="0.3">
      <c r="A7629" s="2">
        <v>7625</v>
      </c>
      <c r="B7629" s="2" t="s">
        <v>10223</v>
      </c>
      <c r="C7629" s="2" t="s">
        <v>10187</v>
      </c>
      <c r="G7629" s="3"/>
    </row>
    <row r="7630" spans="1:7" x14ac:dyDescent="0.3">
      <c r="A7630" s="2">
        <v>7626</v>
      </c>
      <c r="B7630" s="2" t="s">
        <v>10224</v>
      </c>
      <c r="C7630" s="2" t="s">
        <v>10187</v>
      </c>
      <c r="G7630" s="3"/>
    </row>
    <row r="7631" spans="1:7" x14ac:dyDescent="0.3">
      <c r="A7631" s="2">
        <v>7627</v>
      </c>
      <c r="B7631" s="2" t="s">
        <v>10225</v>
      </c>
      <c r="C7631" s="2" t="s">
        <v>10187</v>
      </c>
      <c r="G7631" s="3"/>
    </row>
    <row r="7632" spans="1:7" x14ac:dyDescent="0.3">
      <c r="A7632" s="2">
        <v>7628</v>
      </c>
      <c r="B7632" s="2" t="s">
        <v>10226</v>
      </c>
      <c r="C7632" s="2" t="s">
        <v>10187</v>
      </c>
      <c r="G7632" s="3"/>
    </row>
    <row r="7633" spans="1:7" x14ac:dyDescent="0.3">
      <c r="A7633" s="2">
        <v>7629</v>
      </c>
      <c r="B7633" s="2" t="s">
        <v>10227</v>
      </c>
      <c r="C7633" s="2" t="s">
        <v>10187</v>
      </c>
      <c r="G7633" s="3"/>
    </row>
    <row r="7634" spans="1:7" x14ac:dyDescent="0.3">
      <c r="A7634" s="2">
        <v>7630</v>
      </c>
      <c r="B7634" s="2" t="s">
        <v>10228</v>
      </c>
      <c r="C7634" s="2" t="s">
        <v>10187</v>
      </c>
      <c r="G7634" s="3"/>
    </row>
    <row r="7635" spans="1:7" x14ac:dyDescent="0.3">
      <c r="A7635" s="2">
        <v>7631</v>
      </c>
      <c r="B7635" s="2" t="s">
        <v>10229</v>
      </c>
      <c r="C7635" s="2" t="s">
        <v>10187</v>
      </c>
      <c r="G7635" s="3"/>
    </row>
    <row r="7636" spans="1:7" x14ac:dyDescent="0.3">
      <c r="A7636" s="2">
        <v>7632</v>
      </c>
      <c r="B7636" s="2" t="s">
        <v>10230</v>
      </c>
      <c r="C7636" s="2" t="s">
        <v>10187</v>
      </c>
      <c r="G7636" s="3"/>
    </row>
    <row r="7637" spans="1:7" x14ac:dyDescent="0.3">
      <c r="A7637" s="2">
        <v>7633</v>
      </c>
      <c r="B7637" s="2" t="s">
        <v>10231</v>
      </c>
      <c r="C7637" s="2" t="s">
        <v>10187</v>
      </c>
      <c r="G7637" s="3"/>
    </row>
    <row r="7638" spans="1:7" x14ac:dyDescent="0.3">
      <c r="A7638" s="2">
        <v>7634</v>
      </c>
      <c r="B7638" s="2" t="s">
        <v>10232</v>
      </c>
      <c r="C7638" s="2" t="s">
        <v>10187</v>
      </c>
      <c r="G7638" s="3"/>
    </row>
    <row r="7639" spans="1:7" x14ac:dyDescent="0.3">
      <c r="A7639" s="2">
        <v>7635</v>
      </c>
      <c r="B7639" s="2" t="s">
        <v>10233</v>
      </c>
      <c r="C7639" s="2" t="s">
        <v>10187</v>
      </c>
      <c r="G7639" s="3"/>
    </row>
    <row r="7640" spans="1:7" x14ac:dyDescent="0.3">
      <c r="A7640" s="2">
        <v>7636</v>
      </c>
      <c r="B7640" s="2" t="s">
        <v>10234</v>
      </c>
      <c r="C7640" s="2" t="s">
        <v>10187</v>
      </c>
      <c r="G7640" s="3"/>
    </row>
    <row r="7641" spans="1:7" x14ac:dyDescent="0.3">
      <c r="A7641" s="2">
        <v>7637</v>
      </c>
      <c r="B7641" s="2" t="s">
        <v>10235</v>
      </c>
      <c r="C7641" s="2" t="s">
        <v>10187</v>
      </c>
      <c r="G7641" s="3"/>
    </row>
    <row r="7642" spans="1:7" x14ac:dyDescent="0.3">
      <c r="A7642" s="2">
        <v>7638</v>
      </c>
      <c r="B7642" s="2" t="s">
        <v>10236</v>
      </c>
      <c r="C7642" s="2" t="s">
        <v>10187</v>
      </c>
      <c r="G7642" s="3"/>
    </row>
    <row r="7643" spans="1:7" x14ac:dyDescent="0.3">
      <c r="A7643" s="2">
        <v>7639</v>
      </c>
      <c r="B7643" s="2" t="s">
        <v>10237</v>
      </c>
      <c r="C7643" s="2" t="s">
        <v>10187</v>
      </c>
      <c r="G7643" s="3"/>
    </row>
    <row r="7644" spans="1:7" x14ac:dyDescent="0.3">
      <c r="A7644" s="2">
        <v>7640</v>
      </c>
      <c r="B7644" s="2" t="s">
        <v>10238</v>
      </c>
      <c r="C7644" s="2" t="s">
        <v>10187</v>
      </c>
      <c r="G7644" s="3"/>
    </row>
    <row r="7645" spans="1:7" x14ac:dyDescent="0.3">
      <c r="A7645" s="2">
        <v>7641</v>
      </c>
      <c r="B7645" s="2" t="s">
        <v>10239</v>
      </c>
      <c r="C7645" s="2" t="s">
        <v>10187</v>
      </c>
      <c r="G7645" s="3"/>
    </row>
    <row r="7646" spans="1:7" x14ac:dyDescent="0.3">
      <c r="A7646" s="2">
        <v>7642</v>
      </c>
      <c r="B7646" s="2" t="s">
        <v>10240</v>
      </c>
      <c r="C7646" s="2" t="s">
        <v>10187</v>
      </c>
      <c r="G7646" s="3"/>
    </row>
    <row r="7647" spans="1:7" x14ac:dyDescent="0.3">
      <c r="A7647" s="2">
        <v>7643</v>
      </c>
      <c r="B7647" s="2" t="s">
        <v>10241</v>
      </c>
      <c r="C7647" s="2" t="s">
        <v>10187</v>
      </c>
      <c r="G7647" s="3"/>
    </row>
    <row r="7648" spans="1:7" x14ac:dyDescent="0.3">
      <c r="A7648" s="2">
        <v>7644</v>
      </c>
      <c r="B7648" s="2" t="s">
        <v>10242</v>
      </c>
      <c r="C7648" s="2" t="s">
        <v>10187</v>
      </c>
      <c r="G7648" s="3"/>
    </row>
    <row r="7649" spans="1:7" x14ac:dyDescent="0.3">
      <c r="A7649" s="2">
        <v>7645</v>
      </c>
      <c r="B7649" s="2" t="s">
        <v>10243</v>
      </c>
      <c r="C7649" s="2" t="s">
        <v>10187</v>
      </c>
      <c r="G7649" s="3"/>
    </row>
    <row r="7650" spans="1:7" x14ac:dyDescent="0.3">
      <c r="A7650" s="2">
        <v>7646</v>
      </c>
      <c r="B7650" s="2" t="s">
        <v>10244</v>
      </c>
      <c r="C7650" s="2" t="s">
        <v>10187</v>
      </c>
      <c r="G7650" s="3"/>
    </row>
    <row r="7651" spans="1:7" x14ac:dyDescent="0.3">
      <c r="A7651" s="2">
        <v>7647</v>
      </c>
      <c r="B7651" s="2" t="s">
        <v>10245</v>
      </c>
      <c r="C7651" s="2" t="s">
        <v>10187</v>
      </c>
      <c r="G7651" s="3"/>
    </row>
    <row r="7652" spans="1:7" x14ac:dyDescent="0.3">
      <c r="A7652" s="2">
        <v>7648</v>
      </c>
      <c r="B7652" s="2" t="s">
        <v>10246</v>
      </c>
      <c r="C7652" s="2" t="s">
        <v>10187</v>
      </c>
      <c r="G7652" s="3"/>
    </row>
    <row r="7653" spans="1:7" x14ac:dyDescent="0.3">
      <c r="A7653" s="2">
        <v>7649</v>
      </c>
      <c r="B7653" s="2" t="s">
        <v>10247</v>
      </c>
      <c r="C7653" s="2" t="s">
        <v>10187</v>
      </c>
      <c r="G7653" s="3"/>
    </row>
    <row r="7654" spans="1:7" x14ac:dyDescent="0.3">
      <c r="A7654" s="2">
        <v>7650</v>
      </c>
      <c r="B7654" s="2" t="s">
        <v>10248</v>
      </c>
      <c r="C7654" s="2" t="s">
        <v>10187</v>
      </c>
      <c r="G7654" s="3"/>
    </row>
    <row r="7655" spans="1:7" x14ac:dyDescent="0.3">
      <c r="A7655" s="2">
        <v>7651</v>
      </c>
      <c r="B7655" s="2" t="s">
        <v>10249</v>
      </c>
      <c r="C7655" s="2" t="s">
        <v>10187</v>
      </c>
      <c r="G7655" s="3"/>
    </row>
    <row r="7656" spans="1:7" x14ac:dyDescent="0.3">
      <c r="A7656" s="2">
        <v>7652</v>
      </c>
      <c r="B7656" s="2" t="s">
        <v>10250</v>
      </c>
      <c r="C7656" s="2" t="s">
        <v>10187</v>
      </c>
      <c r="G7656" s="3"/>
    </row>
    <row r="7657" spans="1:7" x14ac:dyDescent="0.3">
      <c r="A7657" s="2">
        <v>7653</v>
      </c>
      <c r="B7657" s="2" t="s">
        <v>10251</v>
      </c>
      <c r="C7657" s="2" t="s">
        <v>10187</v>
      </c>
      <c r="G7657" s="3"/>
    </row>
    <row r="7658" spans="1:7" x14ac:dyDescent="0.3">
      <c r="A7658" s="2">
        <v>7654</v>
      </c>
      <c r="B7658" s="2" t="s">
        <v>10252</v>
      </c>
      <c r="C7658" s="2" t="s">
        <v>10187</v>
      </c>
      <c r="G7658" s="3"/>
    </row>
    <row r="7659" spans="1:7" x14ac:dyDescent="0.3">
      <c r="A7659" s="2">
        <v>7655</v>
      </c>
      <c r="B7659" s="2" t="s">
        <v>10253</v>
      </c>
      <c r="C7659" s="2" t="s">
        <v>10187</v>
      </c>
      <c r="G7659" s="3"/>
    </row>
    <row r="7660" spans="1:7" x14ac:dyDescent="0.3">
      <c r="A7660" s="2">
        <v>7656</v>
      </c>
      <c r="B7660" s="2" t="s">
        <v>10254</v>
      </c>
      <c r="C7660" s="2" t="s">
        <v>10187</v>
      </c>
      <c r="G7660" s="3"/>
    </row>
    <row r="7661" spans="1:7" x14ac:dyDescent="0.3">
      <c r="A7661" s="2">
        <v>7657</v>
      </c>
      <c r="B7661" s="2" t="s">
        <v>10255</v>
      </c>
      <c r="C7661" s="2" t="s">
        <v>10187</v>
      </c>
      <c r="G7661" s="3"/>
    </row>
    <row r="7662" spans="1:7" x14ac:dyDescent="0.3">
      <c r="A7662" s="2">
        <v>7658</v>
      </c>
      <c r="B7662" s="2" t="s">
        <v>10256</v>
      </c>
      <c r="C7662" s="2" t="s">
        <v>10187</v>
      </c>
      <c r="G7662" s="3"/>
    </row>
    <row r="7663" spans="1:7" x14ac:dyDescent="0.3">
      <c r="A7663" s="2">
        <v>7659</v>
      </c>
      <c r="B7663" s="2" t="s">
        <v>10257</v>
      </c>
      <c r="C7663" s="2" t="s">
        <v>10187</v>
      </c>
      <c r="G7663" s="3"/>
    </row>
    <row r="7664" spans="1:7" x14ac:dyDescent="0.3">
      <c r="A7664" s="2">
        <v>7660</v>
      </c>
      <c r="B7664" s="2" t="s">
        <v>10258</v>
      </c>
      <c r="C7664" s="2" t="s">
        <v>10187</v>
      </c>
      <c r="G7664" s="3"/>
    </row>
    <row r="7665" spans="1:7" x14ac:dyDescent="0.3">
      <c r="A7665" s="2">
        <v>7661</v>
      </c>
      <c r="B7665" s="2" t="s">
        <v>10259</v>
      </c>
      <c r="C7665" s="2" t="s">
        <v>10187</v>
      </c>
      <c r="G7665" s="3"/>
    </row>
    <row r="7666" spans="1:7" x14ac:dyDescent="0.3">
      <c r="A7666" s="2">
        <v>7662</v>
      </c>
      <c r="B7666" s="2" t="s">
        <v>10260</v>
      </c>
      <c r="C7666" s="2" t="s">
        <v>10187</v>
      </c>
      <c r="G7666" s="3"/>
    </row>
    <row r="7667" spans="1:7" x14ac:dyDescent="0.3">
      <c r="A7667" s="2">
        <v>7663</v>
      </c>
      <c r="B7667" s="2" t="s">
        <v>10261</v>
      </c>
      <c r="C7667" s="2" t="s">
        <v>10187</v>
      </c>
      <c r="G7667" s="3"/>
    </row>
    <row r="7668" spans="1:7" x14ac:dyDescent="0.3">
      <c r="A7668" s="2">
        <v>7664</v>
      </c>
      <c r="B7668" s="2" t="s">
        <v>10262</v>
      </c>
      <c r="C7668" s="2" t="s">
        <v>10187</v>
      </c>
      <c r="G7668" s="3"/>
    </row>
    <row r="7669" spans="1:7" x14ac:dyDescent="0.3">
      <c r="A7669" s="2">
        <v>7665</v>
      </c>
      <c r="B7669" s="2" t="s">
        <v>10263</v>
      </c>
      <c r="C7669" s="2" t="s">
        <v>10187</v>
      </c>
      <c r="G7669" s="3"/>
    </row>
    <row r="7670" spans="1:7" x14ac:dyDescent="0.3">
      <c r="A7670" s="2">
        <v>7666</v>
      </c>
      <c r="B7670" s="2" t="s">
        <v>10264</v>
      </c>
      <c r="C7670" s="2" t="s">
        <v>10187</v>
      </c>
      <c r="G7670" s="3"/>
    </row>
    <row r="7671" spans="1:7" x14ac:dyDescent="0.3">
      <c r="A7671" s="2">
        <v>7667</v>
      </c>
      <c r="B7671" s="2" t="s">
        <v>10265</v>
      </c>
      <c r="C7671" s="2" t="s">
        <v>10187</v>
      </c>
      <c r="G7671" s="3"/>
    </row>
    <row r="7672" spans="1:7" x14ac:dyDescent="0.3">
      <c r="A7672" s="2">
        <v>7668</v>
      </c>
      <c r="B7672" s="2" t="s">
        <v>10266</v>
      </c>
      <c r="C7672" s="2" t="s">
        <v>10187</v>
      </c>
      <c r="G7672" s="3"/>
    </row>
    <row r="7673" spans="1:7" x14ac:dyDescent="0.3">
      <c r="A7673" s="2">
        <v>7669</v>
      </c>
      <c r="B7673" s="2" t="s">
        <v>10267</v>
      </c>
      <c r="C7673" s="2" t="s">
        <v>10187</v>
      </c>
      <c r="G7673" s="3"/>
    </row>
    <row r="7674" spans="1:7" x14ac:dyDescent="0.3">
      <c r="A7674" s="2">
        <v>7670</v>
      </c>
      <c r="B7674" s="2" t="s">
        <v>10268</v>
      </c>
      <c r="C7674" s="2" t="s">
        <v>10187</v>
      </c>
      <c r="G7674" s="3"/>
    </row>
    <row r="7675" spans="1:7" x14ac:dyDescent="0.3">
      <c r="A7675" s="2">
        <v>7671</v>
      </c>
      <c r="B7675" s="2" t="s">
        <v>10269</v>
      </c>
      <c r="C7675" s="2" t="s">
        <v>10187</v>
      </c>
      <c r="G7675" s="3"/>
    </row>
    <row r="7676" spans="1:7" x14ac:dyDescent="0.3">
      <c r="A7676" s="2">
        <v>7672</v>
      </c>
      <c r="B7676" s="2" t="s">
        <v>10270</v>
      </c>
      <c r="C7676" s="2" t="s">
        <v>10187</v>
      </c>
      <c r="G7676" s="3"/>
    </row>
    <row r="7677" spans="1:7" x14ac:dyDescent="0.3">
      <c r="A7677" s="2">
        <v>7673</v>
      </c>
      <c r="B7677" s="2" t="s">
        <v>10271</v>
      </c>
      <c r="C7677" s="2" t="s">
        <v>10187</v>
      </c>
      <c r="G7677" s="3"/>
    </row>
    <row r="7678" spans="1:7" x14ac:dyDescent="0.3">
      <c r="A7678" s="2">
        <v>7674</v>
      </c>
      <c r="B7678" s="2" t="s">
        <v>10272</v>
      </c>
      <c r="C7678" s="2" t="s">
        <v>10187</v>
      </c>
      <c r="G7678" s="3"/>
    </row>
    <row r="7679" spans="1:7" x14ac:dyDescent="0.3">
      <c r="A7679" s="2">
        <v>7675</v>
      </c>
      <c r="B7679" s="2" t="s">
        <v>10273</v>
      </c>
      <c r="C7679" s="2" t="s">
        <v>10187</v>
      </c>
      <c r="G7679" s="3"/>
    </row>
    <row r="7680" spans="1:7" x14ac:dyDescent="0.3">
      <c r="A7680" s="2">
        <v>7676</v>
      </c>
      <c r="B7680" s="2" t="s">
        <v>10274</v>
      </c>
      <c r="C7680" s="2" t="s">
        <v>10187</v>
      </c>
      <c r="G7680" s="3"/>
    </row>
    <row r="7681" spans="1:7" x14ac:dyDescent="0.3">
      <c r="A7681" s="2">
        <v>7677</v>
      </c>
      <c r="B7681" s="2" t="s">
        <v>10275</v>
      </c>
      <c r="C7681" s="2" t="s">
        <v>10187</v>
      </c>
      <c r="G7681" s="3"/>
    </row>
    <row r="7682" spans="1:7" x14ac:dyDescent="0.3">
      <c r="A7682" s="2">
        <v>7678</v>
      </c>
      <c r="B7682" s="2" t="s">
        <v>10276</v>
      </c>
      <c r="C7682" s="2" t="s">
        <v>10187</v>
      </c>
      <c r="G7682" s="3"/>
    </row>
    <row r="7683" spans="1:7" x14ac:dyDescent="0.3">
      <c r="A7683" s="2">
        <v>7679</v>
      </c>
      <c r="B7683" s="2" t="s">
        <v>10277</v>
      </c>
      <c r="C7683" s="2" t="s">
        <v>10187</v>
      </c>
      <c r="G7683" s="3"/>
    </row>
    <row r="7684" spans="1:7" x14ac:dyDescent="0.3">
      <c r="A7684" s="2">
        <v>7680</v>
      </c>
      <c r="B7684" s="2" t="s">
        <v>10278</v>
      </c>
      <c r="C7684" s="2" t="s">
        <v>10187</v>
      </c>
      <c r="G7684" s="3"/>
    </row>
    <row r="7685" spans="1:7" x14ac:dyDescent="0.3">
      <c r="A7685" s="2">
        <v>7681</v>
      </c>
      <c r="B7685" s="2" t="s">
        <v>10279</v>
      </c>
      <c r="C7685" s="2" t="s">
        <v>10187</v>
      </c>
      <c r="G7685" s="3"/>
    </row>
    <row r="7686" spans="1:7" x14ac:dyDescent="0.3">
      <c r="A7686" s="2">
        <v>7682</v>
      </c>
      <c r="B7686" s="2" t="s">
        <v>10280</v>
      </c>
      <c r="C7686" s="2" t="s">
        <v>10187</v>
      </c>
      <c r="G7686" s="3"/>
    </row>
    <row r="7687" spans="1:7" x14ac:dyDescent="0.3">
      <c r="A7687" s="2">
        <v>7683</v>
      </c>
      <c r="B7687" s="2" t="s">
        <v>10281</v>
      </c>
      <c r="C7687" s="2" t="s">
        <v>10187</v>
      </c>
      <c r="G7687" s="3"/>
    </row>
    <row r="7688" spans="1:7" x14ac:dyDescent="0.3">
      <c r="A7688" s="2">
        <v>7684</v>
      </c>
      <c r="B7688" s="2" t="s">
        <v>10282</v>
      </c>
      <c r="C7688" s="2" t="s">
        <v>10187</v>
      </c>
      <c r="G7688" s="3"/>
    </row>
    <row r="7689" spans="1:7" x14ac:dyDescent="0.3">
      <c r="A7689" s="2">
        <v>7685</v>
      </c>
      <c r="B7689" s="2" t="s">
        <v>10283</v>
      </c>
      <c r="C7689" s="2" t="s">
        <v>10187</v>
      </c>
      <c r="G7689" s="3"/>
    </row>
    <row r="7690" spans="1:7" x14ac:dyDescent="0.3">
      <c r="A7690" s="2">
        <v>7686</v>
      </c>
      <c r="B7690" s="2" t="s">
        <v>10284</v>
      </c>
      <c r="C7690" s="2" t="s">
        <v>10187</v>
      </c>
      <c r="G7690" s="3"/>
    </row>
    <row r="7691" spans="1:7" x14ac:dyDescent="0.3">
      <c r="A7691" s="2">
        <v>7687</v>
      </c>
      <c r="B7691" s="2" t="s">
        <v>10285</v>
      </c>
      <c r="C7691" s="2" t="s">
        <v>10187</v>
      </c>
      <c r="G7691" s="3"/>
    </row>
    <row r="7692" spans="1:7" x14ac:dyDescent="0.3">
      <c r="A7692" s="2">
        <v>7688</v>
      </c>
      <c r="B7692" s="2" t="s">
        <v>10286</v>
      </c>
      <c r="C7692" s="2" t="s">
        <v>10187</v>
      </c>
      <c r="G7692" s="3"/>
    </row>
    <row r="7693" spans="1:7" x14ac:dyDescent="0.3">
      <c r="A7693" s="2">
        <v>7689</v>
      </c>
      <c r="B7693" s="2" t="s">
        <v>10287</v>
      </c>
      <c r="C7693" s="2" t="s">
        <v>10187</v>
      </c>
      <c r="G7693" s="3"/>
    </row>
    <row r="7694" spans="1:7" x14ac:dyDescent="0.3">
      <c r="A7694" s="2">
        <v>7690</v>
      </c>
      <c r="B7694" s="2" t="s">
        <v>10288</v>
      </c>
      <c r="C7694" s="2" t="s">
        <v>10187</v>
      </c>
      <c r="G7694" s="3"/>
    </row>
    <row r="7695" spans="1:7" x14ac:dyDescent="0.3">
      <c r="A7695" s="2">
        <v>7691</v>
      </c>
      <c r="B7695" s="2" t="s">
        <v>10289</v>
      </c>
      <c r="C7695" s="2" t="s">
        <v>10187</v>
      </c>
      <c r="G7695" s="3"/>
    </row>
    <row r="7696" spans="1:7" x14ac:dyDescent="0.3">
      <c r="A7696" s="2">
        <v>7692</v>
      </c>
      <c r="B7696" s="2" t="s">
        <v>10290</v>
      </c>
      <c r="C7696" s="2" t="s">
        <v>10187</v>
      </c>
      <c r="G7696" s="3"/>
    </row>
    <row r="7697" spans="1:7" x14ac:dyDescent="0.3">
      <c r="A7697" s="2">
        <v>7693</v>
      </c>
      <c r="B7697" s="2" t="s">
        <v>10291</v>
      </c>
      <c r="C7697" s="2" t="s">
        <v>10187</v>
      </c>
      <c r="G7697" s="3"/>
    </row>
    <row r="7698" spans="1:7" x14ac:dyDescent="0.3">
      <c r="A7698" s="2">
        <v>7694</v>
      </c>
      <c r="B7698" s="2" t="s">
        <v>10292</v>
      </c>
      <c r="C7698" s="2" t="s">
        <v>10187</v>
      </c>
      <c r="G7698" s="3"/>
    </row>
    <row r="7699" spans="1:7" x14ac:dyDescent="0.3">
      <c r="A7699" s="2">
        <v>7695</v>
      </c>
      <c r="B7699" s="2" t="s">
        <v>10293</v>
      </c>
      <c r="C7699" s="2" t="s">
        <v>10187</v>
      </c>
      <c r="G7699" s="3"/>
    </row>
    <row r="7700" spans="1:7" x14ac:dyDescent="0.3">
      <c r="A7700" s="2">
        <v>7696</v>
      </c>
      <c r="B7700" s="2" t="s">
        <v>10294</v>
      </c>
      <c r="C7700" s="2" t="s">
        <v>10187</v>
      </c>
      <c r="G7700" s="3"/>
    </row>
    <row r="7701" spans="1:7" x14ac:dyDescent="0.3">
      <c r="A7701" s="2">
        <v>7697</v>
      </c>
      <c r="B7701" s="2" t="s">
        <v>10295</v>
      </c>
      <c r="C7701" s="2" t="s">
        <v>10187</v>
      </c>
      <c r="G7701" s="3"/>
    </row>
    <row r="7702" spans="1:7" x14ac:dyDescent="0.3">
      <c r="A7702" s="2">
        <v>7698</v>
      </c>
      <c r="B7702" s="2" t="s">
        <v>10296</v>
      </c>
      <c r="C7702" s="2" t="s">
        <v>10187</v>
      </c>
      <c r="G7702" s="3"/>
    </row>
    <row r="7703" spans="1:7" x14ac:dyDescent="0.3">
      <c r="A7703" s="2">
        <v>7699</v>
      </c>
      <c r="B7703" s="2" t="s">
        <v>10297</v>
      </c>
      <c r="C7703" s="2" t="s">
        <v>10187</v>
      </c>
      <c r="G7703" s="3"/>
    </row>
    <row r="7704" spans="1:7" x14ac:dyDescent="0.3">
      <c r="A7704" s="2">
        <v>7700</v>
      </c>
      <c r="B7704" s="2" t="s">
        <v>10298</v>
      </c>
      <c r="C7704" s="2" t="s">
        <v>10187</v>
      </c>
      <c r="G7704" s="3"/>
    </row>
    <row r="7705" spans="1:7" x14ac:dyDescent="0.3">
      <c r="A7705" s="2">
        <v>7701</v>
      </c>
      <c r="B7705" s="2" t="s">
        <v>10299</v>
      </c>
      <c r="C7705" s="2" t="s">
        <v>10187</v>
      </c>
      <c r="G7705" s="3"/>
    </row>
    <row r="7706" spans="1:7" x14ac:dyDescent="0.3">
      <c r="A7706" s="2">
        <v>7702</v>
      </c>
      <c r="B7706" s="2" t="s">
        <v>10300</v>
      </c>
      <c r="C7706" s="2" t="s">
        <v>10187</v>
      </c>
      <c r="G7706" s="3"/>
    </row>
    <row r="7707" spans="1:7" x14ac:dyDescent="0.3">
      <c r="A7707" s="2">
        <v>7703</v>
      </c>
      <c r="B7707" s="2" t="s">
        <v>10301</v>
      </c>
      <c r="C7707" s="2" t="s">
        <v>10187</v>
      </c>
      <c r="G7707" s="3"/>
    </row>
    <row r="7708" spans="1:7" x14ac:dyDescent="0.3">
      <c r="A7708" s="2">
        <v>7704</v>
      </c>
      <c r="B7708" s="2" t="s">
        <v>10302</v>
      </c>
      <c r="C7708" s="2" t="s">
        <v>10187</v>
      </c>
      <c r="G7708" s="3"/>
    </row>
    <row r="7709" spans="1:7" x14ac:dyDescent="0.3">
      <c r="A7709" s="2">
        <v>7705</v>
      </c>
      <c r="B7709" s="2" t="s">
        <v>10303</v>
      </c>
      <c r="C7709" s="2" t="s">
        <v>10187</v>
      </c>
      <c r="G7709" s="3"/>
    </row>
    <row r="7710" spans="1:7" x14ac:dyDescent="0.3">
      <c r="A7710" s="2">
        <v>7706</v>
      </c>
      <c r="B7710" s="2" t="s">
        <v>10304</v>
      </c>
      <c r="C7710" s="2" t="s">
        <v>10187</v>
      </c>
      <c r="G7710" s="3"/>
    </row>
    <row r="7711" spans="1:7" x14ac:dyDescent="0.3">
      <c r="A7711" s="2">
        <v>7707</v>
      </c>
      <c r="B7711" s="2" t="s">
        <v>10305</v>
      </c>
      <c r="C7711" s="2" t="s">
        <v>10187</v>
      </c>
      <c r="G7711" s="3"/>
    </row>
    <row r="7712" spans="1:7" x14ac:dyDescent="0.3">
      <c r="A7712" s="2">
        <v>7708</v>
      </c>
      <c r="B7712" s="2" t="s">
        <v>10306</v>
      </c>
      <c r="C7712" s="2" t="s">
        <v>10187</v>
      </c>
      <c r="G7712" s="3"/>
    </row>
    <row r="7713" spans="1:7" x14ac:dyDescent="0.3">
      <c r="A7713" s="2">
        <v>7709</v>
      </c>
      <c r="B7713" s="2" t="s">
        <v>10307</v>
      </c>
      <c r="C7713" s="2" t="s">
        <v>10187</v>
      </c>
      <c r="G7713" s="3"/>
    </row>
    <row r="7714" spans="1:7" x14ac:dyDescent="0.3">
      <c r="A7714" s="2">
        <v>7710</v>
      </c>
      <c r="B7714" s="2" t="s">
        <v>10308</v>
      </c>
      <c r="C7714" s="2" t="s">
        <v>10187</v>
      </c>
      <c r="G7714" s="3"/>
    </row>
    <row r="7715" spans="1:7" x14ac:dyDescent="0.3">
      <c r="A7715" s="2">
        <v>7711</v>
      </c>
      <c r="B7715" s="2" t="s">
        <v>10309</v>
      </c>
      <c r="C7715" s="2" t="s">
        <v>10187</v>
      </c>
      <c r="G7715" s="3"/>
    </row>
    <row r="7716" spans="1:7" x14ac:dyDescent="0.3">
      <c r="A7716" s="2">
        <v>7712</v>
      </c>
      <c r="B7716" s="2" t="s">
        <v>10310</v>
      </c>
      <c r="C7716" s="2" t="s">
        <v>10187</v>
      </c>
      <c r="G7716" s="3"/>
    </row>
    <row r="7717" spans="1:7" x14ac:dyDescent="0.3">
      <c r="A7717" s="2">
        <v>7713</v>
      </c>
      <c r="B7717" s="2" t="s">
        <v>10311</v>
      </c>
      <c r="C7717" s="2" t="s">
        <v>10187</v>
      </c>
      <c r="G7717" s="3"/>
    </row>
    <row r="7718" spans="1:7" x14ac:dyDescent="0.3">
      <c r="A7718" s="2">
        <v>7714</v>
      </c>
      <c r="B7718" s="2" t="s">
        <v>10312</v>
      </c>
      <c r="C7718" s="2" t="s">
        <v>10187</v>
      </c>
      <c r="G7718" s="3"/>
    </row>
    <row r="7719" spans="1:7" x14ac:dyDescent="0.3">
      <c r="A7719" s="2">
        <v>7715</v>
      </c>
      <c r="B7719" s="2" t="s">
        <v>10313</v>
      </c>
      <c r="C7719" s="2" t="s">
        <v>10187</v>
      </c>
      <c r="G7719" s="3"/>
    </row>
    <row r="7720" spans="1:7" x14ac:dyDescent="0.3">
      <c r="A7720" s="2">
        <v>7716</v>
      </c>
      <c r="B7720" s="2" t="s">
        <v>10314</v>
      </c>
      <c r="C7720" s="2" t="s">
        <v>10187</v>
      </c>
      <c r="G7720" s="3"/>
    </row>
    <row r="7721" spans="1:7" x14ac:dyDescent="0.3">
      <c r="A7721" s="2">
        <v>7717</v>
      </c>
      <c r="B7721" s="2" t="s">
        <v>10315</v>
      </c>
      <c r="C7721" s="2" t="s">
        <v>10187</v>
      </c>
      <c r="G7721" s="3"/>
    </row>
    <row r="7722" spans="1:7" x14ac:dyDescent="0.3">
      <c r="A7722" s="2">
        <v>7718</v>
      </c>
      <c r="B7722" s="2" t="s">
        <v>10316</v>
      </c>
      <c r="C7722" s="2" t="s">
        <v>10187</v>
      </c>
      <c r="G7722" s="3"/>
    </row>
    <row r="7723" spans="1:7" x14ac:dyDescent="0.3">
      <c r="A7723" s="2">
        <v>7719</v>
      </c>
      <c r="B7723" s="2" t="s">
        <v>10317</v>
      </c>
      <c r="C7723" s="2" t="s">
        <v>10187</v>
      </c>
      <c r="G7723" s="3"/>
    </row>
    <row r="7724" spans="1:7" x14ac:dyDescent="0.3">
      <c r="A7724" s="2">
        <v>7720</v>
      </c>
      <c r="B7724" s="2" t="s">
        <v>10318</v>
      </c>
      <c r="C7724" s="2" t="s">
        <v>10187</v>
      </c>
      <c r="G7724" s="3"/>
    </row>
    <row r="7725" spans="1:7" x14ac:dyDescent="0.3">
      <c r="A7725" s="2">
        <v>7721</v>
      </c>
      <c r="B7725" s="2" t="s">
        <v>10319</v>
      </c>
      <c r="C7725" s="2" t="s">
        <v>10187</v>
      </c>
      <c r="G7725" s="3"/>
    </row>
    <row r="7726" spans="1:7" x14ac:dyDescent="0.3">
      <c r="A7726" s="2">
        <v>7722</v>
      </c>
      <c r="B7726" s="2" t="s">
        <v>10320</v>
      </c>
      <c r="C7726" s="2" t="s">
        <v>10187</v>
      </c>
      <c r="G7726" s="3"/>
    </row>
    <row r="7727" spans="1:7" x14ac:dyDescent="0.3">
      <c r="A7727" s="2">
        <v>7723</v>
      </c>
      <c r="B7727" s="2" t="s">
        <v>10321</v>
      </c>
      <c r="C7727" s="2" t="s">
        <v>10187</v>
      </c>
      <c r="G7727" s="3"/>
    </row>
    <row r="7728" spans="1:7" x14ac:dyDescent="0.3">
      <c r="A7728" s="2">
        <v>7724</v>
      </c>
      <c r="B7728" s="2" t="s">
        <v>10322</v>
      </c>
      <c r="C7728" s="2" t="s">
        <v>10187</v>
      </c>
      <c r="G7728" s="3"/>
    </row>
    <row r="7729" spans="1:7" x14ac:dyDescent="0.3">
      <c r="A7729" s="2">
        <v>7725</v>
      </c>
      <c r="B7729" s="2" t="s">
        <v>10323</v>
      </c>
      <c r="C7729" s="2" t="s">
        <v>10187</v>
      </c>
      <c r="G7729" s="3"/>
    </row>
    <row r="7730" spans="1:7" x14ac:dyDescent="0.3">
      <c r="A7730" s="2">
        <v>7726</v>
      </c>
      <c r="B7730" s="2" t="s">
        <v>10324</v>
      </c>
      <c r="C7730" s="2" t="s">
        <v>10187</v>
      </c>
      <c r="G7730" s="3"/>
    </row>
    <row r="7731" spans="1:7" x14ac:dyDescent="0.3">
      <c r="A7731" s="2">
        <v>7727</v>
      </c>
      <c r="B7731" s="2" t="s">
        <v>10325</v>
      </c>
      <c r="C7731" s="2" t="s">
        <v>10187</v>
      </c>
      <c r="G7731" s="3"/>
    </row>
    <row r="7732" spans="1:7" x14ac:dyDescent="0.3">
      <c r="A7732" s="2">
        <v>7728</v>
      </c>
      <c r="B7732" s="2" t="s">
        <v>10326</v>
      </c>
      <c r="C7732" s="2" t="s">
        <v>10187</v>
      </c>
      <c r="G7732" s="3"/>
    </row>
    <row r="7733" spans="1:7" x14ac:dyDescent="0.3">
      <c r="A7733" s="2">
        <v>7729</v>
      </c>
      <c r="B7733" s="2" t="s">
        <v>10327</v>
      </c>
      <c r="C7733" s="2" t="s">
        <v>10187</v>
      </c>
      <c r="G7733" s="3"/>
    </row>
    <row r="7734" spans="1:7" x14ac:dyDescent="0.3">
      <c r="A7734" s="2">
        <v>7730</v>
      </c>
      <c r="B7734" s="2" t="s">
        <v>10328</v>
      </c>
      <c r="C7734" s="2" t="s">
        <v>10187</v>
      </c>
      <c r="G7734" s="3"/>
    </row>
    <row r="7735" spans="1:7" x14ac:dyDescent="0.3">
      <c r="A7735" s="2">
        <v>7731</v>
      </c>
      <c r="B7735" s="2" t="s">
        <v>10329</v>
      </c>
      <c r="C7735" s="2" t="s">
        <v>10187</v>
      </c>
      <c r="G7735" s="3"/>
    </row>
    <row r="7736" spans="1:7" x14ac:dyDescent="0.3">
      <c r="A7736" s="2">
        <v>7732</v>
      </c>
      <c r="B7736" s="2" t="s">
        <v>10330</v>
      </c>
      <c r="C7736" s="2" t="s">
        <v>10187</v>
      </c>
      <c r="G7736" s="3"/>
    </row>
    <row r="7737" spans="1:7" x14ac:dyDescent="0.3">
      <c r="A7737" s="2">
        <v>7733</v>
      </c>
      <c r="B7737" s="2" t="s">
        <v>10331</v>
      </c>
      <c r="C7737" s="2" t="s">
        <v>10187</v>
      </c>
      <c r="G7737" s="3"/>
    </row>
    <row r="7738" spans="1:7" x14ac:dyDescent="0.3">
      <c r="A7738" s="2">
        <v>7734</v>
      </c>
      <c r="B7738" s="2" t="s">
        <v>10332</v>
      </c>
      <c r="C7738" s="2" t="s">
        <v>10187</v>
      </c>
      <c r="G7738" s="3"/>
    </row>
    <row r="7739" spans="1:7" x14ac:dyDescent="0.3">
      <c r="A7739" s="2">
        <v>7735</v>
      </c>
      <c r="B7739" s="2" t="s">
        <v>10333</v>
      </c>
      <c r="C7739" s="2" t="s">
        <v>10187</v>
      </c>
      <c r="G7739" s="3"/>
    </row>
    <row r="7740" spans="1:7" x14ac:dyDescent="0.3">
      <c r="A7740" s="2">
        <v>7736</v>
      </c>
      <c r="B7740" s="2" t="s">
        <v>10334</v>
      </c>
      <c r="C7740" s="2" t="s">
        <v>10187</v>
      </c>
      <c r="G7740" s="3"/>
    </row>
    <row r="7741" spans="1:7" x14ac:dyDescent="0.3">
      <c r="A7741" s="2">
        <v>7737</v>
      </c>
      <c r="B7741" s="2" t="s">
        <v>10335</v>
      </c>
      <c r="C7741" s="2" t="s">
        <v>10187</v>
      </c>
      <c r="G7741" s="3"/>
    </row>
    <row r="7742" spans="1:7" x14ac:dyDescent="0.3">
      <c r="A7742" s="2">
        <v>7738</v>
      </c>
      <c r="B7742" s="2" t="s">
        <v>10336</v>
      </c>
      <c r="C7742" s="2" t="s">
        <v>10187</v>
      </c>
      <c r="G7742" s="3"/>
    </row>
    <row r="7743" spans="1:7" x14ac:dyDescent="0.3">
      <c r="A7743" s="2">
        <v>7739</v>
      </c>
      <c r="B7743" s="2" t="s">
        <v>10337</v>
      </c>
      <c r="C7743" s="2" t="s">
        <v>10187</v>
      </c>
      <c r="G7743" s="3"/>
    </row>
    <row r="7744" spans="1:7" x14ac:dyDescent="0.3">
      <c r="A7744" s="2">
        <v>7740</v>
      </c>
      <c r="B7744" s="2" t="s">
        <v>10338</v>
      </c>
      <c r="C7744" s="2" t="s">
        <v>10187</v>
      </c>
      <c r="G7744" s="3"/>
    </row>
    <row r="7745" spans="1:7" x14ac:dyDescent="0.3">
      <c r="A7745" s="2">
        <v>7741</v>
      </c>
      <c r="B7745" s="2" t="s">
        <v>10339</v>
      </c>
      <c r="C7745" s="2" t="s">
        <v>10187</v>
      </c>
      <c r="G7745" s="3"/>
    </row>
    <row r="7746" spans="1:7" x14ac:dyDescent="0.3">
      <c r="A7746" s="2">
        <v>7742</v>
      </c>
      <c r="B7746" s="2" t="s">
        <v>10340</v>
      </c>
      <c r="C7746" s="2" t="s">
        <v>10187</v>
      </c>
      <c r="G7746" s="3"/>
    </row>
    <row r="7747" spans="1:7" x14ac:dyDescent="0.3">
      <c r="A7747" s="2">
        <v>7743</v>
      </c>
      <c r="B7747" s="2" t="s">
        <v>10341</v>
      </c>
      <c r="C7747" s="2" t="s">
        <v>10187</v>
      </c>
      <c r="G7747" s="3"/>
    </row>
    <row r="7748" spans="1:7" x14ac:dyDescent="0.3">
      <c r="A7748" s="2">
        <v>7744</v>
      </c>
      <c r="B7748" s="2" t="s">
        <v>10342</v>
      </c>
      <c r="C7748" s="2" t="s">
        <v>10187</v>
      </c>
      <c r="G7748" s="3"/>
    </row>
    <row r="7749" spans="1:7" x14ac:dyDescent="0.3">
      <c r="A7749" s="2">
        <v>7745</v>
      </c>
      <c r="B7749" s="2" t="s">
        <v>10343</v>
      </c>
      <c r="C7749" s="2" t="s">
        <v>10187</v>
      </c>
      <c r="G7749" s="3"/>
    </row>
    <row r="7750" spans="1:7" x14ac:dyDescent="0.3">
      <c r="A7750" s="2">
        <v>7746</v>
      </c>
      <c r="B7750" s="2" t="s">
        <v>10344</v>
      </c>
      <c r="C7750" s="2" t="s">
        <v>10187</v>
      </c>
      <c r="G7750" s="3"/>
    </row>
    <row r="7751" spans="1:7" x14ac:dyDescent="0.3">
      <c r="A7751" s="2">
        <v>7747</v>
      </c>
      <c r="B7751" s="2" t="s">
        <v>10345</v>
      </c>
      <c r="C7751" s="2" t="s">
        <v>10187</v>
      </c>
      <c r="G7751" s="3"/>
    </row>
    <row r="7752" spans="1:7" x14ac:dyDescent="0.3">
      <c r="A7752" s="2">
        <v>7748</v>
      </c>
      <c r="B7752" s="2" t="s">
        <v>10346</v>
      </c>
      <c r="C7752" s="2" t="s">
        <v>10187</v>
      </c>
      <c r="G7752" s="3"/>
    </row>
    <row r="7753" spans="1:7" x14ac:dyDescent="0.3">
      <c r="A7753" s="2">
        <v>7749</v>
      </c>
      <c r="B7753" s="2" t="s">
        <v>10347</v>
      </c>
      <c r="C7753" s="2" t="s">
        <v>10187</v>
      </c>
      <c r="G7753" s="3"/>
    </row>
    <row r="7754" spans="1:7" x14ac:dyDescent="0.3">
      <c r="A7754" s="2">
        <v>7750</v>
      </c>
      <c r="B7754" s="2" t="s">
        <v>10348</v>
      </c>
      <c r="C7754" s="2" t="s">
        <v>10187</v>
      </c>
      <c r="G7754" s="3"/>
    </row>
    <row r="7755" spans="1:7" x14ac:dyDescent="0.3">
      <c r="A7755" s="2">
        <v>7751</v>
      </c>
      <c r="B7755" s="2" t="s">
        <v>10349</v>
      </c>
      <c r="C7755" s="2" t="s">
        <v>10187</v>
      </c>
      <c r="G7755" s="3"/>
    </row>
    <row r="7756" spans="1:7" x14ac:dyDescent="0.3">
      <c r="A7756" s="2">
        <v>7752</v>
      </c>
      <c r="B7756" s="2" t="s">
        <v>10350</v>
      </c>
      <c r="C7756" s="2" t="s">
        <v>10187</v>
      </c>
      <c r="G7756" s="3"/>
    </row>
    <row r="7757" spans="1:7" x14ac:dyDescent="0.3">
      <c r="A7757" s="2">
        <v>7753</v>
      </c>
      <c r="B7757" s="2" t="s">
        <v>10351</v>
      </c>
      <c r="C7757" s="2" t="s">
        <v>10187</v>
      </c>
      <c r="G7757" s="3"/>
    </row>
    <row r="7758" spans="1:7" x14ac:dyDescent="0.3">
      <c r="A7758" s="2">
        <v>7754</v>
      </c>
      <c r="B7758" s="2" t="s">
        <v>10352</v>
      </c>
      <c r="C7758" s="2" t="s">
        <v>10187</v>
      </c>
      <c r="G7758" s="3"/>
    </row>
    <row r="7759" spans="1:7" x14ac:dyDescent="0.3">
      <c r="A7759" s="2">
        <v>7755</v>
      </c>
      <c r="B7759" s="2" t="s">
        <v>10353</v>
      </c>
      <c r="C7759" s="2" t="s">
        <v>10187</v>
      </c>
      <c r="G7759" s="3"/>
    </row>
    <row r="7760" spans="1:7" x14ac:dyDescent="0.3">
      <c r="A7760" s="2">
        <v>7756</v>
      </c>
      <c r="B7760" s="2" t="s">
        <v>10354</v>
      </c>
      <c r="C7760" s="2" t="s">
        <v>10187</v>
      </c>
      <c r="G7760" s="3"/>
    </row>
    <row r="7761" spans="1:7" x14ac:dyDescent="0.3">
      <c r="A7761" s="2">
        <v>7757</v>
      </c>
      <c r="B7761" s="2" t="s">
        <v>10355</v>
      </c>
      <c r="C7761" s="2" t="s">
        <v>10187</v>
      </c>
      <c r="G7761" s="3"/>
    </row>
    <row r="7762" spans="1:7" x14ac:dyDescent="0.3">
      <c r="A7762" s="2">
        <v>7758</v>
      </c>
      <c r="B7762" s="2" t="s">
        <v>10356</v>
      </c>
      <c r="C7762" s="2" t="s">
        <v>10187</v>
      </c>
      <c r="G7762" s="3"/>
    </row>
    <row r="7763" spans="1:7" x14ac:dyDescent="0.3">
      <c r="A7763" s="2">
        <v>7759</v>
      </c>
      <c r="B7763" s="2" t="s">
        <v>10357</v>
      </c>
      <c r="C7763" s="2" t="s">
        <v>10187</v>
      </c>
      <c r="G7763" s="3"/>
    </row>
    <row r="7764" spans="1:7" x14ac:dyDescent="0.3">
      <c r="A7764" s="2">
        <v>7760</v>
      </c>
      <c r="B7764" s="2" t="s">
        <v>10358</v>
      </c>
      <c r="C7764" s="2" t="s">
        <v>10187</v>
      </c>
      <c r="G7764" s="3"/>
    </row>
    <row r="7765" spans="1:7" x14ac:dyDescent="0.3">
      <c r="A7765" s="2">
        <v>7761</v>
      </c>
      <c r="B7765" s="2" t="s">
        <v>10359</v>
      </c>
      <c r="C7765" s="2" t="s">
        <v>10187</v>
      </c>
      <c r="G7765" s="3"/>
    </row>
    <row r="7766" spans="1:7" x14ac:dyDescent="0.3">
      <c r="A7766" s="2">
        <v>7762</v>
      </c>
      <c r="B7766" s="2" t="s">
        <v>10360</v>
      </c>
      <c r="C7766" s="2" t="s">
        <v>10187</v>
      </c>
      <c r="G7766" s="3"/>
    </row>
    <row r="7767" spans="1:7" x14ac:dyDescent="0.3">
      <c r="A7767" s="2">
        <v>7763</v>
      </c>
      <c r="B7767" s="2" t="s">
        <v>10361</v>
      </c>
      <c r="C7767" s="2" t="s">
        <v>10187</v>
      </c>
      <c r="G7767" s="3"/>
    </row>
    <row r="7768" spans="1:7" x14ac:dyDescent="0.3">
      <c r="A7768" s="2">
        <v>7764</v>
      </c>
      <c r="B7768" s="2" t="s">
        <v>10362</v>
      </c>
      <c r="C7768" s="2" t="s">
        <v>10187</v>
      </c>
      <c r="G7768" s="3"/>
    </row>
    <row r="7769" spans="1:7" x14ac:dyDescent="0.3">
      <c r="A7769" s="2">
        <v>7765</v>
      </c>
      <c r="B7769" s="2" t="s">
        <v>10363</v>
      </c>
      <c r="C7769" s="2" t="s">
        <v>10187</v>
      </c>
      <c r="G7769" s="3"/>
    </row>
    <row r="7770" spans="1:7" x14ac:dyDescent="0.3">
      <c r="A7770" s="2">
        <v>7766</v>
      </c>
      <c r="B7770" s="2" t="s">
        <v>10364</v>
      </c>
      <c r="C7770" s="2" t="s">
        <v>10187</v>
      </c>
      <c r="G7770" s="3"/>
    </row>
    <row r="7771" spans="1:7" x14ac:dyDescent="0.3">
      <c r="A7771" s="2">
        <v>7767</v>
      </c>
      <c r="B7771" s="2" t="s">
        <v>10365</v>
      </c>
      <c r="C7771" s="2" t="s">
        <v>10187</v>
      </c>
      <c r="G7771" s="3"/>
    </row>
    <row r="7772" spans="1:7" x14ac:dyDescent="0.3">
      <c r="A7772" s="2">
        <v>7768</v>
      </c>
      <c r="B7772" s="2" t="s">
        <v>10366</v>
      </c>
      <c r="C7772" s="2" t="s">
        <v>10187</v>
      </c>
      <c r="G7772" s="3"/>
    </row>
    <row r="7773" spans="1:7" x14ac:dyDescent="0.3">
      <c r="A7773" s="2">
        <v>7769</v>
      </c>
      <c r="B7773" s="2" t="s">
        <v>10367</v>
      </c>
      <c r="C7773" s="2" t="s">
        <v>10187</v>
      </c>
      <c r="G7773" s="3"/>
    </row>
    <row r="7774" spans="1:7" x14ac:dyDescent="0.3">
      <c r="A7774" s="2">
        <v>7770</v>
      </c>
      <c r="B7774" s="2" t="s">
        <v>10368</v>
      </c>
      <c r="C7774" s="2" t="s">
        <v>10187</v>
      </c>
      <c r="G7774" s="3"/>
    </row>
    <row r="7775" spans="1:7" x14ac:dyDescent="0.3">
      <c r="A7775" s="2">
        <v>7771</v>
      </c>
      <c r="B7775" s="2" t="s">
        <v>10369</v>
      </c>
      <c r="C7775" s="2" t="s">
        <v>10187</v>
      </c>
      <c r="G7775" s="3"/>
    </row>
    <row r="7776" spans="1:7" x14ac:dyDescent="0.3">
      <c r="A7776" s="2">
        <v>7772</v>
      </c>
      <c r="B7776" s="2" t="s">
        <v>10370</v>
      </c>
      <c r="C7776" s="2" t="s">
        <v>10187</v>
      </c>
      <c r="G7776" s="3"/>
    </row>
    <row r="7777" spans="1:7" x14ac:dyDescent="0.3">
      <c r="A7777" s="2">
        <v>7773</v>
      </c>
      <c r="B7777" s="2" t="s">
        <v>10371</v>
      </c>
      <c r="C7777" s="2" t="s">
        <v>10187</v>
      </c>
      <c r="G7777" s="3"/>
    </row>
    <row r="7778" spans="1:7" x14ac:dyDescent="0.3">
      <c r="A7778" s="2">
        <v>7774</v>
      </c>
      <c r="B7778" s="2" t="s">
        <v>10372</v>
      </c>
      <c r="C7778" s="2" t="s">
        <v>10187</v>
      </c>
      <c r="G7778" s="3"/>
    </row>
    <row r="7779" spans="1:7" x14ac:dyDescent="0.3">
      <c r="A7779" s="2">
        <v>7775</v>
      </c>
      <c r="B7779" s="2" t="s">
        <v>10373</v>
      </c>
      <c r="C7779" s="2" t="s">
        <v>10187</v>
      </c>
      <c r="G7779" s="3"/>
    </row>
    <row r="7780" spans="1:7" x14ac:dyDescent="0.3">
      <c r="A7780" s="2">
        <v>7776</v>
      </c>
      <c r="B7780" s="2" t="s">
        <v>10374</v>
      </c>
      <c r="C7780" s="2" t="s">
        <v>10187</v>
      </c>
      <c r="G7780" s="3"/>
    </row>
    <row r="7781" spans="1:7" x14ac:dyDescent="0.3">
      <c r="A7781" s="2">
        <v>7777</v>
      </c>
      <c r="B7781" s="2" t="s">
        <v>10375</v>
      </c>
      <c r="C7781" s="2" t="s">
        <v>10187</v>
      </c>
      <c r="G7781" s="3"/>
    </row>
    <row r="7782" spans="1:7" x14ac:dyDescent="0.3">
      <c r="A7782" s="2">
        <v>7778</v>
      </c>
      <c r="B7782" s="2" t="s">
        <v>10376</v>
      </c>
      <c r="C7782" s="2" t="s">
        <v>10187</v>
      </c>
      <c r="G7782" s="3"/>
    </row>
    <row r="7783" spans="1:7" x14ac:dyDescent="0.3">
      <c r="A7783" s="2">
        <v>7779</v>
      </c>
      <c r="B7783" s="2" t="s">
        <v>10377</v>
      </c>
      <c r="C7783" s="2" t="s">
        <v>10187</v>
      </c>
      <c r="G7783" s="3"/>
    </row>
    <row r="7784" spans="1:7" x14ac:dyDescent="0.3">
      <c r="A7784" s="2">
        <v>7780</v>
      </c>
      <c r="B7784" s="2" t="s">
        <v>10378</v>
      </c>
      <c r="C7784" s="2" t="s">
        <v>10187</v>
      </c>
      <c r="G7784" s="3"/>
    </row>
    <row r="7785" spans="1:7" x14ac:dyDescent="0.3">
      <c r="A7785" s="2">
        <v>7781</v>
      </c>
      <c r="B7785" s="2" t="s">
        <v>10379</v>
      </c>
      <c r="C7785" s="2" t="s">
        <v>10187</v>
      </c>
      <c r="G7785" s="3"/>
    </row>
    <row r="7786" spans="1:7" x14ac:dyDescent="0.3">
      <c r="A7786" s="2">
        <v>7782</v>
      </c>
      <c r="B7786" s="2" t="s">
        <v>10380</v>
      </c>
      <c r="C7786" s="2" t="s">
        <v>10187</v>
      </c>
      <c r="G7786" s="3"/>
    </row>
    <row r="7787" spans="1:7" x14ac:dyDescent="0.3">
      <c r="A7787" s="2">
        <v>7783</v>
      </c>
      <c r="B7787" s="2" t="s">
        <v>10381</v>
      </c>
      <c r="C7787" s="2" t="s">
        <v>10187</v>
      </c>
      <c r="G7787" s="3"/>
    </row>
    <row r="7788" spans="1:7" x14ac:dyDescent="0.3">
      <c r="A7788" s="2">
        <v>7784</v>
      </c>
      <c r="B7788" s="2" t="s">
        <v>10382</v>
      </c>
      <c r="C7788" s="2" t="s">
        <v>10187</v>
      </c>
      <c r="G7788" s="3"/>
    </row>
    <row r="7789" spans="1:7" x14ac:dyDescent="0.3">
      <c r="A7789" s="2">
        <v>7785</v>
      </c>
      <c r="B7789" s="2" t="s">
        <v>10383</v>
      </c>
      <c r="C7789" s="2" t="s">
        <v>10187</v>
      </c>
      <c r="G7789" s="3"/>
    </row>
    <row r="7790" spans="1:7" x14ac:dyDescent="0.3">
      <c r="A7790" s="2">
        <v>7786</v>
      </c>
      <c r="B7790" s="2" t="s">
        <v>10384</v>
      </c>
      <c r="C7790" s="2" t="s">
        <v>10187</v>
      </c>
      <c r="G7790" s="3"/>
    </row>
    <row r="7791" spans="1:7" x14ac:dyDescent="0.3">
      <c r="A7791" s="2">
        <v>7787</v>
      </c>
      <c r="B7791" s="2" t="s">
        <v>10385</v>
      </c>
      <c r="C7791" s="2" t="s">
        <v>10187</v>
      </c>
      <c r="G7791" s="3"/>
    </row>
    <row r="7792" spans="1:7" x14ac:dyDescent="0.3">
      <c r="A7792" s="2">
        <v>7788</v>
      </c>
      <c r="B7792" s="2" t="s">
        <v>10386</v>
      </c>
      <c r="C7792" s="2" t="s">
        <v>10187</v>
      </c>
      <c r="G7792" s="3"/>
    </row>
    <row r="7793" spans="1:7" x14ac:dyDescent="0.3">
      <c r="A7793" s="2">
        <v>7789</v>
      </c>
      <c r="B7793" s="2" t="s">
        <v>10387</v>
      </c>
      <c r="C7793" s="2" t="s">
        <v>10187</v>
      </c>
      <c r="G7793" s="3"/>
    </row>
    <row r="7794" spans="1:7" x14ac:dyDescent="0.3">
      <c r="A7794" s="2">
        <v>7790</v>
      </c>
      <c r="B7794" s="2" t="s">
        <v>10388</v>
      </c>
      <c r="C7794" s="2" t="s">
        <v>10187</v>
      </c>
      <c r="G7794" s="3"/>
    </row>
    <row r="7795" spans="1:7" x14ac:dyDescent="0.3">
      <c r="A7795" s="2">
        <v>7791</v>
      </c>
      <c r="B7795" s="2" t="s">
        <v>10389</v>
      </c>
      <c r="C7795" s="2" t="s">
        <v>10187</v>
      </c>
      <c r="G7795" s="3"/>
    </row>
    <row r="7796" spans="1:7" x14ac:dyDescent="0.3">
      <c r="A7796" s="2">
        <v>7792</v>
      </c>
      <c r="B7796" s="2" t="s">
        <v>10390</v>
      </c>
      <c r="C7796" s="2" t="s">
        <v>10187</v>
      </c>
      <c r="G7796" s="3"/>
    </row>
    <row r="7797" spans="1:7" x14ac:dyDescent="0.3">
      <c r="A7797" s="2">
        <v>7793</v>
      </c>
      <c r="B7797" s="2" t="s">
        <v>10391</v>
      </c>
      <c r="C7797" s="2" t="s">
        <v>10187</v>
      </c>
      <c r="G7797" s="3"/>
    </row>
    <row r="7798" spans="1:7" x14ac:dyDescent="0.3">
      <c r="A7798" s="2">
        <v>7794</v>
      </c>
      <c r="B7798" s="2" t="s">
        <v>10392</v>
      </c>
      <c r="C7798" s="2" t="s">
        <v>10187</v>
      </c>
      <c r="G7798" s="3"/>
    </row>
    <row r="7799" spans="1:7" x14ac:dyDescent="0.3">
      <c r="A7799" s="2">
        <v>7795</v>
      </c>
      <c r="B7799" s="2" t="s">
        <v>10393</v>
      </c>
      <c r="C7799" s="2" t="s">
        <v>10187</v>
      </c>
      <c r="G7799" s="3"/>
    </row>
    <row r="7800" spans="1:7" x14ac:dyDescent="0.3">
      <c r="A7800" s="2">
        <v>7796</v>
      </c>
      <c r="B7800" s="2" t="s">
        <v>10394</v>
      </c>
      <c r="C7800" s="2" t="s">
        <v>10187</v>
      </c>
      <c r="G7800" s="3"/>
    </row>
    <row r="7801" spans="1:7" x14ac:dyDescent="0.3">
      <c r="A7801" s="2">
        <v>7797</v>
      </c>
      <c r="B7801" s="2" t="s">
        <v>10395</v>
      </c>
      <c r="C7801" s="2" t="s">
        <v>10187</v>
      </c>
      <c r="G7801" s="3"/>
    </row>
    <row r="7802" spans="1:7" x14ac:dyDescent="0.3">
      <c r="A7802" s="2">
        <v>7798</v>
      </c>
      <c r="B7802" s="2" t="s">
        <v>10396</v>
      </c>
      <c r="C7802" s="2" t="s">
        <v>10187</v>
      </c>
      <c r="G7802" s="3"/>
    </row>
    <row r="7803" spans="1:7" x14ac:dyDescent="0.3">
      <c r="A7803" s="2">
        <v>7799</v>
      </c>
      <c r="B7803" s="2" t="s">
        <v>10397</v>
      </c>
      <c r="C7803" s="2" t="s">
        <v>10187</v>
      </c>
      <c r="G7803" s="3"/>
    </row>
    <row r="7804" spans="1:7" x14ac:dyDescent="0.3">
      <c r="A7804" s="2">
        <v>7800</v>
      </c>
      <c r="B7804" s="2" t="s">
        <v>10398</v>
      </c>
      <c r="C7804" s="2" t="s">
        <v>10187</v>
      </c>
      <c r="G7804" s="3"/>
    </row>
    <row r="7805" spans="1:7" x14ac:dyDescent="0.3">
      <c r="A7805" s="2">
        <v>7801</v>
      </c>
      <c r="B7805" s="2" t="s">
        <v>10399</v>
      </c>
      <c r="C7805" s="2" t="s">
        <v>10187</v>
      </c>
      <c r="G7805" s="3"/>
    </row>
    <row r="7806" spans="1:7" x14ac:dyDescent="0.3">
      <c r="A7806" s="2">
        <v>7802</v>
      </c>
      <c r="B7806" s="2" t="s">
        <v>10400</v>
      </c>
      <c r="C7806" s="2" t="s">
        <v>10187</v>
      </c>
      <c r="G7806" s="3"/>
    </row>
    <row r="7807" spans="1:7" x14ac:dyDescent="0.3">
      <c r="A7807" s="2">
        <v>7803</v>
      </c>
      <c r="B7807" s="2" t="s">
        <v>10401</v>
      </c>
      <c r="C7807" s="2" t="s">
        <v>10187</v>
      </c>
      <c r="G7807" s="3"/>
    </row>
    <row r="7808" spans="1:7" x14ac:dyDescent="0.3">
      <c r="A7808" s="2">
        <v>7804</v>
      </c>
      <c r="B7808" s="2" t="s">
        <v>10402</v>
      </c>
      <c r="C7808" s="2" t="s">
        <v>10187</v>
      </c>
      <c r="G7808" s="3"/>
    </row>
    <row r="7809" spans="1:7" x14ac:dyDescent="0.3">
      <c r="A7809" s="2">
        <v>7805</v>
      </c>
      <c r="B7809" s="2" t="s">
        <v>10403</v>
      </c>
      <c r="C7809" s="2" t="s">
        <v>10187</v>
      </c>
      <c r="G7809" s="3"/>
    </row>
    <row r="7810" spans="1:7" x14ac:dyDescent="0.3">
      <c r="A7810" s="2">
        <v>7806</v>
      </c>
      <c r="B7810" s="2" t="s">
        <v>10404</v>
      </c>
      <c r="C7810" s="2" t="s">
        <v>10187</v>
      </c>
      <c r="G7810" s="3"/>
    </row>
    <row r="7811" spans="1:7" x14ac:dyDescent="0.3">
      <c r="A7811" s="2">
        <v>7807</v>
      </c>
      <c r="B7811" s="2" t="s">
        <v>10405</v>
      </c>
      <c r="C7811" s="2" t="s">
        <v>10187</v>
      </c>
      <c r="G7811" s="3"/>
    </row>
    <row r="7812" spans="1:7" x14ac:dyDescent="0.3">
      <c r="A7812" s="2">
        <v>7808</v>
      </c>
      <c r="B7812" s="2" t="s">
        <v>10406</v>
      </c>
      <c r="C7812" s="2" t="s">
        <v>10187</v>
      </c>
      <c r="G7812" s="3"/>
    </row>
    <row r="7813" spans="1:7" x14ac:dyDescent="0.3">
      <c r="A7813" s="2">
        <v>7809</v>
      </c>
      <c r="B7813" s="2" t="s">
        <v>10407</v>
      </c>
      <c r="C7813" s="2" t="s">
        <v>10187</v>
      </c>
      <c r="G7813" s="3"/>
    </row>
    <row r="7814" spans="1:7" x14ac:dyDescent="0.3">
      <c r="A7814" s="2">
        <v>7810</v>
      </c>
      <c r="B7814" s="2" t="s">
        <v>10408</v>
      </c>
      <c r="C7814" s="2" t="s">
        <v>10187</v>
      </c>
      <c r="G7814" s="3"/>
    </row>
    <row r="7815" spans="1:7" x14ac:dyDescent="0.3">
      <c r="A7815" s="2">
        <v>7811</v>
      </c>
      <c r="B7815" s="2" t="s">
        <v>10409</v>
      </c>
      <c r="C7815" s="2" t="s">
        <v>10187</v>
      </c>
      <c r="G7815" s="3"/>
    </row>
    <row r="7816" spans="1:7" x14ac:dyDescent="0.3">
      <c r="A7816" s="2">
        <v>7812</v>
      </c>
      <c r="B7816" s="2" t="s">
        <v>10410</v>
      </c>
      <c r="C7816" s="2" t="s">
        <v>10187</v>
      </c>
      <c r="G7816" s="3"/>
    </row>
    <row r="7817" spans="1:7" x14ac:dyDescent="0.3">
      <c r="A7817" s="2">
        <v>7813</v>
      </c>
      <c r="B7817" s="2" t="s">
        <v>10411</v>
      </c>
      <c r="C7817" s="2" t="s">
        <v>10187</v>
      </c>
      <c r="G7817" s="3"/>
    </row>
    <row r="7818" spans="1:7" x14ac:dyDescent="0.3">
      <c r="A7818" s="2">
        <v>7814</v>
      </c>
      <c r="B7818" s="2" t="s">
        <v>10412</v>
      </c>
      <c r="C7818" s="2" t="s">
        <v>10187</v>
      </c>
      <c r="G7818" s="3"/>
    </row>
    <row r="7819" spans="1:7" x14ac:dyDescent="0.3">
      <c r="A7819" s="2">
        <v>7815</v>
      </c>
      <c r="B7819" s="2" t="s">
        <v>10413</v>
      </c>
      <c r="C7819" s="2" t="s">
        <v>10187</v>
      </c>
      <c r="G7819" s="3"/>
    </row>
    <row r="7820" spans="1:7" x14ac:dyDescent="0.3">
      <c r="A7820" s="2">
        <v>7816</v>
      </c>
      <c r="B7820" s="2" t="s">
        <v>10414</v>
      </c>
      <c r="C7820" s="2" t="s">
        <v>10187</v>
      </c>
      <c r="G7820" s="3"/>
    </row>
    <row r="7821" spans="1:7" x14ac:dyDescent="0.3">
      <c r="A7821" s="2">
        <v>7817</v>
      </c>
      <c r="B7821" s="2" t="s">
        <v>10415</v>
      </c>
      <c r="C7821" s="2" t="s">
        <v>10187</v>
      </c>
      <c r="G7821" s="3"/>
    </row>
    <row r="7822" spans="1:7" x14ac:dyDescent="0.3">
      <c r="A7822" s="2">
        <v>7818</v>
      </c>
      <c r="B7822" s="2" t="s">
        <v>10416</v>
      </c>
      <c r="C7822" s="2" t="s">
        <v>10187</v>
      </c>
      <c r="G7822" s="3"/>
    </row>
    <row r="7823" spans="1:7" x14ac:dyDescent="0.3">
      <c r="A7823" s="2">
        <v>7819</v>
      </c>
      <c r="B7823" s="2" t="s">
        <v>10417</v>
      </c>
      <c r="C7823" s="2" t="s">
        <v>10187</v>
      </c>
      <c r="G7823" s="3"/>
    </row>
    <row r="7824" spans="1:7" x14ac:dyDescent="0.3">
      <c r="A7824" s="2">
        <v>7820</v>
      </c>
      <c r="B7824" s="2" t="s">
        <v>10418</v>
      </c>
      <c r="C7824" s="2" t="s">
        <v>10187</v>
      </c>
      <c r="G7824" s="3"/>
    </row>
    <row r="7825" spans="1:7" x14ac:dyDescent="0.3">
      <c r="A7825" s="2">
        <v>7821</v>
      </c>
      <c r="B7825" s="2" t="s">
        <v>10419</v>
      </c>
      <c r="C7825" s="2" t="s">
        <v>10187</v>
      </c>
      <c r="G7825" s="3"/>
    </row>
    <row r="7826" spans="1:7" x14ac:dyDescent="0.3">
      <c r="A7826" s="2">
        <v>7822</v>
      </c>
      <c r="B7826" s="2" t="s">
        <v>10420</v>
      </c>
      <c r="C7826" s="2" t="s">
        <v>10187</v>
      </c>
      <c r="G7826" s="3"/>
    </row>
    <row r="7827" spans="1:7" x14ac:dyDescent="0.3">
      <c r="A7827" s="2">
        <v>7823</v>
      </c>
      <c r="B7827" s="2" t="s">
        <v>10421</v>
      </c>
      <c r="C7827" s="2" t="s">
        <v>10187</v>
      </c>
      <c r="G7827" s="3"/>
    </row>
    <row r="7828" spans="1:7" x14ac:dyDescent="0.3">
      <c r="A7828" s="2">
        <v>7824</v>
      </c>
      <c r="B7828" s="2" t="s">
        <v>10422</v>
      </c>
      <c r="C7828" s="2" t="s">
        <v>10187</v>
      </c>
      <c r="G7828" s="3"/>
    </row>
    <row r="7829" spans="1:7" x14ac:dyDescent="0.3">
      <c r="A7829" s="2">
        <v>7825</v>
      </c>
      <c r="B7829" s="2" t="s">
        <v>10423</v>
      </c>
      <c r="C7829" s="2" t="s">
        <v>10187</v>
      </c>
      <c r="G7829" s="3"/>
    </row>
    <row r="7830" spans="1:7" x14ac:dyDescent="0.3">
      <c r="A7830" s="2">
        <v>7826</v>
      </c>
      <c r="B7830" s="2" t="s">
        <v>10424</v>
      </c>
      <c r="C7830" s="2" t="s">
        <v>10187</v>
      </c>
      <c r="G7830" s="3"/>
    </row>
    <row r="7831" spans="1:7" x14ac:dyDescent="0.3">
      <c r="A7831" s="2">
        <v>7827</v>
      </c>
      <c r="B7831" s="2" t="s">
        <v>10425</v>
      </c>
      <c r="C7831" s="2" t="s">
        <v>10187</v>
      </c>
      <c r="G7831" s="3"/>
    </row>
    <row r="7832" spans="1:7" x14ac:dyDescent="0.3">
      <c r="A7832" s="2">
        <v>7828</v>
      </c>
      <c r="B7832" s="2" t="s">
        <v>10426</v>
      </c>
      <c r="C7832" s="2" t="s">
        <v>10187</v>
      </c>
      <c r="G7832" s="3"/>
    </row>
    <row r="7833" spans="1:7" x14ac:dyDescent="0.3">
      <c r="A7833" s="2">
        <v>7829</v>
      </c>
      <c r="B7833" s="2" t="s">
        <v>10427</v>
      </c>
      <c r="C7833" s="2" t="s">
        <v>10187</v>
      </c>
      <c r="G7833" s="3"/>
    </row>
    <row r="7834" spans="1:7" x14ac:dyDescent="0.3">
      <c r="A7834" s="2">
        <v>7830</v>
      </c>
      <c r="B7834" s="2" t="s">
        <v>10428</v>
      </c>
      <c r="C7834" s="2" t="s">
        <v>10187</v>
      </c>
      <c r="G7834" s="3"/>
    </row>
    <row r="7835" spans="1:7" x14ac:dyDescent="0.3">
      <c r="A7835" s="2">
        <v>7831</v>
      </c>
      <c r="B7835" s="2" t="s">
        <v>10429</v>
      </c>
      <c r="C7835" s="2" t="s">
        <v>10187</v>
      </c>
      <c r="G7835" s="3"/>
    </row>
    <row r="7836" spans="1:7" x14ac:dyDescent="0.3">
      <c r="A7836" s="2">
        <v>7832</v>
      </c>
      <c r="B7836" s="2" t="s">
        <v>10430</v>
      </c>
      <c r="C7836" s="2" t="s">
        <v>10187</v>
      </c>
      <c r="G7836" s="3"/>
    </row>
    <row r="7837" spans="1:7" x14ac:dyDescent="0.3">
      <c r="A7837" s="2">
        <v>7833</v>
      </c>
      <c r="B7837" s="2" t="s">
        <v>10431</v>
      </c>
      <c r="C7837" s="2" t="s">
        <v>10187</v>
      </c>
      <c r="G7837" s="3"/>
    </row>
    <row r="7838" spans="1:7" x14ac:dyDescent="0.3">
      <c r="A7838" s="2">
        <v>7834</v>
      </c>
      <c r="B7838" s="2" t="s">
        <v>10432</v>
      </c>
      <c r="C7838" s="2" t="s">
        <v>10187</v>
      </c>
      <c r="G7838" s="3"/>
    </row>
    <row r="7839" spans="1:7" x14ac:dyDescent="0.3">
      <c r="A7839" s="2">
        <v>7835</v>
      </c>
      <c r="B7839" s="2" t="s">
        <v>10433</v>
      </c>
      <c r="C7839" s="2" t="s">
        <v>10187</v>
      </c>
      <c r="G7839" s="3"/>
    </row>
    <row r="7840" spans="1:7" x14ac:dyDescent="0.3">
      <c r="A7840" s="2">
        <v>7836</v>
      </c>
      <c r="B7840" s="2" t="s">
        <v>10434</v>
      </c>
      <c r="C7840" s="2" t="s">
        <v>10187</v>
      </c>
      <c r="G7840" s="3"/>
    </row>
    <row r="7841" spans="1:7" x14ac:dyDescent="0.3">
      <c r="A7841" s="2">
        <v>7837</v>
      </c>
      <c r="B7841" s="2" t="s">
        <v>10435</v>
      </c>
      <c r="C7841" s="2" t="s">
        <v>10187</v>
      </c>
      <c r="G7841" s="3"/>
    </row>
    <row r="7842" spans="1:7" x14ac:dyDescent="0.3">
      <c r="A7842" s="2">
        <v>7838</v>
      </c>
      <c r="B7842" s="2" t="s">
        <v>10436</v>
      </c>
      <c r="C7842" s="2" t="s">
        <v>10187</v>
      </c>
      <c r="G7842" s="3"/>
    </row>
    <row r="7843" spans="1:7" x14ac:dyDescent="0.3">
      <c r="A7843" s="2">
        <v>7839</v>
      </c>
      <c r="B7843" s="2" t="s">
        <v>10437</v>
      </c>
      <c r="C7843" s="2" t="s">
        <v>10187</v>
      </c>
      <c r="G7843" s="3"/>
    </row>
    <row r="7844" spans="1:7" x14ac:dyDescent="0.3">
      <c r="A7844" s="2">
        <v>7840</v>
      </c>
      <c r="B7844" s="2" t="s">
        <v>10438</v>
      </c>
      <c r="C7844" s="2" t="s">
        <v>10187</v>
      </c>
      <c r="G7844" s="3"/>
    </row>
    <row r="7845" spans="1:7" x14ac:dyDescent="0.3">
      <c r="A7845" s="2">
        <v>7841</v>
      </c>
      <c r="B7845" s="2" t="s">
        <v>10439</v>
      </c>
      <c r="C7845" s="2" t="s">
        <v>10187</v>
      </c>
      <c r="G7845" s="3"/>
    </row>
    <row r="7846" spans="1:7" x14ac:dyDescent="0.3">
      <c r="A7846" s="2">
        <v>7842</v>
      </c>
      <c r="B7846" s="2" t="s">
        <v>10440</v>
      </c>
      <c r="C7846" s="2" t="s">
        <v>10187</v>
      </c>
      <c r="G7846" s="3"/>
    </row>
    <row r="7847" spans="1:7" x14ac:dyDescent="0.3">
      <c r="A7847" s="2">
        <v>7843</v>
      </c>
      <c r="B7847" s="2" t="s">
        <v>10441</v>
      </c>
      <c r="C7847" s="2" t="s">
        <v>10187</v>
      </c>
      <c r="G7847" s="3"/>
    </row>
    <row r="7848" spans="1:7" x14ac:dyDescent="0.3">
      <c r="A7848" s="2">
        <v>7844</v>
      </c>
      <c r="B7848" s="2" t="s">
        <v>10442</v>
      </c>
      <c r="C7848" s="2" t="s">
        <v>10187</v>
      </c>
      <c r="G7848" s="3"/>
    </row>
    <row r="7849" spans="1:7" x14ac:dyDescent="0.3">
      <c r="A7849" s="2">
        <v>7845</v>
      </c>
      <c r="B7849" s="2" t="s">
        <v>10443</v>
      </c>
      <c r="C7849" s="2" t="s">
        <v>10187</v>
      </c>
      <c r="G7849" s="3"/>
    </row>
    <row r="7850" spans="1:7" x14ac:dyDescent="0.3">
      <c r="A7850" s="2">
        <v>7846</v>
      </c>
      <c r="B7850" s="2" t="s">
        <v>10444</v>
      </c>
      <c r="C7850" s="2" t="s">
        <v>10187</v>
      </c>
      <c r="G7850" s="3"/>
    </row>
    <row r="7851" spans="1:7" x14ac:dyDescent="0.3">
      <c r="A7851" s="2">
        <v>7847</v>
      </c>
      <c r="B7851" s="2" t="s">
        <v>10445</v>
      </c>
      <c r="C7851" s="2" t="s">
        <v>10187</v>
      </c>
      <c r="G7851" s="3"/>
    </row>
    <row r="7852" spans="1:7" x14ac:dyDescent="0.3">
      <c r="A7852" s="2">
        <v>7848</v>
      </c>
      <c r="B7852" s="2" t="s">
        <v>10446</v>
      </c>
      <c r="C7852" s="2" t="s">
        <v>10187</v>
      </c>
      <c r="G7852" s="3"/>
    </row>
    <row r="7853" spans="1:7" x14ac:dyDescent="0.3">
      <c r="A7853" s="2">
        <v>7849</v>
      </c>
      <c r="B7853" s="2" t="s">
        <v>10447</v>
      </c>
      <c r="C7853" s="2" t="s">
        <v>10187</v>
      </c>
      <c r="G7853" s="3"/>
    </row>
    <row r="7854" spans="1:7" x14ac:dyDescent="0.3">
      <c r="A7854" s="2">
        <v>7850</v>
      </c>
      <c r="B7854" s="2" t="s">
        <v>10448</v>
      </c>
      <c r="C7854" s="2" t="s">
        <v>10187</v>
      </c>
      <c r="G7854" s="3"/>
    </row>
    <row r="7855" spans="1:7" x14ac:dyDescent="0.3">
      <c r="A7855" s="2">
        <v>7851</v>
      </c>
      <c r="B7855" s="2" t="s">
        <v>10449</v>
      </c>
      <c r="C7855" s="2" t="s">
        <v>10187</v>
      </c>
      <c r="G7855" s="3"/>
    </row>
    <row r="7856" spans="1:7" x14ac:dyDescent="0.3">
      <c r="A7856" s="2">
        <v>7852</v>
      </c>
      <c r="B7856" s="2" t="s">
        <v>10450</v>
      </c>
      <c r="C7856" s="2" t="s">
        <v>10187</v>
      </c>
      <c r="G7856" s="3"/>
    </row>
    <row r="7857" spans="1:7" x14ac:dyDescent="0.3">
      <c r="A7857" s="2">
        <v>7853</v>
      </c>
      <c r="B7857" s="2" t="s">
        <v>10451</v>
      </c>
      <c r="C7857" s="2" t="s">
        <v>10187</v>
      </c>
      <c r="G7857" s="3"/>
    </row>
    <row r="7858" spans="1:7" x14ac:dyDescent="0.3">
      <c r="A7858" s="2">
        <v>7854</v>
      </c>
      <c r="B7858" s="2" t="s">
        <v>10452</v>
      </c>
      <c r="C7858" s="2" t="s">
        <v>10187</v>
      </c>
      <c r="G7858" s="3"/>
    </row>
    <row r="7859" spans="1:7" x14ac:dyDescent="0.3">
      <c r="A7859" s="2">
        <v>7855</v>
      </c>
      <c r="B7859" s="2" t="s">
        <v>10453</v>
      </c>
      <c r="C7859" s="2" t="s">
        <v>10187</v>
      </c>
      <c r="G7859" s="3"/>
    </row>
    <row r="7860" spans="1:7" x14ac:dyDescent="0.3">
      <c r="A7860" s="2">
        <v>7856</v>
      </c>
      <c r="B7860" s="2" t="s">
        <v>10454</v>
      </c>
      <c r="C7860" s="2" t="s">
        <v>10187</v>
      </c>
      <c r="G7860" s="3"/>
    </row>
    <row r="7861" spans="1:7" x14ac:dyDescent="0.3">
      <c r="A7861" s="2">
        <v>7857</v>
      </c>
      <c r="B7861" s="2" t="s">
        <v>10455</v>
      </c>
      <c r="C7861" s="2" t="s">
        <v>10187</v>
      </c>
      <c r="G7861" s="3"/>
    </row>
    <row r="7862" spans="1:7" x14ac:dyDescent="0.3">
      <c r="A7862" s="2">
        <v>7858</v>
      </c>
      <c r="B7862" s="2" t="s">
        <v>10456</v>
      </c>
      <c r="C7862" s="2" t="s">
        <v>10187</v>
      </c>
      <c r="G7862" s="3"/>
    </row>
    <row r="7863" spans="1:7" x14ac:dyDescent="0.3">
      <c r="A7863" s="2">
        <v>7859</v>
      </c>
      <c r="B7863" s="2" t="s">
        <v>10457</v>
      </c>
      <c r="C7863" s="2" t="s">
        <v>10187</v>
      </c>
      <c r="G7863" s="3"/>
    </row>
    <row r="7864" spans="1:7" x14ac:dyDescent="0.3">
      <c r="A7864" s="2">
        <v>7860</v>
      </c>
      <c r="B7864" s="2" t="s">
        <v>10458</v>
      </c>
      <c r="C7864" s="2" t="s">
        <v>10187</v>
      </c>
      <c r="G7864" s="3"/>
    </row>
    <row r="7865" spans="1:7" x14ac:dyDescent="0.3">
      <c r="A7865" s="2">
        <v>7861</v>
      </c>
      <c r="B7865" s="2" t="s">
        <v>10459</v>
      </c>
      <c r="C7865" s="2" t="s">
        <v>10187</v>
      </c>
      <c r="G7865" s="3"/>
    </row>
    <row r="7866" spans="1:7" x14ac:dyDescent="0.3">
      <c r="A7866" s="2">
        <v>7862</v>
      </c>
      <c r="B7866" s="2" t="s">
        <v>10460</v>
      </c>
      <c r="C7866" s="2" t="s">
        <v>10187</v>
      </c>
      <c r="G7866" s="3"/>
    </row>
    <row r="7867" spans="1:7" x14ac:dyDescent="0.3">
      <c r="A7867" s="2">
        <v>7863</v>
      </c>
      <c r="B7867" s="2" t="s">
        <v>10461</v>
      </c>
      <c r="C7867" s="2" t="s">
        <v>10187</v>
      </c>
      <c r="G7867" s="3"/>
    </row>
    <row r="7868" spans="1:7" x14ac:dyDescent="0.3">
      <c r="A7868" s="2">
        <v>7864</v>
      </c>
      <c r="B7868" s="2" t="s">
        <v>10462</v>
      </c>
      <c r="C7868" s="2" t="s">
        <v>10187</v>
      </c>
      <c r="G7868" s="3"/>
    </row>
    <row r="7869" spans="1:7" x14ac:dyDescent="0.3">
      <c r="A7869" s="2">
        <v>7865</v>
      </c>
      <c r="B7869" s="2" t="s">
        <v>10463</v>
      </c>
      <c r="C7869" s="2" t="s">
        <v>10187</v>
      </c>
      <c r="G7869" s="3"/>
    </row>
    <row r="7870" spans="1:7" x14ac:dyDescent="0.3">
      <c r="A7870" s="2">
        <v>7866</v>
      </c>
      <c r="B7870" s="2" t="s">
        <v>10464</v>
      </c>
      <c r="C7870" s="2" t="s">
        <v>10187</v>
      </c>
      <c r="G7870" s="3"/>
    </row>
    <row r="7871" spans="1:7" x14ac:dyDescent="0.3">
      <c r="A7871" s="2">
        <v>7867</v>
      </c>
      <c r="B7871" s="2" t="s">
        <v>10465</v>
      </c>
      <c r="C7871" s="2" t="s">
        <v>10187</v>
      </c>
      <c r="G7871" s="3"/>
    </row>
    <row r="7872" spans="1:7" x14ac:dyDescent="0.3">
      <c r="A7872" s="2">
        <v>7868</v>
      </c>
      <c r="B7872" s="2" t="s">
        <v>10466</v>
      </c>
      <c r="C7872" s="2" t="s">
        <v>10187</v>
      </c>
      <c r="G7872" s="3"/>
    </row>
    <row r="7873" spans="1:7" x14ac:dyDescent="0.3">
      <c r="A7873" s="2">
        <v>7869</v>
      </c>
      <c r="B7873" s="2" t="s">
        <v>10467</v>
      </c>
      <c r="C7873" s="2" t="s">
        <v>10187</v>
      </c>
      <c r="G7873" s="3"/>
    </row>
    <row r="7874" spans="1:7" x14ac:dyDescent="0.3">
      <c r="A7874" s="2">
        <v>7870</v>
      </c>
      <c r="B7874" s="2" t="s">
        <v>10468</v>
      </c>
      <c r="C7874" s="2" t="s">
        <v>10187</v>
      </c>
      <c r="G7874" s="3"/>
    </row>
    <row r="7875" spans="1:7" x14ac:dyDescent="0.3">
      <c r="A7875" s="2">
        <v>7871</v>
      </c>
      <c r="B7875" s="2" t="s">
        <v>10469</v>
      </c>
      <c r="C7875" s="2" t="s">
        <v>10187</v>
      </c>
      <c r="G7875" s="3"/>
    </row>
    <row r="7876" spans="1:7" x14ac:dyDescent="0.3">
      <c r="A7876" s="2">
        <v>7872</v>
      </c>
      <c r="B7876" s="2" t="s">
        <v>10470</v>
      </c>
      <c r="C7876" s="2" t="s">
        <v>10187</v>
      </c>
      <c r="G7876" s="3"/>
    </row>
    <row r="7877" spans="1:7" x14ac:dyDescent="0.3">
      <c r="A7877" s="2">
        <v>7873</v>
      </c>
      <c r="B7877" s="2" t="s">
        <v>10471</v>
      </c>
      <c r="C7877" s="2" t="s">
        <v>10187</v>
      </c>
      <c r="G7877" s="3"/>
    </row>
    <row r="7878" spans="1:7" x14ac:dyDescent="0.3">
      <c r="A7878" s="2">
        <v>7874</v>
      </c>
      <c r="B7878" s="2" t="s">
        <v>10472</v>
      </c>
      <c r="C7878" s="2" t="s">
        <v>10187</v>
      </c>
      <c r="G7878" s="3"/>
    </row>
    <row r="7879" spans="1:7" x14ac:dyDescent="0.3">
      <c r="A7879" s="2">
        <v>7875</v>
      </c>
      <c r="B7879" s="2" t="s">
        <v>10473</v>
      </c>
      <c r="C7879" s="2" t="s">
        <v>10187</v>
      </c>
      <c r="G7879" s="3"/>
    </row>
    <row r="7880" spans="1:7" x14ac:dyDescent="0.3">
      <c r="A7880" s="2">
        <v>7876</v>
      </c>
      <c r="B7880" s="2" t="s">
        <v>10474</v>
      </c>
      <c r="C7880" s="2" t="s">
        <v>10187</v>
      </c>
      <c r="G7880" s="3"/>
    </row>
    <row r="7881" spans="1:7" x14ac:dyDescent="0.3">
      <c r="A7881" s="2">
        <v>7877</v>
      </c>
      <c r="B7881" s="2" t="s">
        <v>10475</v>
      </c>
      <c r="C7881" s="2" t="s">
        <v>10187</v>
      </c>
      <c r="G7881" s="3"/>
    </row>
    <row r="7882" spans="1:7" x14ac:dyDescent="0.3">
      <c r="A7882" s="2">
        <v>7878</v>
      </c>
      <c r="B7882" s="2" t="s">
        <v>10476</v>
      </c>
      <c r="C7882" s="2" t="s">
        <v>10187</v>
      </c>
      <c r="G7882" s="3"/>
    </row>
    <row r="7883" spans="1:7" x14ac:dyDescent="0.3">
      <c r="A7883" s="2">
        <v>7879</v>
      </c>
      <c r="B7883" s="2" t="s">
        <v>10477</v>
      </c>
      <c r="C7883" s="2" t="s">
        <v>10187</v>
      </c>
      <c r="G7883" s="3"/>
    </row>
    <row r="7884" spans="1:7" x14ac:dyDescent="0.3">
      <c r="A7884" s="2">
        <v>7880</v>
      </c>
      <c r="B7884" s="2" t="s">
        <v>10478</v>
      </c>
      <c r="C7884" s="2" t="s">
        <v>10187</v>
      </c>
      <c r="G7884" s="3"/>
    </row>
    <row r="7885" spans="1:7" x14ac:dyDescent="0.3">
      <c r="A7885" s="2">
        <v>7881</v>
      </c>
      <c r="B7885" s="2" t="s">
        <v>10479</v>
      </c>
      <c r="C7885" s="2" t="s">
        <v>10187</v>
      </c>
      <c r="G7885" s="3"/>
    </row>
    <row r="7886" spans="1:7" x14ac:dyDescent="0.3">
      <c r="A7886" s="2">
        <v>7882</v>
      </c>
      <c r="B7886" s="2" t="s">
        <v>10480</v>
      </c>
      <c r="C7886" s="2" t="s">
        <v>10187</v>
      </c>
      <c r="G7886" s="3"/>
    </row>
    <row r="7887" spans="1:7" x14ac:dyDescent="0.3">
      <c r="A7887" s="2">
        <v>7883</v>
      </c>
      <c r="B7887" s="2" t="s">
        <v>10481</v>
      </c>
      <c r="C7887" s="2" t="s">
        <v>10187</v>
      </c>
      <c r="G7887" s="3"/>
    </row>
    <row r="7888" spans="1:7" x14ac:dyDescent="0.3">
      <c r="A7888" s="2">
        <v>7884</v>
      </c>
      <c r="B7888" s="2" t="s">
        <v>10482</v>
      </c>
      <c r="C7888" s="2" t="s">
        <v>10187</v>
      </c>
      <c r="G7888" s="3"/>
    </row>
    <row r="7889" spans="1:7" x14ac:dyDescent="0.3">
      <c r="A7889" s="2">
        <v>7885</v>
      </c>
      <c r="B7889" s="2" t="s">
        <v>10483</v>
      </c>
      <c r="C7889" s="2" t="s">
        <v>10187</v>
      </c>
      <c r="G7889" s="3"/>
    </row>
    <row r="7890" spans="1:7" x14ac:dyDescent="0.3">
      <c r="A7890" s="2">
        <v>7886</v>
      </c>
      <c r="B7890" s="2" t="s">
        <v>10484</v>
      </c>
      <c r="C7890" s="2" t="s">
        <v>10187</v>
      </c>
      <c r="G7890" s="3"/>
    </row>
    <row r="7891" spans="1:7" x14ac:dyDescent="0.3">
      <c r="A7891" s="2">
        <v>7887</v>
      </c>
      <c r="B7891" s="2" t="s">
        <v>10485</v>
      </c>
      <c r="C7891" s="2" t="s">
        <v>10187</v>
      </c>
      <c r="G7891" s="3"/>
    </row>
    <row r="7892" spans="1:7" x14ac:dyDescent="0.3">
      <c r="A7892" s="2">
        <v>7888</v>
      </c>
      <c r="B7892" s="2" t="s">
        <v>10486</v>
      </c>
      <c r="C7892" s="2" t="s">
        <v>10187</v>
      </c>
      <c r="G7892" s="3"/>
    </row>
    <row r="7893" spans="1:7" x14ac:dyDescent="0.3">
      <c r="A7893" s="2">
        <v>7889</v>
      </c>
      <c r="B7893" s="2" t="s">
        <v>10487</v>
      </c>
      <c r="C7893" s="2" t="s">
        <v>10187</v>
      </c>
      <c r="G7893" s="3"/>
    </row>
    <row r="7894" spans="1:7" x14ac:dyDescent="0.3">
      <c r="A7894" s="2">
        <v>7890</v>
      </c>
      <c r="B7894" s="2" t="s">
        <v>10488</v>
      </c>
      <c r="C7894" s="2" t="s">
        <v>10187</v>
      </c>
      <c r="G7894" s="3"/>
    </row>
    <row r="7895" spans="1:7" x14ac:dyDescent="0.3">
      <c r="A7895" s="2">
        <v>7891</v>
      </c>
      <c r="B7895" s="2" t="s">
        <v>10489</v>
      </c>
      <c r="C7895" s="2" t="s">
        <v>10187</v>
      </c>
      <c r="G7895" s="3"/>
    </row>
    <row r="7896" spans="1:7" x14ac:dyDescent="0.3">
      <c r="A7896" s="2">
        <v>7892</v>
      </c>
      <c r="B7896" s="2" t="s">
        <v>10490</v>
      </c>
      <c r="C7896" s="2" t="s">
        <v>10187</v>
      </c>
      <c r="G7896" s="3"/>
    </row>
    <row r="7897" spans="1:7" x14ac:dyDescent="0.3">
      <c r="A7897" s="2">
        <v>7893</v>
      </c>
      <c r="B7897" s="2" t="s">
        <v>10491</v>
      </c>
      <c r="C7897" s="2" t="s">
        <v>10187</v>
      </c>
      <c r="G7897" s="3"/>
    </row>
    <row r="7898" spans="1:7" x14ac:dyDescent="0.3">
      <c r="A7898" s="2">
        <v>7894</v>
      </c>
      <c r="B7898" s="2" t="s">
        <v>10492</v>
      </c>
      <c r="C7898" s="2" t="s">
        <v>10187</v>
      </c>
      <c r="G7898" s="3"/>
    </row>
    <row r="7899" spans="1:7" x14ac:dyDescent="0.3">
      <c r="A7899" s="2">
        <v>7895</v>
      </c>
      <c r="B7899" s="2" t="s">
        <v>10493</v>
      </c>
      <c r="C7899" s="2" t="s">
        <v>10187</v>
      </c>
      <c r="G7899" s="3"/>
    </row>
    <row r="7900" spans="1:7" x14ac:dyDescent="0.3">
      <c r="A7900" s="2">
        <v>7896</v>
      </c>
      <c r="B7900" s="2" t="s">
        <v>10494</v>
      </c>
      <c r="C7900" s="2" t="s">
        <v>10187</v>
      </c>
      <c r="G7900" s="3"/>
    </row>
    <row r="7901" spans="1:7" x14ac:dyDescent="0.3">
      <c r="A7901" s="2">
        <v>7897</v>
      </c>
      <c r="B7901" s="2" t="s">
        <v>10495</v>
      </c>
      <c r="C7901" s="2" t="s">
        <v>10187</v>
      </c>
      <c r="G7901" s="3"/>
    </row>
    <row r="7902" spans="1:7" x14ac:dyDescent="0.3">
      <c r="A7902" s="2">
        <v>7898</v>
      </c>
      <c r="B7902" s="2" t="s">
        <v>10496</v>
      </c>
      <c r="C7902" s="2" t="s">
        <v>10187</v>
      </c>
      <c r="G7902" s="3"/>
    </row>
    <row r="7903" spans="1:7" x14ac:dyDescent="0.3">
      <c r="A7903" s="2">
        <v>7899</v>
      </c>
      <c r="B7903" s="2" t="s">
        <v>10497</v>
      </c>
      <c r="C7903" s="2" t="s">
        <v>10187</v>
      </c>
      <c r="G7903" s="3"/>
    </row>
    <row r="7904" spans="1:7" x14ac:dyDescent="0.3">
      <c r="A7904" s="2">
        <v>7900</v>
      </c>
      <c r="B7904" s="2" t="s">
        <v>10498</v>
      </c>
      <c r="C7904" s="2" t="s">
        <v>10187</v>
      </c>
      <c r="G7904" s="3"/>
    </row>
    <row r="7905" spans="1:7" x14ac:dyDescent="0.3">
      <c r="A7905" s="2">
        <v>7901</v>
      </c>
      <c r="B7905" s="2" t="s">
        <v>10499</v>
      </c>
      <c r="C7905" s="2" t="s">
        <v>10187</v>
      </c>
      <c r="G7905" s="3"/>
    </row>
    <row r="7906" spans="1:7" x14ac:dyDescent="0.3">
      <c r="A7906" s="2">
        <v>7902</v>
      </c>
      <c r="B7906" s="2" t="s">
        <v>10500</v>
      </c>
      <c r="C7906" s="2" t="s">
        <v>10187</v>
      </c>
      <c r="G7906" s="3"/>
    </row>
    <row r="7907" spans="1:7" x14ac:dyDescent="0.3">
      <c r="A7907" s="2">
        <v>7903</v>
      </c>
      <c r="B7907" s="2" t="s">
        <v>10501</v>
      </c>
      <c r="C7907" s="2" t="s">
        <v>10187</v>
      </c>
      <c r="G7907" s="3"/>
    </row>
    <row r="7908" spans="1:7" x14ac:dyDescent="0.3">
      <c r="A7908" s="2">
        <v>7904</v>
      </c>
      <c r="B7908" s="2" t="s">
        <v>10502</v>
      </c>
      <c r="C7908" s="2" t="s">
        <v>10187</v>
      </c>
      <c r="G7908" s="3"/>
    </row>
    <row r="7909" spans="1:7" x14ac:dyDescent="0.3">
      <c r="A7909" s="2">
        <v>7905</v>
      </c>
      <c r="B7909" s="2" t="s">
        <v>10503</v>
      </c>
      <c r="C7909" s="2" t="s">
        <v>10187</v>
      </c>
      <c r="G7909" s="3"/>
    </row>
    <row r="7910" spans="1:7" x14ac:dyDescent="0.3">
      <c r="A7910" s="2">
        <v>7906</v>
      </c>
      <c r="B7910" s="2" t="s">
        <v>10504</v>
      </c>
      <c r="C7910" s="2" t="s">
        <v>10187</v>
      </c>
      <c r="G7910" s="3"/>
    </row>
    <row r="7911" spans="1:7" x14ac:dyDescent="0.3">
      <c r="A7911" s="2">
        <v>7907</v>
      </c>
      <c r="B7911" s="2" t="s">
        <v>10505</v>
      </c>
      <c r="C7911" s="2" t="s">
        <v>10187</v>
      </c>
      <c r="G7911" s="3"/>
    </row>
    <row r="7912" spans="1:7" x14ac:dyDescent="0.3">
      <c r="A7912" s="2">
        <v>7908</v>
      </c>
      <c r="B7912" s="2" t="s">
        <v>10506</v>
      </c>
      <c r="C7912" s="2" t="s">
        <v>10187</v>
      </c>
      <c r="G7912" s="3"/>
    </row>
    <row r="7913" spans="1:7" x14ac:dyDescent="0.3">
      <c r="A7913" s="2">
        <v>7909</v>
      </c>
      <c r="B7913" s="2" t="s">
        <v>10507</v>
      </c>
      <c r="C7913" s="2" t="s">
        <v>10187</v>
      </c>
      <c r="G7913" s="3"/>
    </row>
    <row r="7914" spans="1:7" x14ac:dyDescent="0.3">
      <c r="A7914" s="2">
        <v>7910</v>
      </c>
      <c r="B7914" s="2" t="s">
        <v>10508</v>
      </c>
      <c r="C7914" s="2" t="s">
        <v>10187</v>
      </c>
      <c r="G7914" s="3"/>
    </row>
    <row r="7915" spans="1:7" x14ac:dyDescent="0.3">
      <c r="A7915" s="2">
        <v>7911</v>
      </c>
      <c r="B7915" s="2" t="s">
        <v>10509</v>
      </c>
      <c r="C7915" s="2" t="s">
        <v>10187</v>
      </c>
      <c r="G7915" s="3"/>
    </row>
    <row r="7916" spans="1:7" x14ac:dyDescent="0.3">
      <c r="A7916" s="2">
        <v>7912</v>
      </c>
      <c r="B7916" s="2" t="s">
        <v>10510</v>
      </c>
      <c r="C7916" s="2" t="s">
        <v>10187</v>
      </c>
      <c r="G7916" s="3"/>
    </row>
    <row r="7917" spans="1:7" x14ac:dyDescent="0.3">
      <c r="A7917" s="2">
        <v>7913</v>
      </c>
      <c r="B7917" s="2" t="s">
        <v>10511</v>
      </c>
      <c r="C7917" s="2" t="s">
        <v>10187</v>
      </c>
      <c r="G7917" s="3"/>
    </row>
    <row r="7918" spans="1:7" x14ac:dyDescent="0.3">
      <c r="A7918" s="2">
        <v>7914</v>
      </c>
      <c r="B7918" s="2" t="s">
        <v>10512</v>
      </c>
      <c r="C7918" s="2" t="s">
        <v>10187</v>
      </c>
      <c r="G7918" s="3"/>
    </row>
    <row r="7919" spans="1:7" x14ac:dyDescent="0.3">
      <c r="A7919" s="2">
        <v>7915</v>
      </c>
      <c r="B7919" s="2" t="s">
        <v>10513</v>
      </c>
      <c r="C7919" s="2" t="s">
        <v>10187</v>
      </c>
      <c r="G7919" s="3"/>
    </row>
    <row r="7920" spans="1:7" x14ac:dyDescent="0.3">
      <c r="A7920" s="2">
        <v>7916</v>
      </c>
      <c r="B7920" s="2" t="s">
        <v>10514</v>
      </c>
      <c r="C7920" s="2" t="s">
        <v>10187</v>
      </c>
      <c r="G7920" s="3"/>
    </row>
    <row r="7921" spans="1:7" x14ac:dyDescent="0.3">
      <c r="A7921" s="2">
        <v>7917</v>
      </c>
      <c r="B7921" s="2" t="s">
        <v>10515</v>
      </c>
      <c r="C7921" s="2" t="s">
        <v>10187</v>
      </c>
      <c r="G7921" s="3"/>
    </row>
    <row r="7922" spans="1:7" x14ac:dyDescent="0.3">
      <c r="A7922" s="2">
        <v>7918</v>
      </c>
      <c r="B7922" s="2" t="s">
        <v>10516</v>
      </c>
      <c r="C7922" s="2" t="s">
        <v>10187</v>
      </c>
      <c r="G7922" s="3"/>
    </row>
    <row r="7923" spans="1:7" x14ac:dyDescent="0.3">
      <c r="A7923" s="2">
        <v>7919</v>
      </c>
      <c r="B7923" s="2" t="s">
        <v>10517</v>
      </c>
      <c r="C7923" s="2" t="s">
        <v>10187</v>
      </c>
      <c r="G7923" s="3"/>
    </row>
    <row r="7924" spans="1:7" x14ac:dyDescent="0.3">
      <c r="A7924" s="2">
        <v>7920</v>
      </c>
      <c r="B7924" s="2" t="s">
        <v>10518</v>
      </c>
      <c r="C7924" s="2" t="s">
        <v>10187</v>
      </c>
      <c r="G7924" s="3"/>
    </row>
    <row r="7925" spans="1:7" x14ac:dyDescent="0.3">
      <c r="A7925" s="2">
        <v>7921</v>
      </c>
      <c r="B7925" s="2" t="s">
        <v>10519</v>
      </c>
      <c r="C7925" s="2" t="s">
        <v>10187</v>
      </c>
      <c r="G7925" s="3"/>
    </row>
    <row r="7926" spans="1:7" x14ac:dyDescent="0.3">
      <c r="A7926" s="2">
        <v>7922</v>
      </c>
      <c r="B7926" s="2" t="s">
        <v>10520</v>
      </c>
      <c r="C7926" s="2" t="s">
        <v>10187</v>
      </c>
      <c r="G7926" s="3"/>
    </row>
    <row r="7927" spans="1:7" x14ac:dyDescent="0.3">
      <c r="A7927" s="2">
        <v>7923</v>
      </c>
      <c r="B7927" s="2" t="s">
        <v>10521</v>
      </c>
      <c r="C7927" s="2" t="s">
        <v>10187</v>
      </c>
      <c r="G7927" s="3"/>
    </row>
    <row r="7928" spans="1:7" x14ac:dyDescent="0.3">
      <c r="A7928" s="2">
        <v>7924</v>
      </c>
      <c r="B7928" s="2" t="s">
        <v>10522</v>
      </c>
      <c r="C7928" s="2" t="s">
        <v>10187</v>
      </c>
      <c r="G7928" s="3"/>
    </row>
    <row r="7929" spans="1:7" x14ac:dyDescent="0.3">
      <c r="A7929" s="2">
        <v>7925</v>
      </c>
      <c r="B7929" s="2" t="s">
        <v>10523</v>
      </c>
      <c r="C7929" s="2" t="s">
        <v>10187</v>
      </c>
      <c r="G7929" s="3"/>
    </row>
    <row r="7930" spans="1:7" x14ac:dyDescent="0.3">
      <c r="A7930" s="2">
        <v>7926</v>
      </c>
      <c r="B7930" s="2" t="s">
        <v>10524</v>
      </c>
      <c r="C7930" s="2" t="s">
        <v>10187</v>
      </c>
      <c r="G7930" s="3"/>
    </row>
    <row r="7931" spans="1:7" x14ac:dyDescent="0.3">
      <c r="A7931" s="2">
        <v>7927</v>
      </c>
      <c r="B7931" s="2" t="s">
        <v>10525</v>
      </c>
      <c r="C7931" s="2" t="s">
        <v>10187</v>
      </c>
      <c r="G7931" s="3"/>
    </row>
    <row r="7932" spans="1:7" x14ac:dyDescent="0.3">
      <c r="A7932" s="2">
        <v>7928</v>
      </c>
      <c r="B7932" s="2" t="s">
        <v>10526</v>
      </c>
      <c r="C7932" s="2" t="s">
        <v>10187</v>
      </c>
      <c r="G7932" s="3"/>
    </row>
    <row r="7933" spans="1:7" x14ac:dyDescent="0.3">
      <c r="A7933" s="2">
        <v>7929</v>
      </c>
      <c r="B7933" s="2" t="s">
        <v>10527</v>
      </c>
      <c r="C7933" s="2" t="s">
        <v>10187</v>
      </c>
      <c r="G7933" s="3"/>
    </row>
    <row r="7934" spans="1:7" x14ac:dyDescent="0.3">
      <c r="A7934" s="2">
        <v>7930</v>
      </c>
      <c r="B7934" s="2" t="s">
        <v>10528</v>
      </c>
      <c r="C7934" s="2" t="s">
        <v>10187</v>
      </c>
      <c r="G7934" s="3"/>
    </row>
    <row r="7935" spans="1:7" x14ac:dyDescent="0.3">
      <c r="A7935" s="2">
        <v>7931</v>
      </c>
      <c r="B7935" s="2" t="s">
        <v>10529</v>
      </c>
      <c r="C7935" s="2" t="s">
        <v>10187</v>
      </c>
      <c r="G7935" s="3"/>
    </row>
    <row r="7936" spans="1:7" x14ac:dyDescent="0.3">
      <c r="A7936" s="2">
        <v>7932</v>
      </c>
      <c r="B7936" s="2" t="s">
        <v>10530</v>
      </c>
      <c r="C7936" s="2" t="s">
        <v>10187</v>
      </c>
      <c r="G7936" s="3"/>
    </row>
    <row r="7937" spans="1:7" x14ac:dyDescent="0.3">
      <c r="A7937" s="2">
        <v>7933</v>
      </c>
      <c r="B7937" s="2" t="s">
        <v>10531</v>
      </c>
      <c r="C7937" s="2" t="s">
        <v>10187</v>
      </c>
      <c r="G7937" s="3"/>
    </row>
    <row r="7938" spans="1:7" x14ac:dyDescent="0.3">
      <c r="A7938" s="2">
        <v>7934</v>
      </c>
      <c r="B7938" s="2" t="s">
        <v>10532</v>
      </c>
      <c r="C7938" s="2" t="s">
        <v>10187</v>
      </c>
      <c r="G7938" s="3"/>
    </row>
    <row r="7939" spans="1:7" x14ac:dyDescent="0.3">
      <c r="A7939" s="2">
        <v>7935</v>
      </c>
      <c r="B7939" s="2" t="s">
        <v>10533</v>
      </c>
      <c r="C7939" s="2" t="s">
        <v>10187</v>
      </c>
      <c r="G7939" s="3"/>
    </row>
    <row r="7940" spans="1:7" x14ac:dyDescent="0.3">
      <c r="A7940" s="2">
        <v>7936</v>
      </c>
      <c r="B7940" s="2" t="s">
        <v>10534</v>
      </c>
      <c r="C7940" s="2" t="s">
        <v>10187</v>
      </c>
      <c r="G7940" s="3"/>
    </row>
    <row r="7941" spans="1:7" x14ac:dyDescent="0.3">
      <c r="A7941" s="2">
        <v>7937</v>
      </c>
      <c r="B7941" s="2" t="s">
        <v>10535</v>
      </c>
      <c r="C7941" s="2" t="s">
        <v>10187</v>
      </c>
      <c r="G7941" s="3"/>
    </row>
    <row r="7942" spans="1:7" x14ac:dyDescent="0.3">
      <c r="A7942" s="2">
        <v>7938</v>
      </c>
      <c r="B7942" s="2" t="s">
        <v>10536</v>
      </c>
      <c r="C7942" s="2" t="s">
        <v>10187</v>
      </c>
      <c r="G7942" s="3"/>
    </row>
    <row r="7943" spans="1:7" x14ac:dyDescent="0.3">
      <c r="A7943" s="2">
        <v>7939</v>
      </c>
      <c r="B7943" s="2" t="s">
        <v>10537</v>
      </c>
      <c r="C7943" s="2" t="s">
        <v>10187</v>
      </c>
      <c r="G7943" s="3"/>
    </row>
    <row r="7944" spans="1:7" x14ac:dyDescent="0.3">
      <c r="A7944" s="2">
        <v>7940</v>
      </c>
      <c r="B7944" s="2" t="s">
        <v>10538</v>
      </c>
      <c r="C7944" s="2" t="s">
        <v>10187</v>
      </c>
      <c r="G7944" s="3"/>
    </row>
    <row r="7945" spans="1:7" x14ac:dyDescent="0.3">
      <c r="A7945" s="2">
        <v>7941</v>
      </c>
      <c r="B7945" s="2" t="s">
        <v>10539</v>
      </c>
      <c r="C7945" s="2" t="s">
        <v>10187</v>
      </c>
      <c r="G7945" s="3"/>
    </row>
    <row r="7946" spans="1:7" x14ac:dyDescent="0.3">
      <c r="A7946" s="2">
        <v>7942</v>
      </c>
      <c r="B7946" s="2" t="s">
        <v>10540</v>
      </c>
      <c r="C7946" s="2" t="s">
        <v>10187</v>
      </c>
      <c r="G7946" s="3"/>
    </row>
    <row r="7947" spans="1:7" x14ac:dyDescent="0.3">
      <c r="A7947" s="2">
        <v>7943</v>
      </c>
      <c r="B7947" s="2" t="s">
        <v>10541</v>
      </c>
      <c r="C7947" s="2" t="s">
        <v>10187</v>
      </c>
      <c r="G7947" s="3"/>
    </row>
    <row r="7948" spans="1:7" x14ac:dyDescent="0.3">
      <c r="A7948" s="2">
        <v>7944</v>
      </c>
      <c r="B7948" s="2" t="s">
        <v>10542</v>
      </c>
      <c r="C7948" s="2" t="s">
        <v>10187</v>
      </c>
      <c r="G7948" s="3"/>
    </row>
    <row r="7949" spans="1:7" x14ac:dyDescent="0.3">
      <c r="A7949" s="2">
        <v>7945</v>
      </c>
      <c r="B7949" s="2" t="s">
        <v>10543</v>
      </c>
      <c r="C7949" s="2" t="s">
        <v>10187</v>
      </c>
      <c r="G7949" s="3"/>
    </row>
    <row r="7950" spans="1:7" x14ac:dyDescent="0.3">
      <c r="A7950" s="2">
        <v>7946</v>
      </c>
      <c r="B7950" s="2" t="s">
        <v>10544</v>
      </c>
      <c r="C7950" s="2" t="s">
        <v>10187</v>
      </c>
      <c r="G7950" s="3"/>
    </row>
    <row r="7951" spans="1:7" x14ac:dyDescent="0.3">
      <c r="A7951" s="2">
        <v>7947</v>
      </c>
      <c r="B7951" s="2" t="s">
        <v>10545</v>
      </c>
      <c r="C7951" s="2" t="s">
        <v>10187</v>
      </c>
      <c r="G7951" s="3"/>
    </row>
    <row r="7952" spans="1:7" x14ac:dyDescent="0.3">
      <c r="A7952" s="2">
        <v>7948</v>
      </c>
      <c r="B7952" s="2" t="s">
        <v>10546</v>
      </c>
      <c r="C7952" s="2" t="s">
        <v>10187</v>
      </c>
      <c r="G7952" s="3"/>
    </row>
    <row r="7953" spans="1:7" x14ac:dyDescent="0.3">
      <c r="A7953" s="2">
        <v>7949</v>
      </c>
      <c r="B7953" s="2" t="s">
        <v>10547</v>
      </c>
      <c r="C7953" s="2" t="s">
        <v>10187</v>
      </c>
      <c r="G7953" s="3"/>
    </row>
    <row r="7954" spans="1:7" x14ac:dyDescent="0.3">
      <c r="A7954" s="2">
        <v>7950</v>
      </c>
      <c r="B7954" s="2" t="s">
        <v>10548</v>
      </c>
      <c r="C7954" s="2" t="s">
        <v>10187</v>
      </c>
      <c r="G7954" s="3"/>
    </row>
    <row r="7955" spans="1:7" x14ac:dyDescent="0.3">
      <c r="A7955" s="2">
        <v>7951</v>
      </c>
      <c r="B7955" s="2" t="s">
        <v>10549</v>
      </c>
      <c r="C7955" s="2" t="s">
        <v>10187</v>
      </c>
      <c r="G7955" s="3"/>
    </row>
    <row r="7956" spans="1:7" x14ac:dyDescent="0.3">
      <c r="A7956" s="2">
        <v>7952</v>
      </c>
      <c r="B7956" s="2" t="s">
        <v>10550</v>
      </c>
      <c r="C7956" s="2" t="s">
        <v>10187</v>
      </c>
      <c r="G7956" s="3"/>
    </row>
    <row r="7957" spans="1:7" x14ac:dyDescent="0.3">
      <c r="A7957" s="2">
        <v>7953</v>
      </c>
      <c r="B7957" s="2" t="s">
        <v>10551</v>
      </c>
      <c r="C7957" s="2" t="s">
        <v>10187</v>
      </c>
      <c r="G7957" s="3"/>
    </row>
    <row r="7958" spans="1:7" x14ac:dyDescent="0.3">
      <c r="A7958" s="2">
        <v>7954</v>
      </c>
      <c r="B7958" s="2" t="s">
        <v>10552</v>
      </c>
      <c r="C7958" s="2" t="s">
        <v>10187</v>
      </c>
      <c r="G7958" s="3"/>
    </row>
    <row r="7959" spans="1:7" x14ac:dyDescent="0.3">
      <c r="A7959" s="2">
        <v>7955</v>
      </c>
      <c r="B7959" s="2" t="s">
        <v>10553</v>
      </c>
      <c r="C7959" s="2" t="s">
        <v>10187</v>
      </c>
      <c r="G7959" s="3"/>
    </row>
    <row r="7960" spans="1:7" x14ac:dyDescent="0.3">
      <c r="A7960" s="2">
        <v>7956</v>
      </c>
      <c r="B7960" s="2" t="s">
        <v>10554</v>
      </c>
      <c r="C7960" s="2" t="s">
        <v>10187</v>
      </c>
      <c r="G7960" s="3"/>
    </row>
    <row r="7961" spans="1:7" x14ac:dyDescent="0.3">
      <c r="A7961" s="2">
        <v>7957</v>
      </c>
      <c r="B7961" s="2" t="s">
        <v>10555</v>
      </c>
      <c r="C7961" s="2" t="s">
        <v>10187</v>
      </c>
      <c r="G7961" s="3"/>
    </row>
    <row r="7962" spans="1:7" x14ac:dyDescent="0.3">
      <c r="A7962" s="2">
        <v>7958</v>
      </c>
      <c r="B7962" s="2" t="s">
        <v>10556</v>
      </c>
      <c r="C7962" s="2" t="s">
        <v>10187</v>
      </c>
      <c r="G7962" s="3"/>
    </row>
    <row r="7963" spans="1:7" x14ac:dyDescent="0.3">
      <c r="A7963" s="2">
        <v>7959</v>
      </c>
      <c r="B7963" s="2" t="s">
        <v>10557</v>
      </c>
      <c r="C7963" s="2" t="s">
        <v>10187</v>
      </c>
      <c r="G7963" s="3"/>
    </row>
    <row r="7964" spans="1:7" x14ac:dyDescent="0.3">
      <c r="A7964" s="2">
        <v>7960</v>
      </c>
      <c r="B7964" s="2" t="s">
        <v>10558</v>
      </c>
      <c r="C7964" s="2" t="s">
        <v>10187</v>
      </c>
      <c r="G7964" s="3"/>
    </row>
    <row r="7965" spans="1:7" x14ac:dyDescent="0.3">
      <c r="A7965" s="2">
        <v>7961</v>
      </c>
      <c r="B7965" s="2" t="s">
        <v>10559</v>
      </c>
      <c r="C7965" s="2" t="s">
        <v>10187</v>
      </c>
      <c r="G7965" s="3"/>
    </row>
    <row r="7966" spans="1:7" x14ac:dyDescent="0.3">
      <c r="A7966" s="2">
        <v>7962</v>
      </c>
      <c r="B7966" s="2" t="s">
        <v>10560</v>
      </c>
      <c r="C7966" s="2" t="s">
        <v>10187</v>
      </c>
      <c r="G7966" s="3"/>
    </row>
    <row r="7967" spans="1:7" x14ac:dyDescent="0.3">
      <c r="A7967" s="2">
        <v>7963</v>
      </c>
      <c r="B7967" s="2" t="s">
        <v>10561</v>
      </c>
      <c r="C7967" s="2" t="s">
        <v>10187</v>
      </c>
      <c r="G7967" s="3"/>
    </row>
    <row r="7968" spans="1:7" x14ac:dyDescent="0.3">
      <c r="A7968" s="2">
        <v>7964</v>
      </c>
      <c r="B7968" s="2" t="s">
        <v>10562</v>
      </c>
      <c r="C7968" s="2" t="s">
        <v>10187</v>
      </c>
      <c r="G7968" s="3"/>
    </row>
    <row r="7969" spans="1:7" x14ac:dyDescent="0.3">
      <c r="A7969" s="2">
        <v>7965</v>
      </c>
      <c r="B7969" s="2" t="s">
        <v>10563</v>
      </c>
      <c r="C7969" s="2" t="s">
        <v>10187</v>
      </c>
      <c r="G7969" s="3"/>
    </row>
    <row r="7970" spans="1:7" x14ac:dyDescent="0.3">
      <c r="A7970" s="2">
        <v>7966</v>
      </c>
      <c r="B7970" s="2" t="s">
        <v>10564</v>
      </c>
      <c r="C7970" s="2" t="s">
        <v>10187</v>
      </c>
      <c r="G7970" s="3"/>
    </row>
    <row r="7971" spans="1:7" x14ac:dyDescent="0.3">
      <c r="A7971" s="2">
        <v>7967</v>
      </c>
      <c r="B7971" s="2" t="s">
        <v>10565</v>
      </c>
      <c r="C7971" s="2" t="s">
        <v>10187</v>
      </c>
      <c r="G7971" s="3"/>
    </row>
    <row r="7972" spans="1:7" x14ac:dyDescent="0.3">
      <c r="A7972" s="2">
        <v>7968</v>
      </c>
      <c r="B7972" s="2" t="s">
        <v>10566</v>
      </c>
      <c r="C7972" s="2" t="s">
        <v>10187</v>
      </c>
      <c r="G7972" s="3"/>
    </row>
    <row r="7973" spans="1:7" x14ac:dyDescent="0.3">
      <c r="A7973" s="2">
        <v>7969</v>
      </c>
      <c r="B7973" s="2" t="s">
        <v>10567</v>
      </c>
      <c r="C7973" s="2" t="s">
        <v>10187</v>
      </c>
      <c r="G7973" s="3"/>
    </row>
    <row r="7974" spans="1:7" x14ac:dyDescent="0.3">
      <c r="A7974" s="2">
        <v>7970</v>
      </c>
      <c r="B7974" s="2" t="s">
        <v>10568</v>
      </c>
      <c r="C7974" s="2" t="s">
        <v>10187</v>
      </c>
      <c r="G7974" s="3"/>
    </row>
    <row r="7975" spans="1:7" x14ac:dyDescent="0.3">
      <c r="A7975" s="2">
        <v>7971</v>
      </c>
      <c r="B7975" s="2" t="s">
        <v>10569</v>
      </c>
      <c r="C7975" s="2" t="s">
        <v>10187</v>
      </c>
      <c r="G7975" s="3"/>
    </row>
    <row r="7976" spans="1:7" x14ac:dyDescent="0.3">
      <c r="A7976" s="2">
        <v>7972</v>
      </c>
      <c r="B7976" s="2" t="s">
        <v>10570</v>
      </c>
      <c r="C7976" s="2" t="s">
        <v>10187</v>
      </c>
      <c r="G7976" s="3"/>
    </row>
    <row r="7977" spans="1:7" x14ac:dyDescent="0.3">
      <c r="A7977" s="2">
        <v>7973</v>
      </c>
      <c r="B7977" s="2" t="s">
        <v>10571</v>
      </c>
      <c r="C7977" s="2" t="s">
        <v>10187</v>
      </c>
      <c r="G7977" s="3"/>
    </row>
    <row r="7978" spans="1:7" x14ac:dyDescent="0.3">
      <c r="A7978" s="2">
        <v>7974</v>
      </c>
      <c r="B7978" s="2" t="s">
        <v>10572</v>
      </c>
      <c r="C7978" s="2" t="s">
        <v>10187</v>
      </c>
      <c r="G7978" s="3"/>
    </row>
    <row r="7979" spans="1:7" x14ac:dyDescent="0.3">
      <c r="A7979" s="2">
        <v>7975</v>
      </c>
      <c r="B7979" s="2" t="s">
        <v>10573</v>
      </c>
      <c r="C7979" s="2" t="s">
        <v>10187</v>
      </c>
      <c r="G7979" s="3"/>
    </row>
    <row r="7980" spans="1:7" x14ac:dyDescent="0.3">
      <c r="A7980" s="2">
        <v>7976</v>
      </c>
      <c r="B7980" s="2" t="s">
        <v>10574</v>
      </c>
      <c r="C7980" s="2" t="s">
        <v>10187</v>
      </c>
      <c r="G7980" s="3"/>
    </row>
    <row r="7981" spans="1:7" x14ac:dyDescent="0.3">
      <c r="A7981" s="2">
        <v>7977</v>
      </c>
      <c r="B7981" s="2" t="s">
        <v>10575</v>
      </c>
      <c r="C7981" s="2" t="s">
        <v>10187</v>
      </c>
      <c r="G7981" s="3"/>
    </row>
    <row r="7982" spans="1:7" x14ac:dyDescent="0.3">
      <c r="A7982" s="2">
        <v>7978</v>
      </c>
      <c r="B7982" s="2" t="s">
        <v>10576</v>
      </c>
      <c r="C7982" s="2" t="s">
        <v>10187</v>
      </c>
      <c r="G7982" s="3"/>
    </row>
    <row r="7983" spans="1:7" x14ac:dyDescent="0.3">
      <c r="A7983" s="2">
        <v>7979</v>
      </c>
      <c r="B7983" s="2" t="s">
        <v>10577</v>
      </c>
      <c r="C7983" s="2" t="s">
        <v>10187</v>
      </c>
      <c r="G7983" s="3"/>
    </row>
    <row r="7984" spans="1:7" x14ac:dyDescent="0.3">
      <c r="A7984" s="2">
        <v>7980</v>
      </c>
      <c r="B7984" s="2" t="s">
        <v>10578</v>
      </c>
      <c r="C7984" s="2" t="s">
        <v>10187</v>
      </c>
      <c r="G7984" s="3"/>
    </row>
    <row r="7985" spans="1:7" x14ac:dyDescent="0.3">
      <c r="A7985" s="2">
        <v>7981</v>
      </c>
      <c r="B7985" s="2" t="s">
        <v>10579</v>
      </c>
      <c r="C7985" s="2" t="s">
        <v>10187</v>
      </c>
      <c r="G7985" s="3"/>
    </row>
    <row r="7986" spans="1:7" x14ac:dyDescent="0.3">
      <c r="A7986" s="2">
        <v>7982</v>
      </c>
      <c r="B7986" s="2" t="s">
        <v>10580</v>
      </c>
      <c r="C7986" s="2" t="s">
        <v>10187</v>
      </c>
      <c r="G7986" s="3"/>
    </row>
    <row r="7987" spans="1:7" x14ac:dyDescent="0.3">
      <c r="A7987" s="2">
        <v>7983</v>
      </c>
      <c r="B7987" s="2" t="s">
        <v>10581</v>
      </c>
      <c r="C7987" s="2" t="s">
        <v>10187</v>
      </c>
      <c r="G7987" s="3"/>
    </row>
    <row r="7988" spans="1:7" x14ac:dyDescent="0.3">
      <c r="A7988" s="2">
        <v>7984</v>
      </c>
      <c r="B7988" s="2" t="s">
        <v>10582</v>
      </c>
      <c r="C7988" s="2" t="s">
        <v>10187</v>
      </c>
      <c r="G7988" s="3"/>
    </row>
    <row r="7989" spans="1:7" x14ac:dyDescent="0.3">
      <c r="A7989" s="2">
        <v>7985</v>
      </c>
      <c r="B7989" s="2" t="s">
        <v>10583</v>
      </c>
      <c r="C7989" s="2" t="s">
        <v>10187</v>
      </c>
      <c r="G7989" s="3"/>
    </row>
    <row r="7990" spans="1:7" x14ac:dyDescent="0.3">
      <c r="A7990" s="2">
        <v>7986</v>
      </c>
      <c r="B7990" s="2" t="s">
        <v>10584</v>
      </c>
      <c r="C7990" s="2" t="s">
        <v>10187</v>
      </c>
      <c r="G7990" s="3"/>
    </row>
    <row r="7991" spans="1:7" x14ac:dyDescent="0.3">
      <c r="A7991" s="2">
        <v>7987</v>
      </c>
      <c r="B7991" s="2" t="s">
        <v>10585</v>
      </c>
      <c r="C7991" s="2" t="s">
        <v>10187</v>
      </c>
      <c r="G7991" s="3"/>
    </row>
    <row r="7992" spans="1:7" x14ac:dyDescent="0.3">
      <c r="A7992" s="2">
        <v>7988</v>
      </c>
      <c r="B7992" s="2" t="s">
        <v>10586</v>
      </c>
      <c r="C7992" s="2" t="s">
        <v>10187</v>
      </c>
      <c r="G7992" s="3"/>
    </row>
    <row r="7993" spans="1:7" x14ac:dyDescent="0.3">
      <c r="A7993" s="2">
        <v>7989</v>
      </c>
      <c r="B7993" s="2" t="s">
        <v>10587</v>
      </c>
      <c r="C7993" s="2" t="s">
        <v>10187</v>
      </c>
      <c r="G7993" s="3"/>
    </row>
    <row r="7994" spans="1:7" x14ac:dyDescent="0.3">
      <c r="A7994" s="2">
        <v>7990</v>
      </c>
      <c r="B7994" s="2" t="s">
        <v>10588</v>
      </c>
      <c r="C7994" s="2" t="s">
        <v>10187</v>
      </c>
      <c r="G7994" s="3"/>
    </row>
    <row r="7995" spans="1:7" x14ac:dyDescent="0.3">
      <c r="A7995" s="2">
        <v>7991</v>
      </c>
      <c r="B7995" s="2" t="s">
        <v>10589</v>
      </c>
      <c r="C7995" s="2" t="s">
        <v>10187</v>
      </c>
      <c r="G7995" s="3"/>
    </row>
    <row r="7996" spans="1:7" x14ac:dyDescent="0.3">
      <c r="A7996" s="2">
        <v>7992</v>
      </c>
      <c r="B7996" s="2" t="s">
        <v>10590</v>
      </c>
      <c r="C7996" s="2" t="s">
        <v>10187</v>
      </c>
      <c r="G7996" s="3"/>
    </row>
    <row r="7997" spans="1:7" x14ac:dyDescent="0.3">
      <c r="A7997" s="2">
        <v>7993</v>
      </c>
      <c r="B7997" s="2" t="s">
        <v>10591</v>
      </c>
      <c r="C7997" s="2" t="s">
        <v>10187</v>
      </c>
      <c r="G7997" s="3"/>
    </row>
    <row r="7998" spans="1:7" x14ac:dyDescent="0.3">
      <c r="A7998" s="2">
        <v>7994</v>
      </c>
      <c r="B7998" s="2" t="s">
        <v>10592</v>
      </c>
      <c r="C7998" s="2" t="s">
        <v>10187</v>
      </c>
      <c r="G7998" s="3"/>
    </row>
    <row r="7999" spans="1:7" x14ac:dyDescent="0.3">
      <c r="A7999" s="2">
        <v>7995</v>
      </c>
      <c r="B7999" s="2" t="s">
        <v>10593</v>
      </c>
      <c r="C7999" s="2" t="s">
        <v>10187</v>
      </c>
      <c r="G7999" s="3"/>
    </row>
    <row r="8000" spans="1:7" x14ac:dyDescent="0.3">
      <c r="A8000" s="2">
        <v>7996</v>
      </c>
      <c r="B8000" s="2" t="s">
        <v>10594</v>
      </c>
      <c r="C8000" s="2" t="s">
        <v>10187</v>
      </c>
      <c r="G8000" s="3"/>
    </row>
    <row r="8001" spans="1:7" x14ac:dyDescent="0.3">
      <c r="A8001" s="2">
        <v>7997</v>
      </c>
      <c r="B8001" s="2" t="s">
        <v>10595</v>
      </c>
      <c r="C8001" s="2" t="s">
        <v>10187</v>
      </c>
      <c r="G8001" s="3"/>
    </row>
    <row r="8002" spans="1:7" x14ac:dyDescent="0.3">
      <c r="A8002" s="2">
        <v>7998</v>
      </c>
      <c r="B8002" s="2" t="s">
        <v>10596</v>
      </c>
      <c r="C8002" s="2" t="s">
        <v>10187</v>
      </c>
      <c r="G8002" s="3"/>
    </row>
    <row r="8003" spans="1:7" x14ac:dyDescent="0.3">
      <c r="A8003" s="2">
        <v>7999</v>
      </c>
      <c r="B8003" s="2" t="s">
        <v>10597</v>
      </c>
      <c r="C8003" s="2" t="s">
        <v>10187</v>
      </c>
      <c r="G8003" s="3"/>
    </row>
    <row r="8004" spans="1:7" x14ac:dyDescent="0.3">
      <c r="A8004" s="2">
        <v>8000</v>
      </c>
      <c r="B8004" s="2" t="s">
        <v>10598</v>
      </c>
      <c r="C8004" s="2" t="s">
        <v>10187</v>
      </c>
      <c r="G8004" s="3"/>
    </row>
    <row r="8005" spans="1:7" x14ac:dyDescent="0.3">
      <c r="A8005" s="2">
        <v>8001</v>
      </c>
      <c r="B8005" s="2" t="s">
        <v>10599</v>
      </c>
      <c r="C8005" s="2" t="s">
        <v>10187</v>
      </c>
      <c r="G8005" s="3"/>
    </row>
    <row r="8006" spans="1:7" x14ac:dyDescent="0.3">
      <c r="A8006" s="2">
        <v>8002</v>
      </c>
      <c r="B8006" s="2" t="s">
        <v>10600</v>
      </c>
      <c r="C8006" s="2" t="s">
        <v>10187</v>
      </c>
      <c r="G8006" s="3"/>
    </row>
    <row r="8007" spans="1:7" x14ac:dyDescent="0.3">
      <c r="A8007" s="2">
        <v>8003</v>
      </c>
      <c r="B8007" s="2" t="s">
        <v>10601</v>
      </c>
      <c r="C8007" s="2" t="s">
        <v>10187</v>
      </c>
      <c r="G8007" s="3"/>
    </row>
    <row r="8008" spans="1:7" x14ac:dyDescent="0.3">
      <c r="A8008" s="2">
        <v>8004</v>
      </c>
      <c r="B8008" s="2" t="s">
        <v>10602</v>
      </c>
      <c r="C8008" s="2" t="s">
        <v>10187</v>
      </c>
      <c r="G8008" s="3"/>
    </row>
    <row r="8009" spans="1:7" x14ac:dyDescent="0.3">
      <c r="A8009" s="2">
        <v>8005</v>
      </c>
      <c r="B8009" s="2" t="s">
        <v>10603</v>
      </c>
      <c r="C8009" s="2" t="s">
        <v>10187</v>
      </c>
      <c r="G8009" s="3"/>
    </row>
    <row r="8010" spans="1:7" x14ac:dyDescent="0.3">
      <c r="A8010" s="2">
        <v>8006</v>
      </c>
      <c r="B8010" s="2" t="s">
        <v>10604</v>
      </c>
      <c r="C8010" s="2" t="s">
        <v>10187</v>
      </c>
      <c r="G8010" s="3"/>
    </row>
    <row r="8011" spans="1:7" x14ac:dyDescent="0.3">
      <c r="A8011" s="2">
        <v>8007</v>
      </c>
      <c r="B8011" s="2" t="s">
        <v>10605</v>
      </c>
      <c r="C8011" s="2" t="s">
        <v>10187</v>
      </c>
      <c r="G8011" s="3"/>
    </row>
    <row r="8012" spans="1:7" x14ac:dyDescent="0.3">
      <c r="A8012" s="2">
        <v>8008</v>
      </c>
      <c r="B8012" s="2" t="s">
        <v>10606</v>
      </c>
      <c r="C8012" s="2" t="s">
        <v>10187</v>
      </c>
      <c r="G8012" s="3"/>
    </row>
    <row r="8013" spans="1:7" x14ac:dyDescent="0.3">
      <c r="A8013" s="2">
        <v>8009</v>
      </c>
      <c r="B8013" s="2" t="s">
        <v>10607</v>
      </c>
      <c r="C8013" s="2" t="s">
        <v>10187</v>
      </c>
      <c r="G8013" s="3"/>
    </row>
    <row r="8014" spans="1:7" x14ac:dyDescent="0.3">
      <c r="A8014" s="2">
        <v>8010</v>
      </c>
      <c r="B8014" s="2" t="s">
        <v>10608</v>
      </c>
      <c r="C8014" s="2" t="s">
        <v>10187</v>
      </c>
      <c r="G8014" s="3"/>
    </row>
    <row r="8015" spans="1:7" x14ac:dyDescent="0.3">
      <c r="A8015" s="2">
        <v>8011</v>
      </c>
      <c r="B8015" s="2" t="s">
        <v>10609</v>
      </c>
      <c r="C8015" s="2" t="s">
        <v>10187</v>
      </c>
      <c r="G8015" s="3"/>
    </row>
    <row r="8016" spans="1:7" x14ac:dyDescent="0.3">
      <c r="A8016" s="2">
        <v>8012</v>
      </c>
      <c r="B8016" s="2" t="s">
        <v>10610</v>
      </c>
      <c r="C8016" s="2" t="s">
        <v>10187</v>
      </c>
      <c r="G8016" s="3"/>
    </row>
    <row r="8017" spans="1:7" x14ac:dyDescent="0.3">
      <c r="A8017" s="2">
        <v>8013</v>
      </c>
      <c r="B8017" s="2" t="s">
        <v>10611</v>
      </c>
      <c r="C8017" s="2" t="s">
        <v>10187</v>
      </c>
      <c r="G8017" s="3"/>
    </row>
    <row r="8018" spans="1:7" x14ac:dyDescent="0.3">
      <c r="A8018" s="2">
        <v>8014</v>
      </c>
      <c r="B8018" s="2" t="s">
        <v>10612</v>
      </c>
      <c r="C8018" s="2" t="s">
        <v>10187</v>
      </c>
      <c r="G8018" s="3"/>
    </row>
    <row r="8019" spans="1:7" x14ac:dyDescent="0.3">
      <c r="A8019" s="2">
        <v>8015</v>
      </c>
      <c r="B8019" s="2" t="s">
        <v>10613</v>
      </c>
      <c r="C8019" s="2" t="s">
        <v>10187</v>
      </c>
      <c r="G8019" s="3"/>
    </row>
    <row r="8020" spans="1:7" x14ac:dyDescent="0.3">
      <c r="A8020" s="2">
        <v>8016</v>
      </c>
      <c r="B8020" s="2" t="s">
        <v>10614</v>
      </c>
      <c r="C8020" s="2" t="s">
        <v>10187</v>
      </c>
      <c r="G8020" s="3"/>
    </row>
    <row r="8021" spans="1:7" x14ac:dyDescent="0.3">
      <c r="A8021" s="2">
        <v>8017</v>
      </c>
      <c r="B8021" s="2" t="s">
        <v>10615</v>
      </c>
      <c r="C8021" s="2" t="s">
        <v>10187</v>
      </c>
      <c r="G8021" s="3"/>
    </row>
    <row r="8022" spans="1:7" x14ac:dyDescent="0.3">
      <c r="A8022" s="2">
        <v>8018</v>
      </c>
      <c r="B8022" s="2" t="s">
        <v>10616</v>
      </c>
      <c r="C8022" s="2" t="s">
        <v>10187</v>
      </c>
      <c r="G8022" s="3"/>
    </row>
    <row r="8023" spans="1:7" x14ac:dyDescent="0.3">
      <c r="A8023" s="2">
        <v>8019</v>
      </c>
      <c r="B8023" s="2" t="s">
        <v>10617</v>
      </c>
      <c r="C8023" s="2" t="s">
        <v>10187</v>
      </c>
      <c r="G8023" s="3"/>
    </row>
    <row r="8024" spans="1:7" x14ac:dyDescent="0.3">
      <c r="A8024" s="2">
        <v>8020</v>
      </c>
      <c r="B8024" s="2" t="s">
        <v>10618</v>
      </c>
      <c r="C8024" s="2" t="s">
        <v>10187</v>
      </c>
      <c r="G8024" s="3"/>
    </row>
    <row r="8025" spans="1:7" x14ac:dyDescent="0.3">
      <c r="A8025" s="2">
        <v>8021</v>
      </c>
      <c r="B8025" s="2" t="s">
        <v>10619</v>
      </c>
      <c r="C8025" s="2" t="s">
        <v>10187</v>
      </c>
      <c r="G8025" s="3"/>
    </row>
    <row r="8026" spans="1:7" x14ac:dyDescent="0.3">
      <c r="A8026" s="2">
        <v>8022</v>
      </c>
      <c r="B8026" s="2" t="s">
        <v>10620</v>
      </c>
      <c r="C8026" s="2" t="s">
        <v>10187</v>
      </c>
      <c r="G8026" s="3"/>
    </row>
    <row r="8027" spans="1:7" x14ac:dyDescent="0.3">
      <c r="A8027" s="2">
        <v>8023</v>
      </c>
      <c r="B8027" s="2" t="s">
        <v>10621</v>
      </c>
      <c r="C8027" s="2" t="s">
        <v>10187</v>
      </c>
      <c r="G8027" s="3"/>
    </row>
    <row r="8028" spans="1:7" x14ac:dyDescent="0.3">
      <c r="A8028" s="2">
        <v>8024</v>
      </c>
      <c r="B8028" s="2" t="s">
        <v>10622</v>
      </c>
      <c r="C8028" s="2" t="s">
        <v>10187</v>
      </c>
      <c r="G8028" s="3"/>
    </row>
    <row r="8029" spans="1:7" x14ac:dyDescent="0.3">
      <c r="A8029" s="2">
        <v>8025</v>
      </c>
      <c r="B8029" s="2" t="s">
        <v>10623</v>
      </c>
      <c r="C8029" s="2" t="s">
        <v>10187</v>
      </c>
      <c r="G8029" s="3"/>
    </row>
    <row r="8030" spans="1:7" x14ac:dyDescent="0.3">
      <c r="A8030" s="2">
        <v>8026</v>
      </c>
      <c r="B8030" s="2" t="s">
        <v>10624</v>
      </c>
      <c r="C8030" s="2" t="s">
        <v>10187</v>
      </c>
      <c r="G8030" s="3"/>
    </row>
    <row r="8031" spans="1:7" x14ac:dyDescent="0.3">
      <c r="A8031" s="2">
        <v>8027</v>
      </c>
      <c r="B8031" s="2" t="s">
        <v>10625</v>
      </c>
      <c r="C8031" s="2" t="s">
        <v>10187</v>
      </c>
      <c r="G8031" s="3"/>
    </row>
    <row r="8032" spans="1:7" x14ac:dyDescent="0.3">
      <c r="A8032" s="2">
        <v>8028</v>
      </c>
      <c r="B8032" s="2" t="s">
        <v>10626</v>
      </c>
      <c r="C8032" s="2" t="s">
        <v>10187</v>
      </c>
      <c r="G8032" s="3"/>
    </row>
    <row r="8033" spans="1:7" x14ac:dyDescent="0.3">
      <c r="A8033" s="2">
        <v>8029</v>
      </c>
      <c r="B8033" s="2" t="s">
        <v>10627</v>
      </c>
      <c r="C8033" s="2" t="s">
        <v>10187</v>
      </c>
      <c r="G8033" s="3"/>
    </row>
    <row r="8034" spans="1:7" x14ac:dyDescent="0.3">
      <c r="A8034" s="2">
        <v>8030</v>
      </c>
      <c r="B8034" s="2" t="s">
        <v>10628</v>
      </c>
      <c r="C8034" s="2" t="s">
        <v>10187</v>
      </c>
      <c r="G8034" s="3"/>
    </row>
    <row r="8035" spans="1:7" x14ac:dyDescent="0.3">
      <c r="A8035" s="2">
        <v>8031</v>
      </c>
      <c r="B8035" s="2" t="s">
        <v>10629</v>
      </c>
      <c r="C8035" s="2" t="s">
        <v>10187</v>
      </c>
      <c r="G8035" s="3"/>
    </row>
    <row r="8036" spans="1:7" x14ac:dyDescent="0.3">
      <c r="A8036" s="2">
        <v>8032</v>
      </c>
      <c r="B8036" s="2" t="s">
        <v>10630</v>
      </c>
      <c r="C8036" s="2" t="s">
        <v>10187</v>
      </c>
      <c r="G8036" s="3"/>
    </row>
    <row r="8037" spans="1:7" x14ac:dyDescent="0.3">
      <c r="A8037" s="2">
        <v>8033</v>
      </c>
      <c r="B8037" s="2" t="s">
        <v>10631</v>
      </c>
      <c r="C8037" s="2" t="s">
        <v>10187</v>
      </c>
      <c r="G8037" s="3"/>
    </row>
    <row r="8038" spans="1:7" x14ac:dyDescent="0.3">
      <c r="A8038" s="2">
        <v>8034</v>
      </c>
      <c r="B8038" s="2" t="s">
        <v>10632</v>
      </c>
      <c r="C8038" s="2" t="s">
        <v>10187</v>
      </c>
      <c r="G8038" s="3"/>
    </row>
    <row r="8039" spans="1:7" x14ac:dyDescent="0.3">
      <c r="A8039" s="2">
        <v>8035</v>
      </c>
      <c r="B8039" s="2" t="s">
        <v>10633</v>
      </c>
      <c r="C8039" s="2" t="s">
        <v>10187</v>
      </c>
      <c r="G8039" s="3"/>
    </row>
    <row r="8040" spans="1:7" x14ac:dyDescent="0.3">
      <c r="A8040" s="2">
        <v>8036</v>
      </c>
      <c r="B8040" s="2" t="s">
        <v>10634</v>
      </c>
      <c r="C8040" s="2" t="s">
        <v>10187</v>
      </c>
      <c r="G8040" s="3"/>
    </row>
    <row r="8041" spans="1:7" x14ac:dyDescent="0.3">
      <c r="A8041" s="2">
        <v>8037</v>
      </c>
      <c r="B8041" s="2" t="s">
        <v>10635</v>
      </c>
      <c r="C8041" s="2" t="s">
        <v>10187</v>
      </c>
      <c r="G8041" s="3"/>
    </row>
    <row r="8042" spans="1:7" x14ac:dyDescent="0.3">
      <c r="A8042" s="2">
        <v>8038</v>
      </c>
      <c r="B8042" s="2" t="s">
        <v>10636</v>
      </c>
      <c r="C8042" s="2" t="s">
        <v>10187</v>
      </c>
      <c r="G8042" s="3"/>
    </row>
    <row r="8043" spans="1:7" x14ac:dyDescent="0.3">
      <c r="A8043" s="2">
        <v>8039</v>
      </c>
      <c r="B8043" s="2" t="s">
        <v>10637</v>
      </c>
      <c r="C8043" s="2" t="s">
        <v>10187</v>
      </c>
      <c r="G8043" s="3"/>
    </row>
    <row r="8044" spans="1:7" x14ac:dyDescent="0.3">
      <c r="A8044" s="2">
        <v>8040</v>
      </c>
      <c r="B8044" s="2" t="s">
        <v>10638</v>
      </c>
      <c r="C8044" s="2" t="s">
        <v>10187</v>
      </c>
      <c r="G8044" s="3"/>
    </row>
    <row r="8045" spans="1:7" x14ac:dyDescent="0.3">
      <c r="A8045" s="2">
        <v>8041</v>
      </c>
      <c r="B8045" s="2" t="s">
        <v>10639</v>
      </c>
      <c r="C8045" s="2" t="s">
        <v>10187</v>
      </c>
      <c r="G8045" s="3"/>
    </row>
    <row r="8046" spans="1:7" x14ac:dyDescent="0.3">
      <c r="A8046" s="2">
        <v>8042</v>
      </c>
      <c r="B8046" s="2" t="s">
        <v>10640</v>
      </c>
      <c r="C8046" s="2" t="s">
        <v>10187</v>
      </c>
      <c r="G8046" s="3"/>
    </row>
    <row r="8047" spans="1:7" x14ac:dyDescent="0.3">
      <c r="A8047" s="2">
        <v>8043</v>
      </c>
      <c r="B8047" s="2" t="s">
        <v>10641</v>
      </c>
      <c r="C8047" s="2" t="s">
        <v>10187</v>
      </c>
      <c r="G8047" s="3"/>
    </row>
    <row r="8048" spans="1:7" x14ac:dyDescent="0.3">
      <c r="A8048" s="2">
        <v>8044</v>
      </c>
      <c r="B8048" s="2" t="s">
        <v>10642</v>
      </c>
      <c r="C8048" s="2" t="s">
        <v>10187</v>
      </c>
      <c r="G8048" s="3"/>
    </row>
    <row r="8049" spans="1:7" x14ac:dyDescent="0.3">
      <c r="A8049" s="2">
        <v>8045</v>
      </c>
      <c r="B8049" s="2" t="s">
        <v>10643</v>
      </c>
      <c r="C8049" s="2" t="s">
        <v>10187</v>
      </c>
      <c r="G8049" s="3"/>
    </row>
    <row r="8050" spans="1:7" x14ac:dyDescent="0.3">
      <c r="A8050" s="2">
        <v>8046</v>
      </c>
      <c r="B8050" s="2" t="s">
        <v>10644</v>
      </c>
      <c r="C8050" s="2" t="s">
        <v>10187</v>
      </c>
      <c r="G8050" s="3"/>
    </row>
    <row r="8051" spans="1:7" x14ac:dyDescent="0.3">
      <c r="A8051" s="2">
        <v>8047</v>
      </c>
      <c r="B8051" s="2" t="s">
        <v>10645</v>
      </c>
      <c r="C8051" s="2" t="s">
        <v>10187</v>
      </c>
      <c r="G8051" s="3"/>
    </row>
    <row r="8052" spans="1:7" x14ac:dyDescent="0.3">
      <c r="A8052" s="2">
        <v>8048</v>
      </c>
      <c r="B8052" s="2" t="s">
        <v>10646</v>
      </c>
      <c r="C8052" s="2" t="s">
        <v>10187</v>
      </c>
      <c r="G8052" s="3"/>
    </row>
    <row r="8053" spans="1:7" x14ac:dyDescent="0.3">
      <c r="A8053" s="2">
        <v>8049</v>
      </c>
      <c r="B8053" s="2" t="s">
        <v>10647</v>
      </c>
      <c r="C8053" s="2" t="s">
        <v>10187</v>
      </c>
      <c r="G8053" s="3"/>
    </row>
    <row r="8054" spans="1:7" x14ac:dyDescent="0.3">
      <c r="A8054" s="2">
        <v>8050</v>
      </c>
      <c r="B8054" s="2" t="s">
        <v>10648</v>
      </c>
      <c r="C8054" s="2" t="s">
        <v>10187</v>
      </c>
      <c r="G8054" s="3"/>
    </row>
    <row r="8055" spans="1:7" x14ac:dyDescent="0.3">
      <c r="A8055" s="2">
        <v>8051</v>
      </c>
      <c r="B8055" s="2" t="s">
        <v>10649</v>
      </c>
      <c r="C8055" s="2" t="s">
        <v>10187</v>
      </c>
      <c r="G8055" s="3"/>
    </row>
    <row r="8056" spans="1:7" x14ac:dyDescent="0.3">
      <c r="A8056" s="2">
        <v>8052</v>
      </c>
      <c r="B8056" s="2" t="s">
        <v>10650</v>
      </c>
      <c r="C8056" s="2" t="s">
        <v>10187</v>
      </c>
      <c r="G8056" s="3"/>
    </row>
    <row r="8057" spans="1:7" x14ac:dyDescent="0.3">
      <c r="A8057" s="2">
        <v>8053</v>
      </c>
      <c r="B8057" s="2" t="s">
        <v>10651</v>
      </c>
      <c r="C8057" s="2" t="s">
        <v>10187</v>
      </c>
      <c r="G8057" s="3"/>
    </row>
    <row r="8058" spans="1:7" x14ac:dyDescent="0.3">
      <c r="A8058" s="2">
        <v>8054</v>
      </c>
      <c r="B8058" s="2" t="s">
        <v>10652</v>
      </c>
      <c r="C8058" s="2" t="s">
        <v>10187</v>
      </c>
      <c r="G8058" s="3"/>
    </row>
    <row r="8059" spans="1:7" x14ac:dyDescent="0.3">
      <c r="A8059" s="2">
        <v>8055</v>
      </c>
      <c r="B8059" s="2" t="s">
        <v>10653</v>
      </c>
      <c r="C8059" s="2" t="s">
        <v>10187</v>
      </c>
      <c r="G8059" s="3"/>
    </row>
    <row r="8060" spans="1:7" x14ac:dyDescent="0.3">
      <c r="A8060" s="2">
        <v>8056</v>
      </c>
      <c r="B8060" s="2" t="s">
        <v>10654</v>
      </c>
      <c r="C8060" s="2" t="s">
        <v>10187</v>
      </c>
      <c r="G8060" s="3"/>
    </row>
    <row r="8061" spans="1:7" x14ac:dyDescent="0.3">
      <c r="A8061" s="2">
        <v>8057</v>
      </c>
      <c r="B8061" s="2" t="s">
        <v>10655</v>
      </c>
      <c r="C8061" s="2" t="s">
        <v>10187</v>
      </c>
      <c r="G8061" s="3"/>
    </row>
    <row r="8062" spans="1:7" x14ac:dyDescent="0.3">
      <c r="A8062" s="2">
        <v>8058</v>
      </c>
      <c r="B8062" s="2" t="s">
        <v>10656</v>
      </c>
      <c r="C8062" s="2" t="s">
        <v>10187</v>
      </c>
      <c r="G8062" s="3"/>
    </row>
    <row r="8063" spans="1:7" x14ac:dyDescent="0.3">
      <c r="A8063" s="2">
        <v>8059</v>
      </c>
      <c r="B8063" s="2" t="s">
        <v>10657</v>
      </c>
      <c r="C8063" s="2" t="s">
        <v>10187</v>
      </c>
      <c r="G8063" s="3"/>
    </row>
    <row r="8064" spans="1:7" x14ac:dyDescent="0.3">
      <c r="A8064" s="2">
        <v>8060</v>
      </c>
      <c r="B8064" s="2" t="s">
        <v>10658</v>
      </c>
      <c r="C8064" s="2" t="s">
        <v>10187</v>
      </c>
      <c r="G8064" s="3"/>
    </row>
    <row r="8065" spans="1:7" x14ac:dyDescent="0.3">
      <c r="A8065" s="2">
        <v>8061</v>
      </c>
      <c r="B8065" s="2" t="s">
        <v>10659</v>
      </c>
      <c r="C8065" s="2" t="s">
        <v>10187</v>
      </c>
      <c r="G8065" s="3"/>
    </row>
    <row r="8066" spans="1:7" x14ac:dyDescent="0.3">
      <c r="A8066" s="2">
        <v>8062</v>
      </c>
      <c r="B8066" s="2" t="s">
        <v>10660</v>
      </c>
      <c r="C8066" s="2" t="s">
        <v>10187</v>
      </c>
      <c r="G8066" s="3"/>
    </row>
    <row r="8067" spans="1:7" x14ac:dyDescent="0.3">
      <c r="A8067" s="2">
        <v>8063</v>
      </c>
      <c r="B8067" s="2" t="s">
        <v>10661</v>
      </c>
      <c r="C8067" s="2" t="s">
        <v>10187</v>
      </c>
      <c r="G8067" s="3"/>
    </row>
    <row r="8068" spans="1:7" x14ac:dyDescent="0.3">
      <c r="A8068" s="2">
        <v>8064</v>
      </c>
      <c r="B8068" s="2" t="s">
        <v>10662</v>
      </c>
      <c r="C8068" s="2" t="s">
        <v>10187</v>
      </c>
      <c r="G8068" s="3"/>
    </row>
    <row r="8069" spans="1:7" x14ac:dyDescent="0.3">
      <c r="A8069" s="2">
        <v>8065</v>
      </c>
      <c r="B8069" s="2" t="s">
        <v>10663</v>
      </c>
      <c r="C8069" s="2" t="s">
        <v>10187</v>
      </c>
      <c r="G8069" s="3"/>
    </row>
    <row r="8070" spans="1:7" x14ac:dyDescent="0.3">
      <c r="A8070" s="2">
        <v>8066</v>
      </c>
      <c r="B8070" s="2" t="s">
        <v>10664</v>
      </c>
      <c r="C8070" s="2" t="s">
        <v>10187</v>
      </c>
      <c r="G8070" s="3"/>
    </row>
    <row r="8071" spans="1:7" x14ac:dyDescent="0.3">
      <c r="A8071" s="2">
        <v>8067</v>
      </c>
      <c r="B8071" s="2" t="s">
        <v>10665</v>
      </c>
      <c r="C8071" s="2" t="s">
        <v>10187</v>
      </c>
      <c r="G8071" s="3"/>
    </row>
    <row r="8072" spans="1:7" x14ac:dyDescent="0.3">
      <c r="A8072" s="2">
        <v>8068</v>
      </c>
      <c r="B8072" s="2" t="s">
        <v>10666</v>
      </c>
      <c r="C8072" s="2" t="s">
        <v>10187</v>
      </c>
      <c r="G8072" s="3"/>
    </row>
    <row r="8073" spans="1:7" x14ac:dyDescent="0.3">
      <c r="A8073" s="2">
        <v>8069</v>
      </c>
      <c r="B8073" s="2" t="s">
        <v>10667</v>
      </c>
      <c r="C8073" s="2" t="s">
        <v>10187</v>
      </c>
      <c r="G8073" s="3"/>
    </row>
    <row r="8074" spans="1:7" x14ac:dyDescent="0.3">
      <c r="A8074" s="2">
        <v>8070</v>
      </c>
      <c r="B8074" s="2" t="s">
        <v>10668</v>
      </c>
      <c r="C8074" s="2" t="s">
        <v>10187</v>
      </c>
      <c r="G8074" s="3"/>
    </row>
    <row r="8075" spans="1:7" x14ac:dyDescent="0.3">
      <c r="A8075" s="2">
        <v>8071</v>
      </c>
      <c r="B8075" s="2" t="s">
        <v>10669</v>
      </c>
      <c r="C8075" s="2" t="s">
        <v>10187</v>
      </c>
      <c r="G8075" s="3"/>
    </row>
    <row r="8076" spans="1:7" x14ac:dyDescent="0.3">
      <c r="A8076" s="2">
        <v>8072</v>
      </c>
      <c r="B8076" s="2" t="s">
        <v>10670</v>
      </c>
      <c r="C8076" s="2" t="s">
        <v>10187</v>
      </c>
      <c r="G8076" s="3"/>
    </row>
    <row r="8077" spans="1:7" x14ac:dyDescent="0.3">
      <c r="A8077" s="2">
        <v>8073</v>
      </c>
      <c r="B8077" s="2" t="s">
        <v>10671</v>
      </c>
      <c r="C8077" s="2" t="s">
        <v>10187</v>
      </c>
      <c r="G8077" s="3"/>
    </row>
    <row r="8078" spans="1:7" x14ac:dyDescent="0.3">
      <c r="A8078" s="2">
        <v>8074</v>
      </c>
      <c r="B8078" s="2" t="s">
        <v>10672</v>
      </c>
      <c r="C8078" s="2" t="s">
        <v>10187</v>
      </c>
      <c r="G8078" s="3"/>
    </row>
    <row r="8079" spans="1:7" x14ac:dyDescent="0.3">
      <c r="A8079" s="2">
        <v>8075</v>
      </c>
      <c r="B8079" s="2" t="s">
        <v>10673</v>
      </c>
      <c r="C8079" s="2" t="s">
        <v>10187</v>
      </c>
      <c r="G8079" s="3"/>
    </row>
    <row r="8080" spans="1:7" x14ac:dyDescent="0.3">
      <c r="A8080" s="2">
        <v>8076</v>
      </c>
      <c r="B8080" s="2" t="s">
        <v>10674</v>
      </c>
      <c r="C8080" s="2" t="s">
        <v>10187</v>
      </c>
      <c r="G8080" s="3"/>
    </row>
    <row r="8081" spans="1:7" x14ac:dyDescent="0.3">
      <c r="A8081" s="2">
        <v>8077</v>
      </c>
      <c r="B8081" s="2" t="s">
        <v>10675</v>
      </c>
      <c r="C8081" s="2" t="s">
        <v>10187</v>
      </c>
      <c r="G8081" s="3"/>
    </row>
    <row r="8082" spans="1:7" x14ac:dyDescent="0.3">
      <c r="A8082" s="2">
        <v>8078</v>
      </c>
      <c r="B8082" s="2" t="s">
        <v>10676</v>
      </c>
      <c r="C8082" s="2" t="s">
        <v>10187</v>
      </c>
      <c r="G8082" s="3"/>
    </row>
    <row r="8083" spans="1:7" x14ac:dyDescent="0.3">
      <c r="A8083" s="2">
        <v>8079</v>
      </c>
      <c r="B8083" s="2" t="s">
        <v>10677</v>
      </c>
      <c r="C8083" s="2" t="s">
        <v>10187</v>
      </c>
      <c r="G8083" s="3"/>
    </row>
    <row r="8084" spans="1:7" x14ac:dyDescent="0.3">
      <c r="A8084" s="2">
        <v>8080</v>
      </c>
      <c r="B8084" s="2" t="s">
        <v>10678</v>
      </c>
      <c r="C8084" s="2" t="s">
        <v>10187</v>
      </c>
      <c r="G8084" s="3"/>
    </row>
    <row r="8085" spans="1:7" x14ac:dyDescent="0.3">
      <c r="A8085" s="2">
        <v>8081</v>
      </c>
      <c r="B8085" s="2" t="s">
        <v>10679</v>
      </c>
      <c r="C8085" s="2" t="s">
        <v>10187</v>
      </c>
      <c r="G8085" s="3"/>
    </row>
    <row r="8086" spans="1:7" x14ac:dyDescent="0.3">
      <c r="A8086" s="2">
        <v>8082</v>
      </c>
      <c r="B8086" s="2" t="s">
        <v>10680</v>
      </c>
      <c r="C8086" s="2" t="s">
        <v>10187</v>
      </c>
      <c r="G8086" s="3"/>
    </row>
    <row r="8087" spans="1:7" x14ac:dyDescent="0.3">
      <c r="A8087" s="2">
        <v>8083</v>
      </c>
      <c r="B8087" s="2" t="s">
        <v>10681</v>
      </c>
      <c r="C8087" s="2" t="s">
        <v>10187</v>
      </c>
      <c r="G8087" s="3"/>
    </row>
    <row r="8088" spans="1:7" x14ac:dyDescent="0.3">
      <c r="A8088" s="2">
        <v>8084</v>
      </c>
      <c r="B8088" s="2" t="s">
        <v>10682</v>
      </c>
      <c r="C8088" s="2" t="s">
        <v>10187</v>
      </c>
      <c r="G8088" s="3"/>
    </row>
    <row r="8089" spans="1:7" x14ac:dyDescent="0.3">
      <c r="A8089" s="2">
        <v>8085</v>
      </c>
      <c r="B8089" s="2" t="s">
        <v>10683</v>
      </c>
      <c r="C8089" s="2" t="s">
        <v>10187</v>
      </c>
      <c r="G8089" s="3"/>
    </row>
    <row r="8090" spans="1:7" x14ac:dyDescent="0.3">
      <c r="A8090" s="2">
        <v>8086</v>
      </c>
      <c r="B8090" s="2" t="s">
        <v>10684</v>
      </c>
      <c r="C8090" s="2" t="s">
        <v>10187</v>
      </c>
      <c r="G8090" s="3"/>
    </row>
    <row r="8091" spans="1:7" x14ac:dyDescent="0.3">
      <c r="A8091" s="2">
        <v>8087</v>
      </c>
      <c r="B8091" s="2" t="s">
        <v>10685</v>
      </c>
      <c r="C8091" s="2" t="s">
        <v>10187</v>
      </c>
      <c r="G8091" s="3"/>
    </row>
    <row r="8092" spans="1:7" x14ac:dyDescent="0.3">
      <c r="A8092" s="2">
        <v>8088</v>
      </c>
      <c r="B8092" s="2" t="s">
        <v>10686</v>
      </c>
      <c r="C8092" s="2" t="s">
        <v>10187</v>
      </c>
      <c r="G8092" s="3"/>
    </row>
    <row r="8093" spans="1:7" x14ac:dyDescent="0.3">
      <c r="A8093" s="2">
        <v>8089</v>
      </c>
      <c r="B8093" s="2" t="s">
        <v>10687</v>
      </c>
      <c r="C8093" s="2" t="s">
        <v>10187</v>
      </c>
      <c r="G8093" s="3"/>
    </row>
    <row r="8094" spans="1:7" x14ac:dyDescent="0.3">
      <c r="A8094" s="2">
        <v>8090</v>
      </c>
      <c r="B8094" s="2" t="s">
        <v>10688</v>
      </c>
      <c r="C8094" s="2" t="s">
        <v>10187</v>
      </c>
      <c r="G8094" s="3"/>
    </row>
    <row r="8095" spans="1:7" x14ac:dyDescent="0.3">
      <c r="A8095" s="2">
        <v>8091</v>
      </c>
      <c r="B8095" s="2" t="s">
        <v>10689</v>
      </c>
      <c r="C8095" s="2" t="s">
        <v>10187</v>
      </c>
      <c r="G8095" s="3"/>
    </row>
    <row r="8096" spans="1:7" x14ac:dyDescent="0.3">
      <c r="A8096" s="2">
        <v>8092</v>
      </c>
      <c r="B8096" s="2" t="s">
        <v>10690</v>
      </c>
      <c r="C8096" s="2" t="s">
        <v>10187</v>
      </c>
      <c r="G8096" s="3"/>
    </row>
    <row r="8097" spans="1:7" x14ac:dyDescent="0.3">
      <c r="A8097" s="2">
        <v>8093</v>
      </c>
      <c r="B8097" s="2" t="s">
        <v>10691</v>
      </c>
      <c r="C8097" s="2" t="s">
        <v>10187</v>
      </c>
      <c r="G8097" s="3"/>
    </row>
    <row r="8098" spans="1:7" x14ac:dyDescent="0.3">
      <c r="A8098" s="2">
        <v>8094</v>
      </c>
      <c r="B8098" s="2" t="s">
        <v>10692</v>
      </c>
      <c r="C8098" s="2" t="s">
        <v>10187</v>
      </c>
      <c r="G8098" s="3"/>
    </row>
    <row r="8099" spans="1:7" x14ac:dyDescent="0.3">
      <c r="A8099" s="2">
        <v>8095</v>
      </c>
      <c r="B8099" s="2" t="s">
        <v>10693</v>
      </c>
      <c r="C8099" s="2" t="s">
        <v>10187</v>
      </c>
      <c r="G8099" s="3"/>
    </row>
    <row r="8100" spans="1:7" x14ac:dyDescent="0.3">
      <c r="A8100" s="2">
        <v>8096</v>
      </c>
      <c r="B8100" s="2" t="s">
        <v>10694</v>
      </c>
      <c r="C8100" s="2" t="s">
        <v>10187</v>
      </c>
      <c r="G8100" s="3"/>
    </row>
    <row r="8101" spans="1:7" x14ac:dyDescent="0.3">
      <c r="A8101" s="2">
        <v>8097</v>
      </c>
      <c r="B8101" s="2" t="s">
        <v>10695</v>
      </c>
      <c r="C8101" s="2" t="s">
        <v>10187</v>
      </c>
      <c r="G8101" s="3"/>
    </row>
    <row r="8102" spans="1:7" x14ac:dyDescent="0.3">
      <c r="A8102" s="2">
        <v>8098</v>
      </c>
      <c r="B8102" s="2" t="s">
        <v>10696</v>
      </c>
      <c r="C8102" s="2" t="s">
        <v>10187</v>
      </c>
      <c r="G8102" s="3"/>
    </row>
    <row r="8103" spans="1:7" x14ac:dyDescent="0.3">
      <c r="A8103" s="2">
        <v>8099</v>
      </c>
      <c r="B8103" s="2" t="s">
        <v>10697</v>
      </c>
      <c r="C8103" s="2" t="s">
        <v>10187</v>
      </c>
      <c r="G8103" s="3"/>
    </row>
    <row r="8104" spans="1:7" x14ac:dyDescent="0.3">
      <c r="A8104" s="2">
        <v>8100</v>
      </c>
      <c r="B8104" s="2" t="s">
        <v>10698</v>
      </c>
      <c r="C8104" s="2" t="s">
        <v>10187</v>
      </c>
      <c r="G8104" s="3"/>
    </row>
    <row r="8105" spans="1:7" x14ac:dyDescent="0.3">
      <c r="A8105" s="2">
        <v>8101</v>
      </c>
      <c r="B8105" s="2" t="s">
        <v>10699</v>
      </c>
      <c r="C8105" s="2" t="s">
        <v>10187</v>
      </c>
      <c r="G8105" s="3"/>
    </row>
    <row r="8106" spans="1:7" x14ac:dyDescent="0.3">
      <c r="A8106" s="2">
        <v>8102</v>
      </c>
      <c r="B8106" s="2" t="s">
        <v>10700</v>
      </c>
      <c r="C8106" s="2" t="s">
        <v>10187</v>
      </c>
      <c r="G8106" s="3"/>
    </row>
    <row r="8107" spans="1:7" x14ac:dyDescent="0.3">
      <c r="A8107" s="2">
        <v>8103</v>
      </c>
      <c r="B8107" s="2" t="s">
        <v>10701</v>
      </c>
      <c r="C8107" s="2" t="s">
        <v>10187</v>
      </c>
      <c r="G8107" s="3"/>
    </row>
    <row r="8108" spans="1:7" x14ac:dyDescent="0.3">
      <c r="A8108" s="2">
        <v>8104</v>
      </c>
      <c r="B8108" s="2" t="s">
        <v>10702</v>
      </c>
      <c r="C8108" s="2" t="s">
        <v>10187</v>
      </c>
      <c r="G8108" s="3"/>
    </row>
    <row r="8109" spans="1:7" x14ac:dyDescent="0.3">
      <c r="A8109" s="2">
        <v>8105</v>
      </c>
      <c r="B8109" s="2" t="s">
        <v>10703</v>
      </c>
      <c r="C8109" s="2" t="s">
        <v>10187</v>
      </c>
      <c r="G8109" s="3"/>
    </row>
    <row r="8110" spans="1:7" x14ac:dyDescent="0.3">
      <c r="A8110" s="2">
        <v>8106</v>
      </c>
      <c r="B8110" s="2" t="s">
        <v>10704</v>
      </c>
      <c r="C8110" s="2" t="s">
        <v>10187</v>
      </c>
      <c r="G8110" s="3"/>
    </row>
    <row r="8111" spans="1:7" x14ac:dyDescent="0.3">
      <c r="A8111" s="2">
        <v>8107</v>
      </c>
      <c r="B8111" s="2" t="s">
        <v>10705</v>
      </c>
      <c r="C8111" s="2" t="s">
        <v>10187</v>
      </c>
      <c r="G8111" s="3"/>
    </row>
    <row r="8112" spans="1:7" x14ac:dyDescent="0.3">
      <c r="A8112" s="2">
        <v>8108</v>
      </c>
      <c r="B8112" s="2" t="s">
        <v>10706</v>
      </c>
      <c r="C8112" s="2" t="s">
        <v>10187</v>
      </c>
      <c r="G8112" s="3"/>
    </row>
    <row r="8113" spans="1:7" x14ac:dyDescent="0.3">
      <c r="A8113" s="2">
        <v>8109</v>
      </c>
      <c r="B8113" s="2" t="s">
        <v>10707</v>
      </c>
      <c r="C8113" s="2" t="s">
        <v>10187</v>
      </c>
      <c r="G8113" s="3"/>
    </row>
    <row r="8114" spans="1:7" x14ac:dyDescent="0.3">
      <c r="A8114" s="2">
        <v>8110</v>
      </c>
      <c r="B8114" s="2" t="s">
        <v>10708</v>
      </c>
      <c r="C8114" s="2" t="s">
        <v>10187</v>
      </c>
      <c r="G8114" s="3"/>
    </row>
    <row r="8115" spans="1:7" x14ac:dyDescent="0.3">
      <c r="A8115" s="2">
        <v>8111</v>
      </c>
      <c r="B8115" s="2" t="s">
        <v>10709</v>
      </c>
      <c r="C8115" s="2" t="s">
        <v>10187</v>
      </c>
      <c r="G8115" s="3"/>
    </row>
    <row r="8116" spans="1:7" x14ac:dyDescent="0.3">
      <c r="A8116" s="2">
        <v>8112</v>
      </c>
      <c r="B8116" s="2" t="s">
        <v>10710</v>
      </c>
      <c r="C8116" s="2" t="s">
        <v>10187</v>
      </c>
      <c r="G8116" s="3"/>
    </row>
    <row r="8117" spans="1:7" x14ac:dyDescent="0.3">
      <c r="A8117" s="2">
        <v>8113</v>
      </c>
      <c r="B8117" s="2" t="s">
        <v>10711</v>
      </c>
      <c r="C8117" s="2" t="s">
        <v>10187</v>
      </c>
      <c r="G8117" s="3"/>
    </row>
    <row r="8118" spans="1:7" x14ac:dyDescent="0.3">
      <c r="A8118" s="2">
        <v>8114</v>
      </c>
      <c r="B8118" s="2" t="s">
        <v>10712</v>
      </c>
      <c r="C8118" s="2" t="s">
        <v>10187</v>
      </c>
      <c r="G8118" s="3"/>
    </row>
    <row r="8119" spans="1:7" x14ac:dyDescent="0.3">
      <c r="A8119" s="2">
        <v>8115</v>
      </c>
      <c r="B8119" s="2" t="s">
        <v>10713</v>
      </c>
      <c r="C8119" s="2" t="s">
        <v>10187</v>
      </c>
      <c r="G8119" s="3"/>
    </row>
    <row r="8120" spans="1:7" x14ac:dyDescent="0.3">
      <c r="A8120" s="2">
        <v>8116</v>
      </c>
      <c r="B8120" s="2" t="s">
        <v>10714</v>
      </c>
      <c r="C8120" s="2" t="s">
        <v>10187</v>
      </c>
      <c r="G8120" s="3"/>
    </row>
    <row r="8121" spans="1:7" x14ac:dyDescent="0.3">
      <c r="A8121" s="2">
        <v>8117</v>
      </c>
      <c r="B8121" s="2" t="s">
        <v>10715</v>
      </c>
      <c r="C8121" s="2" t="s">
        <v>10187</v>
      </c>
      <c r="G8121" s="3"/>
    </row>
    <row r="8122" spans="1:7" x14ac:dyDescent="0.3">
      <c r="A8122" s="2">
        <v>8118</v>
      </c>
      <c r="B8122" s="2" t="s">
        <v>10716</v>
      </c>
      <c r="C8122" s="2" t="s">
        <v>10187</v>
      </c>
      <c r="G8122" s="3"/>
    </row>
    <row r="8123" spans="1:7" x14ac:dyDescent="0.3">
      <c r="A8123" s="2">
        <v>8119</v>
      </c>
      <c r="B8123" s="2" t="s">
        <v>10717</v>
      </c>
      <c r="C8123" s="2" t="s">
        <v>10187</v>
      </c>
      <c r="G8123" s="3"/>
    </row>
    <row r="8124" spans="1:7" x14ac:dyDescent="0.3">
      <c r="A8124" s="2">
        <v>8120</v>
      </c>
      <c r="B8124" s="2" t="s">
        <v>10718</v>
      </c>
      <c r="C8124" s="2" t="s">
        <v>10187</v>
      </c>
      <c r="G8124" s="3"/>
    </row>
    <row r="8125" spans="1:7" x14ac:dyDescent="0.3">
      <c r="A8125" s="2">
        <v>8121</v>
      </c>
      <c r="B8125" s="2" t="s">
        <v>10719</v>
      </c>
      <c r="C8125" s="2" t="s">
        <v>10187</v>
      </c>
      <c r="G8125" s="3"/>
    </row>
    <row r="8126" spans="1:7" x14ac:dyDescent="0.3">
      <c r="A8126" s="2">
        <v>8122</v>
      </c>
      <c r="B8126" s="2" t="s">
        <v>10720</v>
      </c>
      <c r="C8126" s="2" t="s">
        <v>10187</v>
      </c>
      <c r="G8126" s="3"/>
    </row>
    <row r="8127" spans="1:7" x14ac:dyDescent="0.3">
      <c r="A8127" s="2">
        <v>8123</v>
      </c>
      <c r="B8127" s="2" t="s">
        <v>10721</v>
      </c>
      <c r="C8127" s="2" t="s">
        <v>10187</v>
      </c>
      <c r="G8127" s="3"/>
    </row>
    <row r="8128" spans="1:7" x14ac:dyDescent="0.3">
      <c r="A8128" s="2">
        <v>8124</v>
      </c>
      <c r="B8128" s="2" t="s">
        <v>10722</v>
      </c>
      <c r="C8128" s="2" t="s">
        <v>10187</v>
      </c>
      <c r="G8128" s="3"/>
    </row>
    <row r="8129" spans="1:7" x14ac:dyDescent="0.3">
      <c r="A8129" s="2">
        <v>8125</v>
      </c>
      <c r="B8129" s="2" t="s">
        <v>10723</v>
      </c>
      <c r="C8129" s="2" t="s">
        <v>10187</v>
      </c>
      <c r="G8129" s="3"/>
    </row>
    <row r="8130" spans="1:7" x14ac:dyDescent="0.3">
      <c r="A8130" s="2">
        <v>8126</v>
      </c>
      <c r="B8130" s="2" t="s">
        <v>10724</v>
      </c>
      <c r="C8130" s="2" t="s">
        <v>10187</v>
      </c>
      <c r="G8130" s="3"/>
    </row>
    <row r="8131" spans="1:7" x14ac:dyDescent="0.3">
      <c r="A8131" s="2">
        <v>8127</v>
      </c>
      <c r="B8131" s="2" t="s">
        <v>10725</v>
      </c>
      <c r="C8131" s="2" t="s">
        <v>10187</v>
      </c>
      <c r="G8131" s="3"/>
    </row>
    <row r="8132" spans="1:7" x14ac:dyDescent="0.3">
      <c r="A8132" s="2">
        <v>8128</v>
      </c>
      <c r="B8132" s="2" t="s">
        <v>10726</v>
      </c>
      <c r="C8132" s="2" t="s">
        <v>10728</v>
      </c>
      <c r="D8132" s="3" t="s">
        <v>10727</v>
      </c>
      <c r="G8132" s="3"/>
    </row>
    <row r="8133" spans="1:7" x14ac:dyDescent="0.3">
      <c r="A8133" s="2">
        <v>8129</v>
      </c>
      <c r="B8133" s="2" t="s">
        <v>10729</v>
      </c>
      <c r="C8133" s="2" t="s">
        <v>10728</v>
      </c>
      <c r="D8133" s="3" t="s">
        <v>10730</v>
      </c>
      <c r="G8133" s="3"/>
    </row>
    <row r="8134" spans="1:7" x14ac:dyDescent="0.3">
      <c r="A8134" s="2">
        <v>8130</v>
      </c>
      <c r="B8134" s="2" t="s">
        <v>10731</v>
      </c>
      <c r="C8134" s="2" t="s">
        <v>10728</v>
      </c>
      <c r="G8134" s="3"/>
    </row>
    <row r="8135" spans="1:7" x14ac:dyDescent="0.3">
      <c r="A8135" s="2">
        <v>8131</v>
      </c>
      <c r="B8135" s="2" t="s">
        <v>10732</v>
      </c>
      <c r="C8135" s="2" t="s">
        <v>10735</v>
      </c>
      <c r="D8135" s="3" t="s">
        <v>10733</v>
      </c>
      <c r="E8135" s="3" t="s">
        <v>10734</v>
      </c>
      <c r="G8135" s="3"/>
    </row>
    <row r="8136" spans="1:7" x14ac:dyDescent="0.3">
      <c r="A8136" s="2">
        <v>8132</v>
      </c>
      <c r="B8136" s="2" t="s">
        <v>10736</v>
      </c>
      <c r="C8136" s="2" t="s">
        <v>10735</v>
      </c>
      <c r="D8136" s="3" t="s">
        <v>10737</v>
      </c>
      <c r="G8136" s="3"/>
    </row>
    <row r="8137" spans="1:7" x14ac:dyDescent="0.3">
      <c r="A8137" s="2">
        <v>8133</v>
      </c>
      <c r="B8137" s="2" t="s">
        <v>10738</v>
      </c>
      <c r="C8137" s="2" t="s">
        <v>10735</v>
      </c>
      <c r="D8137" s="3" t="s">
        <v>10739</v>
      </c>
      <c r="G8137" s="3"/>
    </row>
    <row r="8138" spans="1:7" x14ac:dyDescent="0.3">
      <c r="A8138" s="2">
        <v>8134</v>
      </c>
      <c r="B8138" s="2" t="s">
        <v>10740</v>
      </c>
      <c r="C8138" s="2" t="s">
        <v>10735</v>
      </c>
      <c r="D8138" s="3" t="s">
        <v>10741</v>
      </c>
      <c r="G8138" s="3"/>
    </row>
    <row r="8139" spans="1:7" x14ac:dyDescent="0.3">
      <c r="A8139" s="2">
        <v>8135</v>
      </c>
      <c r="B8139" s="2" t="s">
        <v>10742</v>
      </c>
      <c r="C8139" s="2" t="s">
        <v>10735</v>
      </c>
      <c r="D8139" s="3" t="s">
        <v>10743</v>
      </c>
      <c r="G8139" s="3"/>
    </row>
    <row r="8140" spans="1:7" x14ac:dyDescent="0.3">
      <c r="A8140" s="2">
        <v>8136</v>
      </c>
      <c r="B8140" s="2" t="s">
        <v>10744</v>
      </c>
      <c r="C8140" s="2" t="s">
        <v>10735</v>
      </c>
      <c r="D8140" s="3" t="s">
        <v>10745</v>
      </c>
      <c r="G8140" s="3"/>
    </row>
    <row r="8141" spans="1:7" x14ac:dyDescent="0.3">
      <c r="A8141" s="2">
        <v>8137</v>
      </c>
      <c r="B8141" s="2" t="s">
        <v>10746</v>
      </c>
      <c r="C8141" s="2" t="s">
        <v>10735</v>
      </c>
      <c r="D8141" s="3" t="s">
        <v>10747</v>
      </c>
      <c r="G8141" s="3"/>
    </row>
    <row r="8142" spans="1:7" x14ac:dyDescent="0.3">
      <c r="A8142" s="2">
        <v>8138</v>
      </c>
      <c r="B8142" s="2" t="s">
        <v>10748</v>
      </c>
      <c r="C8142" s="2" t="s">
        <v>10735</v>
      </c>
      <c r="D8142" s="3" t="s">
        <v>10749</v>
      </c>
      <c r="G8142" s="3"/>
    </row>
    <row r="8143" spans="1:7" x14ac:dyDescent="0.3">
      <c r="A8143" s="2">
        <v>8139</v>
      </c>
      <c r="B8143" s="2" t="s">
        <v>10750</v>
      </c>
      <c r="C8143" s="2" t="s">
        <v>10735</v>
      </c>
      <c r="D8143" s="3" t="s">
        <v>10751</v>
      </c>
      <c r="G8143" s="3"/>
    </row>
    <row r="8144" spans="1:7" x14ac:dyDescent="0.3">
      <c r="A8144" s="2">
        <v>8140</v>
      </c>
      <c r="B8144" s="2" t="s">
        <v>10752</v>
      </c>
      <c r="C8144" s="2" t="s">
        <v>10755</v>
      </c>
      <c r="D8144" s="3" t="s">
        <v>10753</v>
      </c>
      <c r="E8144" s="3" t="s">
        <v>10754</v>
      </c>
      <c r="G8144" s="3"/>
    </row>
    <row r="8145" spans="1:7" x14ac:dyDescent="0.3">
      <c r="A8145" s="2">
        <v>8141</v>
      </c>
      <c r="B8145" s="2" t="s">
        <v>10756</v>
      </c>
      <c r="C8145" s="2" t="s">
        <v>10755</v>
      </c>
      <c r="D8145" s="3" t="s">
        <v>10757</v>
      </c>
      <c r="G8145" s="3"/>
    </row>
    <row r="8146" spans="1:7" x14ac:dyDescent="0.3">
      <c r="A8146" s="2">
        <v>8142</v>
      </c>
      <c r="B8146" s="2" t="s">
        <v>10758</v>
      </c>
      <c r="C8146" s="2" t="s">
        <v>10755</v>
      </c>
      <c r="D8146" s="3" t="s">
        <v>10759</v>
      </c>
      <c r="E8146" s="3" t="s">
        <v>10760</v>
      </c>
      <c r="G8146" s="3"/>
    </row>
    <row r="8147" spans="1:7" x14ac:dyDescent="0.3">
      <c r="A8147" s="2">
        <v>8143</v>
      </c>
      <c r="B8147" s="2" t="s">
        <v>10761</v>
      </c>
      <c r="C8147" s="2" t="s">
        <v>10755</v>
      </c>
      <c r="D8147" s="3" t="s">
        <v>10762</v>
      </c>
      <c r="G8147" s="3"/>
    </row>
    <row r="8148" spans="1:7" x14ac:dyDescent="0.3">
      <c r="A8148" s="2">
        <v>8144</v>
      </c>
      <c r="B8148" s="2" t="s">
        <v>10763</v>
      </c>
      <c r="C8148" s="2" t="s">
        <v>10765</v>
      </c>
      <c r="D8148" s="3" t="s">
        <v>10764</v>
      </c>
      <c r="G8148" s="3"/>
    </row>
    <row r="8149" spans="1:7" x14ac:dyDescent="0.3">
      <c r="A8149" s="2">
        <v>8145</v>
      </c>
      <c r="B8149" s="2" t="s">
        <v>10766</v>
      </c>
      <c r="C8149" s="2" t="s">
        <v>10768</v>
      </c>
      <c r="D8149" s="3" t="s">
        <v>10767</v>
      </c>
      <c r="G8149" s="3"/>
    </row>
    <row r="8150" spans="1:7" x14ac:dyDescent="0.3">
      <c r="A8150" s="2">
        <v>8146</v>
      </c>
      <c r="B8150" s="2" t="s">
        <v>10769</v>
      </c>
      <c r="C8150" s="2" t="s">
        <v>10772</v>
      </c>
      <c r="D8150" s="3" t="s">
        <v>10770</v>
      </c>
      <c r="E8150" s="3" t="s">
        <v>10771</v>
      </c>
      <c r="G8150" s="3"/>
    </row>
    <row r="8151" spans="1:7" x14ac:dyDescent="0.3">
      <c r="A8151" s="2">
        <v>8147</v>
      </c>
      <c r="B8151" s="2" t="s">
        <v>10773</v>
      </c>
      <c r="C8151" s="2" t="s">
        <v>10775</v>
      </c>
      <c r="D8151" s="3" t="s">
        <v>10774</v>
      </c>
      <c r="F8151" s="3" t="s">
        <v>33897</v>
      </c>
      <c r="G8151" s="5" t="s">
        <v>33767</v>
      </c>
    </row>
    <row r="8152" spans="1:7" x14ac:dyDescent="0.3">
      <c r="A8152" s="2">
        <v>8148</v>
      </c>
      <c r="B8152" s="2" t="s">
        <v>10776</v>
      </c>
      <c r="C8152" s="2" t="s">
        <v>10775</v>
      </c>
      <c r="D8152" s="3" t="s">
        <v>10777</v>
      </c>
      <c r="G8152" s="3"/>
    </row>
    <row r="8153" spans="1:7" x14ac:dyDescent="0.3">
      <c r="A8153" s="2">
        <v>8149</v>
      </c>
      <c r="B8153" s="2" t="s">
        <v>10778</v>
      </c>
      <c r="C8153" s="2" t="s">
        <v>10775</v>
      </c>
      <c r="D8153" s="3" t="s">
        <v>10779</v>
      </c>
      <c r="G8153" s="3"/>
    </row>
    <row r="8154" spans="1:7" x14ac:dyDescent="0.3">
      <c r="A8154" s="2">
        <v>8150</v>
      </c>
      <c r="B8154" s="2" t="s">
        <v>10780</v>
      </c>
      <c r="C8154" s="2" t="s">
        <v>10775</v>
      </c>
      <c r="D8154" s="3" t="s">
        <v>10781</v>
      </c>
      <c r="F8154" s="3" t="s">
        <v>33897</v>
      </c>
      <c r="G8154" s="5" t="s">
        <v>33643</v>
      </c>
    </row>
    <row r="8155" spans="1:7" x14ac:dyDescent="0.3">
      <c r="A8155" s="2">
        <v>8151</v>
      </c>
      <c r="B8155" s="2" t="s">
        <v>10782</v>
      </c>
      <c r="C8155" s="2" t="s">
        <v>10775</v>
      </c>
      <c r="D8155" s="3" t="s">
        <v>10783</v>
      </c>
      <c r="F8155" s="3" t="s">
        <v>33897</v>
      </c>
      <c r="G8155" s="5" t="s">
        <v>33708</v>
      </c>
    </row>
    <row r="8156" spans="1:7" x14ac:dyDescent="0.3">
      <c r="A8156" s="2">
        <v>8152</v>
      </c>
      <c r="B8156" s="2" t="s">
        <v>10784</v>
      </c>
      <c r="C8156" s="2" t="s">
        <v>10775</v>
      </c>
      <c r="D8156" s="3" t="s">
        <v>10785</v>
      </c>
      <c r="G8156" s="3"/>
    </row>
    <row r="8157" spans="1:7" x14ac:dyDescent="0.3">
      <c r="A8157" s="2">
        <v>8153</v>
      </c>
      <c r="B8157" s="2" t="s">
        <v>10786</v>
      </c>
      <c r="C8157" s="2" t="s">
        <v>10775</v>
      </c>
      <c r="D8157" s="3" t="s">
        <v>10787</v>
      </c>
      <c r="F8157" s="3" t="s">
        <v>33897</v>
      </c>
      <c r="G8157" s="5" t="s">
        <v>33667</v>
      </c>
    </row>
    <row r="8158" spans="1:7" x14ac:dyDescent="0.3">
      <c r="A8158" s="2">
        <v>8154</v>
      </c>
      <c r="B8158" s="2" t="s">
        <v>10788</v>
      </c>
      <c r="C8158" s="2" t="s">
        <v>10775</v>
      </c>
      <c r="D8158" s="3" t="s">
        <v>10789</v>
      </c>
      <c r="G8158" s="3"/>
    </row>
    <row r="8159" spans="1:7" x14ac:dyDescent="0.3">
      <c r="A8159" s="2">
        <v>8155</v>
      </c>
      <c r="B8159" s="2" t="s">
        <v>10790</v>
      </c>
      <c r="C8159" s="2" t="s">
        <v>10775</v>
      </c>
      <c r="D8159" s="3" t="s">
        <v>10791</v>
      </c>
      <c r="G8159" s="3"/>
    </row>
    <row r="8160" spans="1:7" x14ac:dyDescent="0.3">
      <c r="A8160" s="2">
        <v>8156</v>
      </c>
      <c r="B8160" s="2" t="s">
        <v>10792</v>
      </c>
      <c r="C8160" s="2" t="s">
        <v>10775</v>
      </c>
      <c r="D8160" s="3" t="s">
        <v>10793</v>
      </c>
      <c r="F8160" s="3" t="s">
        <v>33897</v>
      </c>
      <c r="G8160" s="5" t="s">
        <v>33646</v>
      </c>
    </row>
    <row r="8161" spans="1:7" x14ac:dyDescent="0.3">
      <c r="A8161" s="2">
        <v>8157</v>
      </c>
      <c r="B8161" s="2" t="s">
        <v>10794</v>
      </c>
      <c r="C8161" s="2" t="s">
        <v>10775</v>
      </c>
      <c r="D8161" s="3" t="s">
        <v>10795</v>
      </c>
      <c r="F8161" s="3" t="s">
        <v>33897</v>
      </c>
      <c r="G8161" s="5" t="s">
        <v>33700</v>
      </c>
    </row>
    <row r="8162" spans="1:7" x14ac:dyDescent="0.3">
      <c r="A8162" s="2">
        <v>8158</v>
      </c>
      <c r="B8162" s="2" t="s">
        <v>10796</v>
      </c>
      <c r="C8162" s="2" t="s">
        <v>10775</v>
      </c>
      <c r="D8162" s="3" t="s">
        <v>10797</v>
      </c>
      <c r="F8162" s="3" t="s">
        <v>33897</v>
      </c>
      <c r="G8162" s="5" t="s">
        <v>33653</v>
      </c>
    </row>
    <row r="8163" spans="1:7" x14ac:dyDescent="0.3">
      <c r="A8163" s="2">
        <v>8159</v>
      </c>
      <c r="B8163" s="2" t="s">
        <v>10798</v>
      </c>
      <c r="C8163" s="2" t="s">
        <v>10775</v>
      </c>
      <c r="D8163" s="3" t="s">
        <v>10799</v>
      </c>
      <c r="F8163" s="3" t="s">
        <v>33897</v>
      </c>
      <c r="G8163" s="5" t="s">
        <v>33654</v>
      </c>
    </row>
    <row r="8164" spans="1:7" x14ac:dyDescent="0.3">
      <c r="A8164" s="2">
        <v>8160</v>
      </c>
      <c r="B8164" s="2" t="s">
        <v>10800</v>
      </c>
      <c r="C8164" s="2" t="s">
        <v>10775</v>
      </c>
      <c r="D8164" s="3" t="s">
        <v>10801</v>
      </c>
      <c r="F8164" s="3" t="s">
        <v>33897</v>
      </c>
      <c r="G8164" s="5" t="s">
        <v>33637</v>
      </c>
    </row>
    <row r="8165" spans="1:7" x14ac:dyDescent="0.3">
      <c r="A8165" s="2">
        <v>8161</v>
      </c>
      <c r="B8165" s="2" t="s">
        <v>10802</v>
      </c>
      <c r="C8165" s="2" t="s">
        <v>10775</v>
      </c>
      <c r="D8165" s="3" t="s">
        <v>10803</v>
      </c>
      <c r="G8165" s="3"/>
    </row>
    <row r="8166" spans="1:7" x14ac:dyDescent="0.3">
      <c r="A8166" s="2">
        <v>8162</v>
      </c>
      <c r="B8166" s="2" t="s">
        <v>10804</v>
      </c>
      <c r="C8166" s="2" t="s">
        <v>10775</v>
      </c>
      <c r="D8166" s="3" t="s">
        <v>10805</v>
      </c>
      <c r="G8166" s="3"/>
    </row>
    <row r="8167" spans="1:7" x14ac:dyDescent="0.3">
      <c r="A8167" s="2">
        <v>8163</v>
      </c>
      <c r="B8167" s="2" t="s">
        <v>10806</v>
      </c>
      <c r="C8167" s="2" t="s">
        <v>10775</v>
      </c>
      <c r="D8167" s="3" t="s">
        <v>10807</v>
      </c>
      <c r="F8167" s="3" t="s">
        <v>33897</v>
      </c>
      <c r="G8167" s="5" t="s">
        <v>33768</v>
      </c>
    </row>
    <row r="8168" spans="1:7" x14ac:dyDescent="0.3">
      <c r="A8168" s="2">
        <v>8164</v>
      </c>
      <c r="B8168" s="2" t="s">
        <v>10808</v>
      </c>
      <c r="C8168" s="2" t="s">
        <v>10775</v>
      </c>
      <c r="D8168" s="3" t="s">
        <v>10809</v>
      </c>
      <c r="G8168" s="3"/>
    </row>
    <row r="8169" spans="1:7" x14ac:dyDescent="0.3">
      <c r="A8169" s="2">
        <v>8165</v>
      </c>
      <c r="B8169" s="2" t="s">
        <v>10810</v>
      </c>
      <c r="C8169" s="2" t="s">
        <v>10775</v>
      </c>
      <c r="D8169" s="3" t="s">
        <v>10811</v>
      </c>
      <c r="G8169" s="3"/>
    </row>
    <row r="8170" spans="1:7" x14ac:dyDescent="0.3">
      <c r="A8170" s="2">
        <v>8166</v>
      </c>
      <c r="B8170" s="2" t="s">
        <v>10812</v>
      </c>
      <c r="C8170" s="2" t="s">
        <v>10775</v>
      </c>
      <c r="D8170" s="3" t="s">
        <v>10813</v>
      </c>
      <c r="F8170" s="3" t="s">
        <v>33897</v>
      </c>
      <c r="G8170" s="5" t="s">
        <v>33628</v>
      </c>
    </row>
    <row r="8171" spans="1:7" x14ac:dyDescent="0.3">
      <c r="A8171" s="2">
        <v>8167</v>
      </c>
      <c r="B8171" s="2" t="s">
        <v>10814</v>
      </c>
      <c r="C8171" s="2" t="s">
        <v>10775</v>
      </c>
      <c r="D8171" s="3" t="s">
        <v>10815</v>
      </c>
      <c r="F8171" s="3" t="s">
        <v>33897</v>
      </c>
      <c r="G8171" s="5" t="s">
        <v>33657</v>
      </c>
    </row>
    <row r="8172" spans="1:7" x14ac:dyDescent="0.3">
      <c r="A8172" s="2">
        <v>8168</v>
      </c>
      <c r="B8172" s="2" t="s">
        <v>10816</v>
      </c>
      <c r="C8172" s="2" t="s">
        <v>10775</v>
      </c>
      <c r="D8172" s="3" t="s">
        <v>10817</v>
      </c>
      <c r="G8172" s="3"/>
    </row>
    <row r="8173" spans="1:7" x14ac:dyDescent="0.3">
      <c r="A8173" s="2">
        <v>8169</v>
      </c>
      <c r="B8173" s="2" t="s">
        <v>10818</v>
      </c>
      <c r="C8173" s="2" t="s">
        <v>10775</v>
      </c>
      <c r="D8173" s="3" t="s">
        <v>10819</v>
      </c>
      <c r="F8173" s="3" t="s">
        <v>33897</v>
      </c>
      <c r="G8173" s="5" t="s">
        <v>33650</v>
      </c>
    </row>
    <row r="8174" spans="1:7" x14ac:dyDescent="0.3">
      <c r="A8174" s="2">
        <v>8170</v>
      </c>
      <c r="B8174" s="2" t="s">
        <v>10820</v>
      </c>
      <c r="C8174" s="2" t="s">
        <v>10775</v>
      </c>
      <c r="D8174" s="3" t="s">
        <v>10821</v>
      </c>
      <c r="F8174" s="3" t="s">
        <v>33897</v>
      </c>
      <c r="G8174" s="5" t="s">
        <v>33714</v>
      </c>
    </row>
    <row r="8175" spans="1:7" x14ac:dyDescent="0.3">
      <c r="A8175" s="2">
        <v>8171</v>
      </c>
      <c r="B8175" s="2" t="s">
        <v>10822</v>
      </c>
      <c r="C8175" s="2" t="s">
        <v>10775</v>
      </c>
      <c r="D8175" s="3" t="s">
        <v>10823</v>
      </c>
      <c r="F8175" s="3" t="s">
        <v>33897</v>
      </c>
      <c r="G8175" s="5" t="s">
        <v>12408</v>
      </c>
    </row>
    <row r="8176" spans="1:7" x14ac:dyDescent="0.3">
      <c r="A8176" s="2">
        <v>8172</v>
      </c>
      <c r="B8176" s="2" t="s">
        <v>10824</v>
      </c>
      <c r="C8176" s="2" t="s">
        <v>10775</v>
      </c>
      <c r="D8176" s="3" t="s">
        <v>10825</v>
      </c>
      <c r="G8176" s="3"/>
    </row>
    <row r="8177" spans="1:7" x14ac:dyDescent="0.3">
      <c r="A8177" s="2">
        <v>8173</v>
      </c>
      <c r="B8177" s="2" t="s">
        <v>10826</v>
      </c>
      <c r="C8177" s="2" t="s">
        <v>10775</v>
      </c>
      <c r="D8177" s="3" t="s">
        <v>10827</v>
      </c>
      <c r="F8177" s="3" t="s">
        <v>33897</v>
      </c>
      <c r="G8177" s="5" t="s">
        <v>33766</v>
      </c>
    </row>
    <row r="8178" spans="1:7" x14ac:dyDescent="0.3">
      <c r="A8178" s="2">
        <v>8174</v>
      </c>
      <c r="B8178" s="2" t="s">
        <v>10828</v>
      </c>
      <c r="C8178" s="2" t="s">
        <v>10775</v>
      </c>
      <c r="D8178" s="3" t="s">
        <v>10829</v>
      </c>
      <c r="F8178" s="3" t="s">
        <v>33897</v>
      </c>
      <c r="G8178" s="5" t="s">
        <v>33693</v>
      </c>
    </row>
    <row r="8179" spans="1:7" x14ac:dyDescent="0.3">
      <c r="A8179" s="2">
        <v>8175</v>
      </c>
      <c r="B8179" s="2" t="s">
        <v>10830</v>
      </c>
      <c r="C8179" s="2" t="s">
        <v>10775</v>
      </c>
      <c r="D8179" s="3" t="s">
        <v>10831</v>
      </c>
      <c r="F8179" s="3" t="s">
        <v>33897</v>
      </c>
      <c r="G8179" s="5" t="s">
        <v>33771</v>
      </c>
    </row>
    <row r="8180" spans="1:7" x14ac:dyDescent="0.3">
      <c r="A8180" s="2">
        <v>8176</v>
      </c>
      <c r="B8180" s="2" t="s">
        <v>10832</v>
      </c>
      <c r="C8180" s="2" t="s">
        <v>10775</v>
      </c>
      <c r="D8180" s="3" t="s">
        <v>10833</v>
      </c>
      <c r="G8180" s="3"/>
    </row>
    <row r="8181" spans="1:7" x14ac:dyDescent="0.3">
      <c r="A8181" s="2">
        <v>8177</v>
      </c>
      <c r="B8181" s="2" t="s">
        <v>10834</v>
      </c>
      <c r="C8181" s="2" t="s">
        <v>10775</v>
      </c>
      <c r="D8181" s="3" t="s">
        <v>10835</v>
      </c>
      <c r="F8181" s="3" t="s">
        <v>33897</v>
      </c>
      <c r="G8181" s="5" t="s">
        <v>33702</v>
      </c>
    </row>
    <row r="8182" spans="1:7" x14ac:dyDescent="0.3">
      <c r="A8182" s="2">
        <v>8178</v>
      </c>
      <c r="B8182" s="2" t="s">
        <v>10836</v>
      </c>
      <c r="C8182" s="2" t="s">
        <v>10775</v>
      </c>
      <c r="D8182" s="3" t="s">
        <v>10837</v>
      </c>
      <c r="F8182" s="3" t="s">
        <v>33897</v>
      </c>
      <c r="G8182" s="5" t="s">
        <v>33708</v>
      </c>
    </row>
    <row r="8183" spans="1:7" x14ac:dyDescent="0.3">
      <c r="A8183" s="2">
        <v>8179</v>
      </c>
      <c r="B8183" s="2" t="s">
        <v>10838</v>
      </c>
      <c r="C8183" s="2" t="s">
        <v>10775</v>
      </c>
      <c r="D8183" s="3" t="s">
        <v>10839</v>
      </c>
      <c r="F8183" s="3" t="s">
        <v>33897</v>
      </c>
      <c r="G8183" s="5" t="s">
        <v>33682</v>
      </c>
    </row>
    <row r="8184" spans="1:7" x14ac:dyDescent="0.3">
      <c r="A8184" s="2">
        <v>8180</v>
      </c>
      <c r="B8184" s="2" t="s">
        <v>10840</v>
      </c>
      <c r="C8184" s="2" t="s">
        <v>10775</v>
      </c>
      <c r="D8184" s="3" t="s">
        <v>10841</v>
      </c>
      <c r="F8184" s="3" t="s">
        <v>33897</v>
      </c>
      <c r="G8184" s="5" t="s">
        <v>33627</v>
      </c>
    </row>
    <row r="8185" spans="1:7" x14ac:dyDescent="0.3">
      <c r="A8185" s="2">
        <v>8181</v>
      </c>
      <c r="B8185" s="2" t="s">
        <v>10842</v>
      </c>
      <c r="C8185" s="2" t="s">
        <v>10775</v>
      </c>
      <c r="D8185" s="3" t="s">
        <v>10843</v>
      </c>
      <c r="G8185" s="3"/>
    </row>
    <row r="8186" spans="1:7" x14ac:dyDescent="0.3">
      <c r="A8186" s="2">
        <v>8182</v>
      </c>
      <c r="B8186" s="2" t="s">
        <v>10844</v>
      </c>
      <c r="C8186" s="2" t="s">
        <v>10775</v>
      </c>
      <c r="D8186" s="3" t="s">
        <v>10845</v>
      </c>
      <c r="F8186" s="3" t="s">
        <v>33897</v>
      </c>
      <c r="G8186" s="5" t="s">
        <v>33649</v>
      </c>
    </row>
    <row r="8187" spans="1:7" x14ac:dyDescent="0.3">
      <c r="A8187" s="2">
        <v>8183</v>
      </c>
      <c r="B8187" s="2" t="s">
        <v>10846</v>
      </c>
      <c r="C8187" s="2" t="s">
        <v>10775</v>
      </c>
      <c r="D8187" s="3" t="s">
        <v>10847</v>
      </c>
      <c r="F8187" s="3" t="s">
        <v>33897</v>
      </c>
      <c r="G8187" s="5" t="s">
        <v>33663</v>
      </c>
    </row>
    <row r="8188" spans="1:7" x14ac:dyDescent="0.3">
      <c r="A8188" s="2">
        <v>8184</v>
      </c>
      <c r="B8188" s="2" t="s">
        <v>10848</v>
      </c>
      <c r="C8188" s="2" t="s">
        <v>10775</v>
      </c>
      <c r="D8188" s="3" t="s">
        <v>10849</v>
      </c>
      <c r="F8188" s="3" t="s">
        <v>33897</v>
      </c>
      <c r="G8188" s="5" t="s">
        <v>33640</v>
      </c>
    </row>
    <row r="8189" spans="1:7" x14ac:dyDescent="0.3">
      <c r="A8189" s="2">
        <v>8185</v>
      </c>
      <c r="B8189" s="2" t="s">
        <v>10850</v>
      </c>
      <c r="C8189" s="2" t="s">
        <v>10775</v>
      </c>
      <c r="D8189" s="3" t="s">
        <v>10851</v>
      </c>
      <c r="F8189" s="3" t="s">
        <v>33897</v>
      </c>
      <c r="G8189" s="5" t="s">
        <v>33654</v>
      </c>
    </row>
    <row r="8190" spans="1:7" x14ac:dyDescent="0.3">
      <c r="A8190" s="2">
        <v>8186</v>
      </c>
      <c r="B8190" s="2" t="s">
        <v>10852</v>
      </c>
      <c r="C8190" s="2" t="s">
        <v>10775</v>
      </c>
      <c r="D8190" s="3" t="s">
        <v>10853</v>
      </c>
      <c r="F8190" s="3" t="s">
        <v>33897</v>
      </c>
      <c r="G8190" s="5" t="s">
        <v>33654</v>
      </c>
    </row>
    <row r="8191" spans="1:7" x14ac:dyDescent="0.3">
      <c r="A8191" s="2">
        <v>8187</v>
      </c>
      <c r="B8191" s="2" t="s">
        <v>10854</v>
      </c>
      <c r="C8191" s="2" t="s">
        <v>10775</v>
      </c>
      <c r="D8191" s="3" t="s">
        <v>10855</v>
      </c>
      <c r="F8191" s="3" t="s">
        <v>33897</v>
      </c>
      <c r="G8191" s="5" t="s">
        <v>33725</v>
      </c>
    </row>
    <row r="8192" spans="1:7" x14ac:dyDescent="0.3">
      <c r="A8192" s="2">
        <v>8188</v>
      </c>
      <c r="B8192" s="2" t="s">
        <v>10856</v>
      </c>
      <c r="C8192" s="2" t="s">
        <v>10775</v>
      </c>
      <c r="D8192" s="3" t="s">
        <v>10857</v>
      </c>
      <c r="G8192" s="3"/>
    </row>
    <row r="8193" spans="1:7" x14ac:dyDescent="0.3">
      <c r="A8193" s="2">
        <v>8189</v>
      </c>
      <c r="B8193" s="2" t="s">
        <v>10858</v>
      </c>
      <c r="C8193" s="2" t="s">
        <v>10775</v>
      </c>
      <c r="D8193" s="3" t="s">
        <v>10859</v>
      </c>
      <c r="G8193" s="3"/>
    </row>
    <row r="8194" spans="1:7" x14ac:dyDescent="0.3">
      <c r="A8194" s="2">
        <v>8190</v>
      </c>
      <c r="B8194" s="2" t="s">
        <v>10860</v>
      </c>
      <c r="C8194" s="2" t="s">
        <v>10775</v>
      </c>
      <c r="D8194" s="3" t="s">
        <v>10861</v>
      </c>
      <c r="F8194" s="3" t="s">
        <v>33897</v>
      </c>
      <c r="G8194" s="5" t="s">
        <v>33768</v>
      </c>
    </row>
    <row r="8195" spans="1:7" x14ac:dyDescent="0.3">
      <c r="A8195" s="2">
        <v>8191</v>
      </c>
      <c r="B8195" s="2" t="s">
        <v>10862</v>
      </c>
      <c r="C8195" s="2" t="s">
        <v>10775</v>
      </c>
      <c r="D8195" s="3" t="s">
        <v>10863</v>
      </c>
      <c r="F8195" s="3" t="s">
        <v>33897</v>
      </c>
      <c r="G8195" s="5" t="s">
        <v>33655</v>
      </c>
    </row>
    <row r="8196" spans="1:7" x14ac:dyDescent="0.3">
      <c r="A8196" s="2">
        <v>8192</v>
      </c>
      <c r="B8196" s="2" t="s">
        <v>10864</v>
      </c>
      <c r="C8196" s="2" t="s">
        <v>10775</v>
      </c>
      <c r="D8196" s="3" t="s">
        <v>10865</v>
      </c>
      <c r="F8196" s="3" t="s">
        <v>33897</v>
      </c>
      <c r="G8196" s="5" t="s">
        <v>33772</v>
      </c>
    </row>
    <row r="8197" spans="1:7" x14ac:dyDescent="0.3">
      <c r="A8197" s="2">
        <v>8193</v>
      </c>
      <c r="B8197" s="2" t="s">
        <v>10866</v>
      </c>
      <c r="C8197" s="2" t="s">
        <v>10775</v>
      </c>
      <c r="D8197" s="3" t="s">
        <v>10867</v>
      </c>
      <c r="F8197" s="3" t="s">
        <v>33897</v>
      </c>
      <c r="G8197" s="5" t="s">
        <v>33654</v>
      </c>
    </row>
    <row r="8198" spans="1:7" x14ac:dyDescent="0.3">
      <c r="A8198" s="2">
        <v>8194</v>
      </c>
      <c r="B8198" s="2" t="s">
        <v>10868</v>
      </c>
      <c r="C8198" s="2" t="s">
        <v>10775</v>
      </c>
      <c r="D8198" s="3" t="s">
        <v>10869</v>
      </c>
      <c r="F8198" s="3" t="s">
        <v>33897</v>
      </c>
      <c r="G8198" s="5" t="s">
        <v>33677</v>
      </c>
    </row>
    <row r="8199" spans="1:7" x14ac:dyDescent="0.3">
      <c r="A8199" s="2">
        <v>8195</v>
      </c>
      <c r="B8199" s="2" t="s">
        <v>10870</v>
      </c>
      <c r="C8199" s="2" t="s">
        <v>10775</v>
      </c>
      <c r="D8199" s="3" t="s">
        <v>10871</v>
      </c>
      <c r="F8199" s="3" t="s">
        <v>33897</v>
      </c>
      <c r="G8199" s="5" t="s">
        <v>33659</v>
      </c>
    </row>
    <row r="8200" spans="1:7" x14ac:dyDescent="0.3">
      <c r="A8200" s="2">
        <v>8196</v>
      </c>
      <c r="B8200" s="2" t="s">
        <v>10872</v>
      </c>
      <c r="C8200" s="2" t="s">
        <v>10775</v>
      </c>
      <c r="D8200" s="3" t="s">
        <v>10873</v>
      </c>
      <c r="F8200" s="3" t="s">
        <v>33897</v>
      </c>
      <c r="G8200" s="5" t="s">
        <v>33635</v>
      </c>
    </row>
    <row r="8201" spans="1:7" x14ac:dyDescent="0.3">
      <c r="A8201" s="2">
        <v>8197</v>
      </c>
      <c r="B8201" s="2" t="s">
        <v>10874</v>
      </c>
      <c r="C8201" s="2" t="s">
        <v>10775</v>
      </c>
      <c r="D8201" s="3" t="s">
        <v>10875</v>
      </c>
      <c r="F8201" s="3" t="s">
        <v>33897</v>
      </c>
      <c r="G8201" s="5" t="s">
        <v>26798</v>
      </c>
    </row>
    <row r="8202" spans="1:7" x14ac:dyDescent="0.3">
      <c r="A8202" s="2">
        <v>8198</v>
      </c>
      <c r="B8202" s="2" t="s">
        <v>10876</v>
      </c>
      <c r="C8202" s="2" t="s">
        <v>10775</v>
      </c>
      <c r="D8202" s="3" t="s">
        <v>10877</v>
      </c>
      <c r="F8202" s="3" t="s">
        <v>33897</v>
      </c>
      <c r="G8202" s="5" t="s">
        <v>33660</v>
      </c>
    </row>
    <row r="8203" spans="1:7" x14ac:dyDescent="0.3">
      <c r="A8203" s="2">
        <v>8199</v>
      </c>
      <c r="B8203" s="2" t="s">
        <v>10878</v>
      </c>
      <c r="C8203" s="2" t="s">
        <v>10775</v>
      </c>
      <c r="D8203" s="3" t="s">
        <v>10879</v>
      </c>
      <c r="F8203" s="3" t="s">
        <v>33897</v>
      </c>
      <c r="G8203" s="5" t="s">
        <v>33661</v>
      </c>
    </row>
    <row r="8204" spans="1:7" x14ac:dyDescent="0.3">
      <c r="A8204" s="2">
        <v>8200</v>
      </c>
      <c r="B8204" s="2" t="s">
        <v>10880</v>
      </c>
      <c r="C8204" s="2" t="s">
        <v>10775</v>
      </c>
      <c r="D8204" s="3" t="s">
        <v>10881</v>
      </c>
      <c r="F8204" s="3" t="s">
        <v>33897</v>
      </c>
      <c r="G8204" s="5" t="s">
        <v>33644</v>
      </c>
    </row>
    <row r="8205" spans="1:7" x14ac:dyDescent="0.3">
      <c r="A8205" s="2">
        <v>8201</v>
      </c>
      <c r="B8205" s="2" t="s">
        <v>10882</v>
      </c>
      <c r="C8205" s="2" t="s">
        <v>10775</v>
      </c>
      <c r="D8205" s="3" t="s">
        <v>10883</v>
      </c>
      <c r="F8205" s="3" t="s">
        <v>33897</v>
      </c>
      <c r="G8205" s="5" t="s">
        <v>33664</v>
      </c>
    </row>
    <row r="8206" spans="1:7" x14ac:dyDescent="0.3">
      <c r="A8206" s="2">
        <v>8202</v>
      </c>
      <c r="B8206" s="2" t="s">
        <v>10884</v>
      </c>
      <c r="C8206" s="2" t="s">
        <v>10775</v>
      </c>
      <c r="D8206" s="3" t="s">
        <v>10885</v>
      </c>
      <c r="F8206" s="3" t="s">
        <v>33902</v>
      </c>
      <c r="G8206" s="5" t="s">
        <v>33900</v>
      </c>
    </row>
    <row r="8207" spans="1:7" x14ac:dyDescent="0.3">
      <c r="A8207" s="2">
        <v>8203</v>
      </c>
      <c r="B8207" s="2" t="s">
        <v>10886</v>
      </c>
      <c r="C8207" s="2" t="s">
        <v>10775</v>
      </c>
      <c r="D8207" s="3" t="s">
        <v>10887</v>
      </c>
      <c r="F8207" s="3" t="s">
        <v>33897</v>
      </c>
      <c r="G8207" s="5" t="s">
        <v>33690</v>
      </c>
    </row>
    <row r="8208" spans="1:7" x14ac:dyDescent="0.3">
      <c r="A8208" s="2">
        <v>8204</v>
      </c>
      <c r="B8208" s="2" t="s">
        <v>10888</v>
      </c>
      <c r="C8208" s="2" t="s">
        <v>10775</v>
      </c>
      <c r="D8208" s="3" t="s">
        <v>10889</v>
      </c>
      <c r="G8208" s="3"/>
    </row>
    <row r="8209" spans="1:7" x14ac:dyDescent="0.3">
      <c r="A8209" s="2">
        <v>8205</v>
      </c>
      <c r="B8209" s="2" t="s">
        <v>10890</v>
      </c>
      <c r="C8209" s="2" t="s">
        <v>10775</v>
      </c>
      <c r="D8209" s="3" t="s">
        <v>10891</v>
      </c>
      <c r="G8209" s="3"/>
    </row>
    <row r="8210" spans="1:7" x14ac:dyDescent="0.3">
      <c r="A8210" s="2">
        <v>8206</v>
      </c>
      <c r="B8210" s="2" t="s">
        <v>10892</v>
      </c>
      <c r="C8210" s="2" t="s">
        <v>10775</v>
      </c>
      <c r="D8210" s="3" t="s">
        <v>10893</v>
      </c>
      <c r="G8210" s="3"/>
    </row>
    <row r="8211" spans="1:7" x14ac:dyDescent="0.3">
      <c r="A8211" s="2">
        <v>8207</v>
      </c>
      <c r="B8211" s="2" t="s">
        <v>10894</v>
      </c>
      <c r="C8211" s="2" t="s">
        <v>10775</v>
      </c>
      <c r="D8211" s="3" t="s">
        <v>10895</v>
      </c>
      <c r="G8211" s="3"/>
    </row>
    <row r="8212" spans="1:7" x14ac:dyDescent="0.3">
      <c r="A8212" s="2">
        <v>8208</v>
      </c>
      <c r="B8212" s="2" t="s">
        <v>10896</v>
      </c>
      <c r="C8212" s="2" t="s">
        <v>10775</v>
      </c>
      <c r="D8212" s="3" t="s">
        <v>10897</v>
      </c>
      <c r="F8212" s="3" t="s">
        <v>33897</v>
      </c>
      <c r="G8212" s="5" t="s">
        <v>33648</v>
      </c>
    </row>
    <row r="8213" spans="1:7" x14ac:dyDescent="0.3">
      <c r="A8213" s="2">
        <v>8209</v>
      </c>
      <c r="B8213" s="2" t="s">
        <v>10898</v>
      </c>
      <c r="C8213" s="2" t="s">
        <v>10775</v>
      </c>
      <c r="D8213" s="3" t="s">
        <v>10899</v>
      </c>
      <c r="G8213" s="3"/>
    </row>
    <row r="8214" spans="1:7" x14ac:dyDescent="0.3">
      <c r="A8214" s="2">
        <v>8210</v>
      </c>
      <c r="B8214" s="2" t="s">
        <v>10900</v>
      </c>
      <c r="C8214" s="2" t="s">
        <v>10775</v>
      </c>
      <c r="D8214" s="3" t="s">
        <v>10901</v>
      </c>
      <c r="F8214" s="3" t="s">
        <v>33897</v>
      </c>
      <c r="G8214" s="5" t="s">
        <v>33701</v>
      </c>
    </row>
    <row r="8215" spans="1:7" x14ac:dyDescent="0.3">
      <c r="A8215" s="2">
        <v>8211</v>
      </c>
      <c r="B8215" s="2" t="s">
        <v>10902</v>
      </c>
      <c r="C8215" s="2" t="s">
        <v>10775</v>
      </c>
      <c r="D8215" s="3" t="s">
        <v>10903</v>
      </c>
      <c r="F8215" s="3" t="s">
        <v>33897</v>
      </c>
      <c r="G8215" s="5" t="s">
        <v>33654</v>
      </c>
    </row>
    <row r="8216" spans="1:7" x14ac:dyDescent="0.3">
      <c r="A8216" s="2">
        <v>8212</v>
      </c>
      <c r="B8216" s="2" t="s">
        <v>10904</v>
      </c>
      <c r="C8216" s="2" t="s">
        <v>10775</v>
      </c>
      <c r="D8216" s="3" t="s">
        <v>10905</v>
      </c>
      <c r="F8216" s="3" t="s">
        <v>33897</v>
      </c>
      <c r="G8216" s="5" t="s">
        <v>33654</v>
      </c>
    </row>
    <row r="8217" spans="1:7" x14ac:dyDescent="0.3">
      <c r="A8217" s="2">
        <v>8213</v>
      </c>
      <c r="B8217" s="2" t="s">
        <v>10906</v>
      </c>
      <c r="C8217" s="2" t="s">
        <v>10775</v>
      </c>
      <c r="D8217" s="3" t="s">
        <v>10907</v>
      </c>
      <c r="F8217" s="3" t="s">
        <v>33897</v>
      </c>
      <c r="G8217" s="5" t="s">
        <v>33666</v>
      </c>
    </row>
    <row r="8218" spans="1:7" x14ac:dyDescent="0.3">
      <c r="A8218" s="2">
        <v>8214</v>
      </c>
      <c r="B8218" s="2" t="s">
        <v>10908</v>
      </c>
      <c r="C8218" s="2" t="s">
        <v>10775</v>
      </c>
      <c r="G8218" s="3"/>
    </row>
    <row r="8219" spans="1:7" x14ac:dyDescent="0.3">
      <c r="A8219" s="2">
        <v>8215</v>
      </c>
      <c r="B8219" s="2" t="s">
        <v>10909</v>
      </c>
      <c r="C8219" s="2" t="s">
        <v>10911</v>
      </c>
      <c r="D8219" s="3" t="s">
        <v>10910</v>
      </c>
      <c r="G8219" s="3"/>
    </row>
    <row r="8220" spans="1:7" x14ac:dyDescent="0.3">
      <c r="A8220" s="2">
        <v>8216</v>
      </c>
      <c r="B8220" s="2" t="s">
        <v>10912</v>
      </c>
      <c r="C8220" s="2" t="s">
        <v>10915</v>
      </c>
      <c r="D8220" s="3" t="s">
        <v>10913</v>
      </c>
      <c r="E8220" s="3" t="s">
        <v>10914</v>
      </c>
      <c r="G8220" s="3"/>
    </row>
    <row r="8221" spans="1:7" x14ac:dyDescent="0.3">
      <c r="A8221" s="2">
        <v>8217</v>
      </c>
      <c r="B8221" s="2" t="s">
        <v>9126</v>
      </c>
      <c r="C8221" s="2" t="s">
        <v>10918</v>
      </c>
      <c r="D8221" s="3" t="s">
        <v>10916</v>
      </c>
      <c r="E8221" s="3" t="s">
        <v>10917</v>
      </c>
      <c r="G8221" s="3"/>
    </row>
    <row r="8222" spans="1:7" x14ac:dyDescent="0.3">
      <c r="A8222" s="2">
        <v>8218</v>
      </c>
      <c r="B8222" s="2" t="s">
        <v>10919</v>
      </c>
      <c r="C8222" s="2" t="s">
        <v>10918</v>
      </c>
      <c r="D8222" s="3" t="s">
        <v>10920</v>
      </c>
      <c r="E8222" s="3" t="s">
        <v>10921</v>
      </c>
      <c r="G8222" s="3"/>
    </row>
    <row r="8223" spans="1:7" x14ac:dyDescent="0.3">
      <c r="A8223" s="2">
        <v>8219</v>
      </c>
      <c r="B8223" s="2" t="s">
        <v>10922</v>
      </c>
      <c r="C8223" s="2" t="s">
        <v>10918</v>
      </c>
      <c r="D8223" s="3" t="s">
        <v>10923</v>
      </c>
      <c r="E8223" s="3" t="s">
        <v>10924</v>
      </c>
      <c r="G8223" s="3"/>
    </row>
    <row r="8224" spans="1:7" x14ac:dyDescent="0.3">
      <c r="A8224" s="2">
        <v>8220</v>
      </c>
      <c r="B8224" s="2" t="s">
        <v>10925</v>
      </c>
      <c r="C8224" s="2" t="s">
        <v>10918</v>
      </c>
      <c r="D8224" s="3" t="s">
        <v>10926</v>
      </c>
      <c r="E8224" s="3" t="s">
        <v>10927</v>
      </c>
      <c r="G8224" s="3"/>
    </row>
    <row r="8225" spans="1:7" x14ac:dyDescent="0.3">
      <c r="A8225" s="2">
        <v>8221</v>
      </c>
      <c r="B8225" s="2" t="s">
        <v>10928</v>
      </c>
      <c r="C8225" s="2" t="s">
        <v>10930</v>
      </c>
      <c r="D8225" s="3" t="s">
        <v>10929</v>
      </c>
      <c r="G8225" s="3"/>
    </row>
    <row r="8226" spans="1:7" x14ac:dyDescent="0.3">
      <c r="A8226" s="2">
        <v>8222</v>
      </c>
      <c r="B8226" s="2" t="s">
        <v>10931</v>
      </c>
      <c r="C8226" s="2" t="s">
        <v>10930</v>
      </c>
      <c r="D8226" s="3" t="s">
        <v>10932</v>
      </c>
      <c r="G8226" s="3"/>
    </row>
    <row r="8227" spans="1:7" x14ac:dyDescent="0.3">
      <c r="A8227" s="2">
        <v>8223</v>
      </c>
      <c r="B8227" s="2" t="s">
        <v>10933</v>
      </c>
      <c r="C8227" s="2" t="s">
        <v>10930</v>
      </c>
      <c r="D8227" s="3" t="s">
        <v>10934</v>
      </c>
      <c r="G8227" s="3"/>
    </row>
    <row r="8228" spans="1:7" x14ac:dyDescent="0.3">
      <c r="A8228" s="2">
        <v>8224</v>
      </c>
      <c r="B8228" s="2" t="s">
        <v>10935</v>
      </c>
      <c r="C8228" s="2" t="s">
        <v>10937</v>
      </c>
      <c r="D8228" s="3" t="s">
        <v>10936</v>
      </c>
      <c r="G8228" s="3"/>
    </row>
    <row r="8229" spans="1:7" x14ac:dyDescent="0.3">
      <c r="A8229" s="2">
        <v>8225</v>
      </c>
      <c r="B8229" s="2" t="s">
        <v>10938</v>
      </c>
      <c r="C8229" s="2" t="s">
        <v>10937</v>
      </c>
      <c r="D8229" s="3" t="s">
        <v>10939</v>
      </c>
      <c r="G8229" s="3"/>
    </row>
    <row r="8230" spans="1:7" x14ac:dyDescent="0.3">
      <c r="A8230" s="2">
        <v>8226</v>
      </c>
      <c r="B8230" s="2" t="s">
        <v>10940</v>
      </c>
      <c r="C8230" s="2" t="s">
        <v>10937</v>
      </c>
      <c r="D8230" s="3" t="s">
        <v>10941</v>
      </c>
      <c r="G8230" s="3"/>
    </row>
    <row r="8231" spans="1:7" x14ac:dyDescent="0.3">
      <c r="A8231" s="2">
        <v>8227</v>
      </c>
      <c r="B8231" s="2" t="s">
        <v>10942</v>
      </c>
      <c r="C8231" s="2" t="s">
        <v>10937</v>
      </c>
      <c r="G8231" s="3"/>
    </row>
    <row r="8232" spans="1:7" x14ac:dyDescent="0.3">
      <c r="A8232" s="2">
        <v>8228</v>
      </c>
      <c r="B8232" s="2" t="s">
        <v>10943</v>
      </c>
      <c r="C8232" s="2" t="s">
        <v>10937</v>
      </c>
      <c r="D8232" s="3" t="s">
        <v>10944</v>
      </c>
      <c r="E8232" s="3" t="s">
        <v>10945</v>
      </c>
      <c r="G8232" s="3"/>
    </row>
    <row r="8233" spans="1:7" x14ac:dyDescent="0.3">
      <c r="A8233" s="2">
        <v>8229</v>
      </c>
      <c r="B8233" s="2" t="s">
        <v>8703</v>
      </c>
      <c r="C8233" s="2" t="s">
        <v>10937</v>
      </c>
      <c r="G8233" s="3"/>
    </row>
    <row r="8234" spans="1:7" x14ac:dyDescent="0.3">
      <c r="A8234" s="2">
        <v>8230</v>
      </c>
      <c r="B8234" s="2" t="s">
        <v>10946</v>
      </c>
      <c r="C8234" s="2" t="s">
        <v>10937</v>
      </c>
      <c r="G8234" s="3"/>
    </row>
    <row r="8235" spans="1:7" x14ac:dyDescent="0.3">
      <c r="A8235" s="2">
        <v>8231</v>
      </c>
      <c r="B8235" s="2" t="s">
        <v>10947</v>
      </c>
      <c r="C8235" s="2" t="s">
        <v>10937</v>
      </c>
      <c r="G8235" s="3"/>
    </row>
    <row r="8236" spans="1:7" x14ac:dyDescent="0.3">
      <c r="A8236" s="2">
        <v>8232</v>
      </c>
      <c r="B8236" s="2" t="s">
        <v>10948</v>
      </c>
      <c r="C8236" s="2" t="s">
        <v>10937</v>
      </c>
      <c r="G8236" s="3"/>
    </row>
    <row r="8237" spans="1:7" x14ac:dyDescent="0.3">
      <c r="A8237" s="2">
        <v>8233</v>
      </c>
      <c r="B8237" s="2" t="s">
        <v>10949</v>
      </c>
      <c r="C8237" s="2" t="s">
        <v>10951</v>
      </c>
      <c r="D8237" s="3" t="s">
        <v>10950</v>
      </c>
      <c r="G8237" s="3"/>
    </row>
    <row r="8238" spans="1:7" x14ac:dyDescent="0.3">
      <c r="A8238" s="2">
        <v>8234</v>
      </c>
      <c r="B8238" s="2" t="s">
        <v>10952</v>
      </c>
      <c r="C8238" s="2" t="s">
        <v>10951</v>
      </c>
      <c r="D8238" s="3" t="s">
        <v>10953</v>
      </c>
      <c r="G8238" s="3"/>
    </row>
    <row r="8239" spans="1:7" x14ac:dyDescent="0.3">
      <c r="A8239" s="2">
        <v>8235</v>
      </c>
      <c r="B8239" s="2" t="s">
        <v>10954</v>
      </c>
      <c r="C8239" s="2" t="s">
        <v>10951</v>
      </c>
      <c r="D8239" s="3" t="s">
        <v>10955</v>
      </c>
      <c r="G8239" s="3"/>
    </row>
    <row r="8240" spans="1:7" x14ac:dyDescent="0.3">
      <c r="A8240" s="2">
        <v>8236</v>
      </c>
      <c r="B8240" s="2" t="s">
        <v>10956</v>
      </c>
      <c r="C8240" s="2" t="s">
        <v>10959</v>
      </c>
      <c r="D8240" s="3" t="s">
        <v>10957</v>
      </c>
      <c r="E8240" s="3" t="s">
        <v>10958</v>
      </c>
      <c r="G8240" s="3"/>
    </row>
    <row r="8241" spans="1:7" x14ac:dyDescent="0.3">
      <c r="A8241" s="2">
        <v>8237</v>
      </c>
      <c r="B8241" s="2" t="s">
        <v>10960</v>
      </c>
      <c r="C8241" s="2" t="s">
        <v>10959</v>
      </c>
      <c r="D8241" s="3" t="s">
        <v>10961</v>
      </c>
      <c r="G8241" s="3"/>
    </row>
    <row r="8242" spans="1:7" x14ac:dyDescent="0.3">
      <c r="A8242" s="2">
        <v>8238</v>
      </c>
      <c r="B8242" s="2" t="s">
        <v>10962</v>
      </c>
      <c r="C8242" s="2" t="s">
        <v>10959</v>
      </c>
      <c r="D8242" s="3" t="s">
        <v>10963</v>
      </c>
      <c r="G8242" s="3"/>
    </row>
    <row r="8243" spans="1:7" x14ac:dyDescent="0.3">
      <c r="A8243" s="2">
        <v>8239</v>
      </c>
      <c r="B8243" s="2" t="s">
        <v>10964</v>
      </c>
      <c r="C8243" s="2" t="s">
        <v>10965</v>
      </c>
      <c r="G8243" s="3"/>
    </row>
    <row r="8244" spans="1:7" x14ac:dyDescent="0.3">
      <c r="A8244" s="2">
        <v>8240</v>
      </c>
      <c r="B8244" s="2" t="s">
        <v>10966</v>
      </c>
      <c r="C8244" s="2" t="s">
        <v>10965</v>
      </c>
      <c r="G8244" s="3"/>
    </row>
    <row r="8245" spans="1:7" x14ac:dyDescent="0.3">
      <c r="A8245" s="2">
        <v>8241</v>
      </c>
      <c r="B8245" s="2" t="s">
        <v>10967</v>
      </c>
      <c r="C8245" s="2" t="s">
        <v>10965</v>
      </c>
      <c r="G8245" s="3"/>
    </row>
    <row r="8246" spans="1:7" x14ac:dyDescent="0.3">
      <c r="A8246" s="2">
        <v>8242</v>
      </c>
      <c r="B8246" s="2" t="s">
        <v>10968</v>
      </c>
      <c r="C8246" s="2" t="s">
        <v>10965</v>
      </c>
      <c r="G8246" s="3"/>
    </row>
    <row r="8247" spans="1:7" x14ac:dyDescent="0.3">
      <c r="A8247" s="2">
        <v>8243</v>
      </c>
      <c r="B8247" s="2" t="s">
        <v>10969</v>
      </c>
      <c r="C8247" s="2" t="s">
        <v>10965</v>
      </c>
      <c r="G8247" s="3"/>
    </row>
    <row r="8248" spans="1:7" x14ac:dyDescent="0.3">
      <c r="A8248" s="2">
        <v>8244</v>
      </c>
      <c r="B8248" s="2" t="s">
        <v>10970</v>
      </c>
      <c r="C8248" s="2" t="s">
        <v>10972</v>
      </c>
      <c r="D8248" s="3" t="s">
        <v>10971</v>
      </c>
      <c r="G8248" s="3"/>
    </row>
    <row r="8249" spans="1:7" x14ac:dyDescent="0.3">
      <c r="A8249" s="2">
        <v>8245</v>
      </c>
      <c r="B8249" s="2" t="s">
        <v>10973</v>
      </c>
      <c r="C8249" s="2" t="s">
        <v>10972</v>
      </c>
      <c r="D8249" s="3" t="s">
        <v>10974</v>
      </c>
      <c r="G8249" s="3"/>
    </row>
    <row r="8250" spans="1:7" x14ac:dyDescent="0.3">
      <c r="A8250" s="2">
        <v>8246</v>
      </c>
      <c r="B8250" s="2" t="s">
        <v>10975</v>
      </c>
      <c r="C8250" s="2" t="s">
        <v>10972</v>
      </c>
      <c r="G8250" s="3"/>
    </row>
    <row r="8251" spans="1:7" x14ac:dyDescent="0.3">
      <c r="A8251" s="2">
        <v>8247</v>
      </c>
      <c r="B8251" s="2" t="s">
        <v>17696</v>
      </c>
      <c r="C8251" s="2" t="s">
        <v>23406</v>
      </c>
      <c r="D8251" s="3" t="s">
        <v>17697</v>
      </c>
      <c r="E8251" s="3" t="s">
        <v>17698</v>
      </c>
      <c r="G8251" s="3"/>
    </row>
    <row r="8252" spans="1:7" x14ac:dyDescent="0.3">
      <c r="A8252" s="2">
        <v>8248</v>
      </c>
      <c r="B8252" s="2" t="s">
        <v>10978</v>
      </c>
      <c r="C8252" s="2" t="s">
        <v>10972</v>
      </c>
      <c r="D8252" s="3" t="s">
        <v>10979</v>
      </c>
      <c r="G8252" s="3"/>
    </row>
    <row r="8253" spans="1:7" x14ac:dyDescent="0.3">
      <c r="A8253" s="2">
        <v>8249</v>
      </c>
      <c r="B8253" s="2" t="s">
        <v>10980</v>
      </c>
      <c r="C8253" s="2" t="s">
        <v>10972</v>
      </c>
      <c r="D8253" s="3" t="s">
        <v>10981</v>
      </c>
      <c r="G8253" s="3"/>
    </row>
    <row r="8254" spans="1:7" x14ac:dyDescent="0.3">
      <c r="A8254" s="2">
        <v>8250</v>
      </c>
      <c r="B8254" s="2" t="s">
        <v>10982</v>
      </c>
      <c r="C8254" s="2" t="s">
        <v>10972</v>
      </c>
      <c r="D8254" s="3" t="s">
        <v>10983</v>
      </c>
      <c r="G8254" s="3"/>
    </row>
    <row r="8255" spans="1:7" x14ac:dyDescent="0.3">
      <c r="A8255" s="2">
        <v>8251</v>
      </c>
      <c r="B8255" s="2" t="s">
        <v>10984</v>
      </c>
      <c r="C8255" s="2" t="s">
        <v>10972</v>
      </c>
      <c r="D8255" s="3" t="s">
        <v>10985</v>
      </c>
      <c r="G8255" s="3"/>
    </row>
    <row r="8256" spans="1:7" x14ac:dyDescent="0.3">
      <c r="A8256" s="2">
        <v>8252</v>
      </c>
      <c r="B8256" s="2" t="s">
        <v>10986</v>
      </c>
      <c r="C8256" s="2" t="s">
        <v>10972</v>
      </c>
      <c r="D8256" s="3" t="s">
        <v>10987</v>
      </c>
      <c r="G8256" s="3"/>
    </row>
    <row r="8257" spans="1:7" x14ac:dyDescent="0.3">
      <c r="A8257" s="2">
        <v>8253</v>
      </c>
      <c r="B8257" s="2" t="s">
        <v>10988</v>
      </c>
      <c r="C8257" s="2" t="s">
        <v>10972</v>
      </c>
      <c r="D8257" s="3" t="s">
        <v>10989</v>
      </c>
      <c r="G8257" s="3"/>
    </row>
    <row r="8258" spans="1:7" x14ac:dyDescent="0.3">
      <c r="A8258" s="2">
        <v>8254</v>
      </c>
      <c r="B8258" s="2" t="s">
        <v>10990</v>
      </c>
      <c r="C8258" s="2" t="s">
        <v>10972</v>
      </c>
      <c r="D8258" s="3" t="s">
        <v>10991</v>
      </c>
      <c r="G8258" s="3"/>
    </row>
    <row r="8259" spans="1:7" x14ac:dyDescent="0.3">
      <c r="A8259" s="2">
        <v>8255</v>
      </c>
      <c r="B8259" s="2" t="s">
        <v>10992</v>
      </c>
      <c r="C8259" s="2" t="s">
        <v>10972</v>
      </c>
      <c r="D8259" s="3" t="s">
        <v>10993</v>
      </c>
      <c r="G8259" s="3"/>
    </row>
    <row r="8260" spans="1:7" x14ac:dyDescent="0.3">
      <c r="A8260" s="2">
        <v>8256</v>
      </c>
      <c r="B8260" s="2" t="s">
        <v>10994</v>
      </c>
      <c r="C8260" s="2" t="s">
        <v>10972</v>
      </c>
      <c r="D8260" s="3" t="s">
        <v>10995</v>
      </c>
      <c r="G8260" s="3"/>
    </row>
    <row r="8261" spans="1:7" x14ac:dyDescent="0.3">
      <c r="A8261" s="2">
        <v>8257</v>
      </c>
      <c r="B8261" s="2" t="s">
        <v>10996</v>
      </c>
      <c r="C8261" s="2" t="s">
        <v>10972</v>
      </c>
      <c r="D8261" s="3" t="s">
        <v>10997</v>
      </c>
      <c r="G8261" s="3"/>
    </row>
    <row r="8262" spans="1:7" x14ac:dyDescent="0.3">
      <c r="A8262" s="2">
        <v>8258</v>
      </c>
      <c r="B8262" s="2" t="s">
        <v>10998</v>
      </c>
      <c r="C8262" s="2" t="s">
        <v>10972</v>
      </c>
      <c r="D8262" s="3" t="s">
        <v>10999</v>
      </c>
      <c r="G8262" s="3"/>
    </row>
    <row r="8263" spans="1:7" x14ac:dyDescent="0.3">
      <c r="A8263" s="2">
        <v>8259</v>
      </c>
      <c r="B8263" s="2" t="s">
        <v>11000</v>
      </c>
      <c r="C8263" s="2" t="s">
        <v>10972</v>
      </c>
      <c r="D8263" s="3" t="s">
        <v>11001</v>
      </c>
      <c r="G8263" s="3"/>
    </row>
    <row r="8264" spans="1:7" x14ac:dyDescent="0.3">
      <c r="A8264" s="2">
        <v>8260</v>
      </c>
      <c r="B8264" s="2" t="s">
        <v>11002</v>
      </c>
      <c r="C8264" s="2" t="s">
        <v>10972</v>
      </c>
      <c r="D8264" s="3" t="s">
        <v>11003</v>
      </c>
      <c r="G8264" s="3"/>
    </row>
    <row r="8265" spans="1:7" x14ac:dyDescent="0.3">
      <c r="A8265" s="2">
        <v>8261</v>
      </c>
      <c r="B8265" s="2" t="s">
        <v>11004</v>
      </c>
      <c r="C8265" s="2" t="s">
        <v>10972</v>
      </c>
      <c r="D8265" s="3" t="s">
        <v>11005</v>
      </c>
      <c r="G8265" s="3"/>
    </row>
    <row r="8266" spans="1:7" x14ac:dyDescent="0.3">
      <c r="A8266" s="2">
        <v>8262</v>
      </c>
      <c r="B8266" s="2" t="s">
        <v>11006</v>
      </c>
      <c r="C8266" s="2" t="s">
        <v>10972</v>
      </c>
      <c r="D8266" s="3" t="s">
        <v>11007</v>
      </c>
      <c r="G8266" s="3"/>
    </row>
    <row r="8267" spans="1:7" x14ac:dyDescent="0.3">
      <c r="A8267" s="2">
        <v>8263</v>
      </c>
      <c r="B8267" s="2" t="s">
        <v>11008</v>
      </c>
      <c r="C8267" s="2" t="s">
        <v>10972</v>
      </c>
      <c r="D8267" s="3" t="s">
        <v>11009</v>
      </c>
      <c r="G8267" s="3"/>
    </row>
    <row r="8268" spans="1:7" x14ac:dyDescent="0.3">
      <c r="A8268" s="2">
        <v>8264</v>
      </c>
      <c r="B8268" s="2" t="s">
        <v>11010</v>
      </c>
      <c r="C8268" s="2" t="s">
        <v>10972</v>
      </c>
      <c r="D8268" s="3" t="s">
        <v>11011</v>
      </c>
      <c r="G8268" s="3"/>
    </row>
    <row r="8269" spans="1:7" x14ac:dyDescent="0.3">
      <c r="A8269" s="2">
        <v>8265</v>
      </c>
      <c r="B8269" s="2" t="s">
        <v>11012</v>
      </c>
      <c r="C8269" s="2" t="s">
        <v>10972</v>
      </c>
      <c r="D8269" s="3" t="s">
        <v>11013</v>
      </c>
      <c r="G8269" s="3"/>
    </row>
    <row r="8270" spans="1:7" x14ac:dyDescent="0.3">
      <c r="A8270" s="2">
        <v>8266</v>
      </c>
      <c r="B8270" s="2" t="s">
        <v>11014</v>
      </c>
      <c r="C8270" s="2" t="s">
        <v>10972</v>
      </c>
      <c r="D8270" s="3" t="s">
        <v>11015</v>
      </c>
      <c r="G8270" s="3"/>
    </row>
    <row r="8271" spans="1:7" x14ac:dyDescent="0.3">
      <c r="A8271" s="2">
        <v>8267</v>
      </c>
      <c r="B8271" s="2" t="s">
        <v>11016</v>
      </c>
      <c r="C8271" s="2" t="s">
        <v>10972</v>
      </c>
      <c r="D8271" s="3" t="s">
        <v>11017</v>
      </c>
      <c r="G8271" s="3"/>
    </row>
    <row r="8272" spans="1:7" x14ac:dyDescent="0.3">
      <c r="A8272" s="2">
        <v>8268</v>
      </c>
      <c r="B8272" s="2" t="s">
        <v>11018</v>
      </c>
      <c r="C8272" s="2" t="s">
        <v>10972</v>
      </c>
      <c r="D8272" s="3" t="s">
        <v>11019</v>
      </c>
      <c r="G8272" s="3"/>
    </row>
    <row r="8273" spans="1:7" x14ac:dyDescent="0.3">
      <c r="A8273" s="2">
        <v>8269</v>
      </c>
      <c r="B8273" s="2" t="s">
        <v>11100</v>
      </c>
      <c r="C8273" s="2" t="s">
        <v>11077</v>
      </c>
      <c r="D8273" s="3" t="s">
        <v>11101</v>
      </c>
      <c r="G8273" s="3"/>
    </row>
    <row r="8274" spans="1:7" x14ac:dyDescent="0.3">
      <c r="A8274" s="2">
        <v>8270</v>
      </c>
      <c r="B8274" s="2" t="s">
        <v>11022</v>
      </c>
      <c r="C8274" s="2" t="s">
        <v>10972</v>
      </c>
      <c r="D8274" s="3" t="s">
        <v>11023</v>
      </c>
      <c r="G8274" s="3"/>
    </row>
    <row r="8275" spans="1:7" x14ac:dyDescent="0.3">
      <c r="A8275" s="2">
        <v>8271</v>
      </c>
      <c r="B8275" s="2" t="s">
        <v>11024</v>
      </c>
      <c r="C8275" s="2" t="s">
        <v>10972</v>
      </c>
      <c r="D8275" s="3" t="s">
        <v>11025</v>
      </c>
      <c r="G8275" s="3"/>
    </row>
    <row r="8276" spans="1:7" x14ac:dyDescent="0.3">
      <c r="A8276" s="2">
        <v>8272</v>
      </c>
      <c r="B8276" s="2" t="s">
        <v>11026</v>
      </c>
      <c r="C8276" s="2" t="s">
        <v>10972</v>
      </c>
      <c r="D8276" s="3" t="s">
        <v>11027</v>
      </c>
      <c r="G8276" s="3"/>
    </row>
    <row r="8277" spans="1:7" x14ac:dyDescent="0.3">
      <c r="A8277" s="2">
        <v>8273</v>
      </c>
      <c r="B8277" s="2" t="s">
        <v>11028</v>
      </c>
      <c r="C8277" s="2" t="s">
        <v>10972</v>
      </c>
      <c r="D8277" s="3" t="s">
        <v>11029</v>
      </c>
      <c r="G8277" s="3"/>
    </row>
    <row r="8278" spans="1:7" x14ac:dyDescent="0.3">
      <c r="A8278" s="2">
        <v>8274</v>
      </c>
      <c r="B8278" s="2" t="s">
        <v>11030</v>
      </c>
      <c r="C8278" s="2" t="s">
        <v>10972</v>
      </c>
      <c r="D8278" s="3" t="s">
        <v>11031</v>
      </c>
      <c r="G8278" s="3"/>
    </row>
    <row r="8279" spans="1:7" x14ac:dyDescent="0.3">
      <c r="A8279" s="2">
        <v>8275</v>
      </c>
      <c r="B8279" s="2" t="s">
        <v>11111</v>
      </c>
      <c r="C8279" s="2" t="s">
        <v>11077</v>
      </c>
      <c r="D8279" s="3" t="s">
        <v>11101</v>
      </c>
      <c r="G8279" s="3"/>
    </row>
    <row r="8280" spans="1:7" x14ac:dyDescent="0.3">
      <c r="A8280" s="2">
        <v>8276</v>
      </c>
      <c r="B8280" s="2" t="s">
        <v>11034</v>
      </c>
      <c r="C8280" s="2" t="s">
        <v>10972</v>
      </c>
      <c r="D8280" s="3" t="s">
        <v>11035</v>
      </c>
      <c r="G8280" s="3"/>
    </row>
    <row r="8281" spans="1:7" x14ac:dyDescent="0.3">
      <c r="A8281" s="2">
        <v>8277</v>
      </c>
      <c r="B8281" s="2" t="s">
        <v>11036</v>
      </c>
      <c r="C8281" s="2" t="s">
        <v>10972</v>
      </c>
      <c r="D8281" s="3" t="s">
        <v>11037</v>
      </c>
      <c r="G8281" s="3"/>
    </row>
    <row r="8282" spans="1:7" x14ac:dyDescent="0.3">
      <c r="A8282" s="2">
        <v>8278</v>
      </c>
      <c r="B8282" s="2" t="s">
        <v>11038</v>
      </c>
      <c r="C8282" s="2" t="s">
        <v>10972</v>
      </c>
      <c r="D8282" s="3" t="s">
        <v>11039</v>
      </c>
      <c r="G8282" s="3"/>
    </row>
    <row r="8283" spans="1:7" x14ac:dyDescent="0.3">
      <c r="A8283" s="2">
        <v>8279</v>
      </c>
      <c r="B8283" s="2" t="s">
        <v>11040</v>
      </c>
      <c r="C8283" s="2" t="s">
        <v>10972</v>
      </c>
      <c r="D8283" s="3" t="s">
        <v>11041</v>
      </c>
      <c r="G8283" s="3"/>
    </row>
    <row r="8284" spans="1:7" x14ac:dyDescent="0.3">
      <c r="A8284" s="2">
        <v>8280</v>
      </c>
      <c r="B8284" s="2" t="s">
        <v>11042</v>
      </c>
      <c r="C8284" s="2" t="s">
        <v>10972</v>
      </c>
      <c r="D8284" s="3" t="s">
        <v>11043</v>
      </c>
      <c r="G8284" s="3"/>
    </row>
    <row r="8285" spans="1:7" x14ac:dyDescent="0.3">
      <c r="A8285" s="2">
        <v>8281</v>
      </c>
      <c r="B8285" s="2" t="s">
        <v>11044</v>
      </c>
      <c r="C8285" s="2" t="s">
        <v>10972</v>
      </c>
      <c r="D8285" s="3" t="s">
        <v>11045</v>
      </c>
      <c r="G8285" s="3"/>
    </row>
    <row r="8286" spans="1:7" x14ac:dyDescent="0.3">
      <c r="A8286" s="2">
        <v>8282</v>
      </c>
      <c r="B8286" s="2" t="s">
        <v>11046</v>
      </c>
      <c r="C8286" s="2" t="s">
        <v>10972</v>
      </c>
      <c r="D8286" s="3" t="s">
        <v>11047</v>
      </c>
      <c r="G8286" s="3"/>
    </row>
    <row r="8287" spans="1:7" x14ac:dyDescent="0.3">
      <c r="A8287" s="2">
        <v>8283</v>
      </c>
      <c r="B8287" s="2" t="s">
        <v>11048</v>
      </c>
      <c r="C8287" s="2" t="s">
        <v>10972</v>
      </c>
      <c r="D8287" s="3" t="s">
        <v>11049</v>
      </c>
      <c r="G8287" s="3"/>
    </row>
    <row r="8288" spans="1:7" x14ac:dyDescent="0.3">
      <c r="A8288" s="2">
        <v>8284</v>
      </c>
      <c r="B8288" s="2" t="s">
        <v>11050</v>
      </c>
      <c r="C8288" s="2" t="s">
        <v>10972</v>
      </c>
      <c r="D8288" s="3" t="s">
        <v>11051</v>
      </c>
      <c r="G8288" s="3"/>
    </row>
    <row r="8289" spans="1:7" x14ac:dyDescent="0.3">
      <c r="A8289" s="2">
        <v>8285</v>
      </c>
      <c r="B8289" s="2" t="s">
        <v>11052</v>
      </c>
      <c r="C8289" s="2" t="s">
        <v>10972</v>
      </c>
      <c r="D8289" s="3" t="s">
        <v>11053</v>
      </c>
      <c r="G8289" s="3"/>
    </row>
    <row r="8290" spans="1:7" x14ac:dyDescent="0.3">
      <c r="A8290" s="2">
        <v>8286</v>
      </c>
      <c r="B8290" s="2" t="s">
        <v>11054</v>
      </c>
      <c r="C8290" s="2" t="s">
        <v>10972</v>
      </c>
      <c r="G8290" s="3"/>
    </row>
    <row r="8291" spans="1:7" x14ac:dyDescent="0.3">
      <c r="A8291" s="2">
        <v>8287</v>
      </c>
      <c r="B8291" s="2" t="s">
        <v>11055</v>
      </c>
      <c r="C8291" s="2" t="s">
        <v>11057</v>
      </c>
      <c r="D8291" s="3" t="s">
        <v>11056</v>
      </c>
      <c r="G8291" s="3"/>
    </row>
    <row r="8292" spans="1:7" x14ac:dyDescent="0.3">
      <c r="A8292" s="2">
        <v>8288</v>
      </c>
      <c r="B8292" s="2" t="s">
        <v>11058</v>
      </c>
      <c r="C8292" s="2" t="s">
        <v>11057</v>
      </c>
      <c r="D8292" s="3" t="s">
        <v>11059</v>
      </c>
      <c r="G8292" s="3"/>
    </row>
    <row r="8293" spans="1:7" x14ac:dyDescent="0.3">
      <c r="A8293" s="2">
        <v>8289</v>
      </c>
      <c r="B8293" s="2" t="s">
        <v>11060</v>
      </c>
      <c r="C8293" s="2" t="s">
        <v>11062</v>
      </c>
      <c r="D8293" s="3" t="s">
        <v>11061</v>
      </c>
      <c r="G8293" s="3"/>
    </row>
    <row r="8294" spans="1:7" x14ac:dyDescent="0.3">
      <c r="A8294" s="2">
        <v>8290</v>
      </c>
      <c r="B8294" s="2" t="s">
        <v>11063</v>
      </c>
      <c r="C8294" s="2" t="s">
        <v>11062</v>
      </c>
      <c r="D8294" s="3" t="s">
        <v>11064</v>
      </c>
      <c r="G8294" s="3"/>
    </row>
    <row r="8295" spans="1:7" x14ac:dyDescent="0.3">
      <c r="A8295" s="2">
        <v>8291</v>
      </c>
      <c r="B8295" s="2" t="s">
        <v>11065</v>
      </c>
      <c r="C8295" s="2" t="s">
        <v>11062</v>
      </c>
      <c r="G8295" s="3"/>
    </row>
    <row r="8296" spans="1:7" x14ac:dyDescent="0.3">
      <c r="A8296" s="2">
        <v>8292</v>
      </c>
      <c r="B8296" s="2" t="s">
        <v>11066</v>
      </c>
      <c r="C8296" s="2" t="s">
        <v>11062</v>
      </c>
      <c r="G8296" s="3"/>
    </row>
    <row r="8297" spans="1:7" x14ac:dyDescent="0.3">
      <c r="A8297" s="2">
        <v>8293</v>
      </c>
      <c r="B8297" s="2" t="s">
        <v>11067</v>
      </c>
      <c r="C8297" s="2" t="s">
        <v>11062</v>
      </c>
      <c r="G8297" s="3"/>
    </row>
    <row r="8298" spans="1:7" x14ac:dyDescent="0.3">
      <c r="A8298" s="2">
        <v>8294</v>
      </c>
      <c r="B8298" s="2" t="s">
        <v>11068</v>
      </c>
      <c r="C8298" s="2" t="s">
        <v>11071</v>
      </c>
      <c r="D8298" s="3" t="s">
        <v>11069</v>
      </c>
      <c r="E8298" s="3" t="s">
        <v>11070</v>
      </c>
      <c r="G8298" s="3"/>
    </row>
    <row r="8299" spans="1:7" x14ac:dyDescent="0.3">
      <c r="A8299" s="2">
        <v>8295</v>
      </c>
      <c r="B8299" s="2" t="s">
        <v>11072</v>
      </c>
      <c r="C8299" s="2" t="s">
        <v>11071</v>
      </c>
      <c r="D8299" s="3" t="s">
        <v>11073</v>
      </c>
      <c r="E8299" s="3" t="s">
        <v>11074</v>
      </c>
      <c r="G8299" s="3"/>
    </row>
    <row r="8300" spans="1:7" x14ac:dyDescent="0.3">
      <c r="A8300" s="2">
        <v>8296</v>
      </c>
      <c r="B8300" s="2" t="s">
        <v>11075</v>
      </c>
      <c r="C8300" s="2" t="s">
        <v>11077</v>
      </c>
      <c r="D8300" s="3" t="s">
        <v>11076</v>
      </c>
      <c r="G8300" s="3"/>
    </row>
    <row r="8301" spans="1:7" x14ac:dyDescent="0.3">
      <c r="A8301" s="2">
        <v>8297</v>
      </c>
      <c r="B8301" s="2" t="s">
        <v>11078</v>
      </c>
      <c r="C8301" s="2" t="s">
        <v>11077</v>
      </c>
      <c r="G8301" s="3"/>
    </row>
    <row r="8302" spans="1:7" x14ac:dyDescent="0.3">
      <c r="A8302" s="2">
        <v>8298</v>
      </c>
      <c r="B8302" s="2" t="s">
        <v>11079</v>
      </c>
      <c r="C8302" s="2" t="s">
        <v>11077</v>
      </c>
      <c r="D8302" s="3" t="s">
        <v>11080</v>
      </c>
      <c r="G8302" s="3"/>
    </row>
    <row r="8303" spans="1:7" x14ac:dyDescent="0.3">
      <c r="A8303" s="2">
        <v>8299</v>
      </c>
      <c r="B8303" s="2" t="s">
        <v>11081</v>
      </c>
      <c r="C8303" s="2" t="s">
        <v>11077</v>
      </c>
      <c r="G8303" s="3"/>
    </row>
    <row r="8304" spans="1:7" x14ac:dyDescent="0.3">
      <c r="A8304" s="2">
        <v>8300</v>
      </c>
      <c r="B8304" s="2" t="s">
        <v>11082</v>
      </c>
      <c r="C8304" s="2" t="s">
        <v>11077</v>
      </c>
      <c r="G8304" s="3"/>
    </row>
    <row r="8305" spans="1:7" x14ac:dyDescent="0.3">
      <c r="A8305" s="2">
        <v>8301</v>
      </c>
      <c r="B8305" s="2" t="s">
        <v>11083</v>
      </c>
      <c r="C8305" s="2" t="s">
        <v>11077</v>
      </c>
      <c r="G8305" s="3"/>
    </row>
    <row r="8306" spans="1:7" x14ac:dyDescent="0.3">
      <c r="A8306" s="2">
        <v>8302</v>
      </c>
      <c r="B8306" s="2" t="s">
        <v>11084</v>
      </c>
      <c r="C8306" s="2" t="s">
        <v>11077</v>
      </c>
      <c r="D8306" s="3" t="s">
        <v>11085</v>
      </c>
      <c r="G8306" s="3"/>
    </row>
    <row r="8307" spans="1:7" x14ac:dyDescent="0.3">
      <c r="A8307" s="2">
        <v>8303</v>
      </c>
      <c r="B8307" s="2" t="s">
        <v>11086</v>
      </c>
      <c r="C8307" s="2" t="s">
        <v>11077</v>
      </c>
      <c r="D8307" s="3" t="s">
        <v>11087</v>
      </c>
      <c r="G8307" s="3"/>
    </row>
    <row r="8308" spans="1:7" x14ac:dyDescent="0.3">
      <c r="A8308" s="2">
        <v>8304</v>
      </c>
      <c r="B8308" s="2" t="s">
        <v>11088</v>
      </c>
      <c r="C8308" s="2" t="s">
        <v>11077</v>
      </c>
      <c r="G8308" s="3"/>
    </row>
    <row r="8309" spans="1:7" x14ac:dyDescent="0.3">
      <c r="A8309" s="2">
        <v>8305</v>
      </c>
      <c r="B8309" s="2" t="s">
        <v>11089</v>
      </c>
      <c r="C8309" s="2" t="s">
        <v>11077</v>
      </c>
      <c r="D8309" s="3" t="s">
        <v>11090</v>
      </c>
      <c r="G8309" s="3"/>
    </row>
    <row r="8310" spans="1:7" x14ac:dyDescent="0.3">
      <c r="A8310" s="2">
        <v>8306</v>
      </c>
      <c r="B8310" s="2" t="s">
        <v>11091</v>
      </c>
      <c r="C8310" s="2" t="s">
        <v>11077</v>
      </c>
      <c r="D8310" s="3" t="s">
        <v>11092</v>
      </c>
      <c r="G8310" s="3"/>
    </row>
    <row r="8311" spans="1:7" x14ac:dyDescent="0.3">
      <c r="A8311" s="2">
        <v>8307</v>
      </c>
      <c r="B8311" s="2" t="s">
        <v>11093</v>
      </c>
      <c r="C8311" s="2" t="s">
        <v>11077</v>
      </c>
      <c r="G8311" s="3"/>
    </row>
    <row r="8312" spans="1:7" x14ac:dyDescent="0.3">
      <c r="A8312" s="2">
        <v>8308</v>
      </c>
      <c r="B8312" s="2" t="s">
        <v>11094</v>
      </c>
      <c r="C8312" s="2" t="s">
        <v>11077</v>
      </c>
      <c r="G8312" s="3"/>
    </row>
    <row r="8313" spans="1:7" x14ac:dyDescent="0.3">
      <c r="A8313" s="2">
        <v>8309</v>
      </c>
      <c r="B8313" s="2" t="s">
        <v>11095</v>
      </c>
      <c r="C8313" s="2" t="s">
        <v>11077</v>
      </c>
      <c r="D8313" s="3" t="s">
        <v>11096</v>
      </c>
      <c r="G8313" s="3"/>
    </row>
    <row r="8314" spans="1:7" x14ac:dyDescent="0.3">
      <c r="A8314" s="2">
        <v>8310</v>
      </c>
      <c r="B8314" s="2" t="s">
        <v>11097</v>
      </c>
      <c r="C8314" s="2" t="s">
        <v>11077</v>
      </c>
      <c r="G8314" s="3"/>
    </row>
    <row r="8315" spans="1:7" x14ac:dyDescent="0.3">
      <c r="A8315" s="2">
        <v>8311</v>
      </c>
      <c r="B8315" s="2" t="s">
        <v>11098</v>
      </c>
      <c r="C8315" s="2" t="s">
        <v>11077</v>
      </c>
      <c r="G8315" s="3"/>
    </row>
    <row r="8316" spans="1:7" x14ac:dyDescent="0.3">
      <c r="A8316" s="2">
        <v>8312</v>
      </c>
      <c r="B8316" s="2" t="s">
        <v>11099</v>
      </c>
      <c r="C8316" s="2" t="s">
        <v>11077</v>
      </c>
      <c r="G8316" s="3"/>
    </row>
    <row r="8317" spans="1:7" x14ac:dyDescent="0.3">
      <c r="A8317" s="2">
        <v>8313</v>
      </c>
      <c r="B8317" s="2" t="s">
        <v>11110</v>
      </c>
      <c r="C8317" s="2" t="s">
        <v>11077</v>
      </c>
      <c r="D8317" s="3" t="s">
        <v>11101</v>
      </c>
      <c r="G8317" s="3"/>
    </row>
    <row r="8318" spans="1:7" x14ac:dyDescent="0.3">
      <c r="A8318" s="2">
        <v>8314</v>
      </c>
      <c r="B8318" s="2" t="s">
        <v>11102</v>
      </c>
      <c r="C8318" s="2" t="s">
        <v>11077</v>
      </c>
      <c r="G8318" s="3"/>
    </row>
    <row r="8319" spans="1:7" x14ac:dyDescent="0.3">
      <c r="A8319" s="2">
        <v>8315</v>
      </c>
      <c r="B8319" s="2" t="s">
        <v>11103</v>
      </c>
      <c r="C8319" s="2" t="s">
        <v>11077</v>
      </c>
      <c r="G8319" s="3"/>
    </row>
    <row r="8320" spans="1:7" x14ac:dyDescent="0.3">
      <c r="A8320" s="2">
        <v>8316</v>
      </c>
      <c r="B8320" s="2" t="s">
        <v>11104</v>
      </c>
      <c r="C8320" s="2" t="s">
        <v>11077</v>
      </c>
      <c r="G8320" s="3"/>
    </row>
    <row r="8321" spans="1:7" x14ac:dyDescent="0.3">
      <c r="A8321" s="2">
        <v>8317</v>
      </c>
      <c r="B8321" s="2" t="s">
        <v>11105</v>
      </c>
      <c r="C8321" s="2" t="s">
        <v>11077</v>
      </c>
      <c r="G8321" s="3"/>
    </row>
    <row r="8322" spans="1:7" x14ac:dyDescent="0.3">
      <c r="A8322" s="2">
        <v>8318</v>
      </c>
      <c r="B8322" s="2" t="s">
        <v>11106</v>
      </c>
      <c r="C8322" s="2" t="s">
        <v>11077</v>
      </c>
      <c r="G8322" s="3"/>
    </row>
    <row r="8323" spans="1:7" x14ac:dyDescent="0.3">
      <c r="A8323" s="2">
        <v>8319</v>
      </c>
      <c r="B8323" s="2" t="s">
        <v>11107</v>
      </c>
      <c r="C8323" s="2" t="s">
        <v>11077</v>
      </c>
      <c r="G8323" s="3"/>
    </row>
    <row r="8324" spans="1:7" x14ac:dyDescent="0.3">
      <c r="A8324" s="2">
        <v>8320</v>
      </c>
      <c r="B8324" s="2" t="s">
        <v>11108</v>
      </c>
      <c r="C8324" s="2" t="s">
        <v>11077</v>
      </c>
      <c r="D8324" s="3" t="s">
        <v>11090</v>
      </c>
      <c r="G8324" s="3"/>
    </row>
    <row r="8325" spans="1:7" x14ac:dyDescent="0.3">
      <c r="A8325" s="2">
        <v>8321</v>
      </c>
      <c r="B8325" s="2" t="s">
        <v>11109</v>
      </c>
      <c r="C8325" s="2" t="s">
        <v>11077</v>
      </c>
      <c r="G8325" s="3"/>
    </row>
    <row r="8326" spans="1:7" x14ac:dyDescent="0.3">
      <c r="A8326" s="2">
        <v>8322</v>
      </c>
      <c r="B8326" s="2" t="s">
        <v>17699</v>
      </c>
      <c r="C8326" s="2" t="s">
        <v>17691</v>
      </c>
      <c r="D8326" s="3" t="s">
        <v>17697</v>
      </c>
      <c r="E8326" s="3" t="s">
        <v>17698</v>
      </c>
      <c r="G8326" s="3"/>
    </row>
    <row r="8327" spans="1:7" x14ac:dyDescent="0.3">
      <c r="A8327" s="2">
        <v>8323</v>
      </c>
      <c r="B8327" s="2" t="s">
        <v>13559</v>
      </c>
      <c r="C8327" s="2" t="s">
        <v>13551</v>
      </c>
      <c r="D8327" s="3" t="s">
        <v>13560</v>
      </c>
      <c r="G8327" s="3"/>
    </row>
    <row r="8328" spans="1:7" x14ac:dyDescent="0.3">
      <c r="A8328" s="2">
        <v>8324</v>
      </c>
      <c r="B8328" s="2" t="s">
        <v>11112</v>
      </c>
      <c r="C8328" s="2" t="s">
        <v>11077</v>
      </c>
      <c r="D8328" s="3" t="s">
        <v>11113</v>
      </c>
      <c r="G8328" s="3"/>
    </row>
    <row r="8329" spans="1:7" x14ac:dyDescent="0.3">
      <c r="A8329" s="2">
        <v>8325</v>
      </c>
      <c r="B8329" s="2" t="s">
        <v>11114</v>
      </c>
      <c r="C8329" s="2" t="s">
        <v>11116</v>
      </c>
      <c r="D8329" s="3" t="s">
        <v>11115</v>
      </c>
      <c r="G8329" s="3"/>
    </row>
    <row r="8330" spans="1:7" x14ac:dyDescent="0.3">
      <c r="A8330" s="2">
        <v>8326</v>
      </c>
      <c r="B8330" s="2" t="s">
        <v>11117</v>
      </c>
      <c r="C8330" s="2" t="s">
        <v>11116</v>
      </c>
      <c r="D8330" s="3" t="s">
        <v>11118</v>
      </c>
      <c r="G8330" s="3"/>
    </row>
    <row r="8331" spans="1:7" x14ac:dyDescent="0.3">
      <c r="A8331" s="2">
        <v>8327</v>
      </c>
      <c r="B8331" s="2" t="s">
        <v>11119</v>
      </c>
      <c r="C8331" s="2" t="s">
        <v>11116</v>
      </c>
      <c r="D8331" s="3" t="s">
        <v>11120</v>
      </c>
      <c r="G8331" s="3"/>
    </row>
    <row r="8332" spans="1:7" x14ac:dyDescent="0.3">
      <c r="A8332" s="2">
        <v>8328</v>
      </c>
      <c r="B8332" s="2" t="s">
        <v>11121</v>
      </c>
      <c r="C8332" s="2" t="s">
        <v>11116</v>
      </c>
      <c r="D8332" s="3" t="s">
        <v>11122</v>
      </c>
      <c r="G8332" s="3"/>
    </row>
    <row r="8333" spans="1:7" x14ac:dyDescent="0.3">
      <c r="A8333" s="2">
        <v>8329</v>
      </c>
      <c r="B8333" s="2" t="s">
        <v>11123</v>
      </c>
      <c r="C8333" s="2" t="s">
        <v>11116</v>
      </c>
      <c r="D8333" s="3" t="s">
        <v>11124</v>
      </c>
      <c r="G8333" s="3"/>
    </row>
    <row r="8334" spans="1:7" x14ac:dyDescent="0.3">
      <c r="A8334" s="2">
        <v>8330</v>
      </c>
      <c r="B8334" s="2" t="s">
        <v>11125</v>
      </c>
      <c r="C8334" s="2" t="s">
        <v>11116</v>
      </c>
      <c r="D8334" s="3" t="s">
        <v>11126</v>
      </c>
      <c r="G8334" s="3"/>
    </row>
    <row r="8335" spans="1:7" x14ac:dyDescent="0.3">
      <c r="A8335" s="2">
        <v>8331</v>
      </c>
      <c r="B8335" s="2" t="s">
        <v>11127</v>
      </c>
      <c r="C8335" s="2" t="s">
        <v>11116</v>
      </c>
      <c r="G8335" s="3"/>
    </row>
    <row r="8336" spans="1:7" x14ac:dyDescent="0.3">
      <c r="A8336" s="2">
        <v>8332</v>
      </c>
      <c r="B8336" s="2" t="s">
        <v>11128</v>
      </c>
      <c r="C8336" s="2" t="s">
        <v>11130</v>
      </c>
      <c r="D8336" s="3" t="s">
        <v>11129</v>
      </c>
      <c r="G8336" s="3"/>
    </row>
    <row r="8337" spans="1:7" x14ac:dyDescent="0.3">
      <c r="A8337" s="2">
        <v>8333</v>
      </c>
      <c r="B8337" s="2" t="s">
        <v>11131</v>
      </c>
      <c r="C8337" s="2" t="s">
        <v>11130</v>
      </c>
      <c r="D8337" s="3" t="s">
        <v>11132</v>
      </c>
      <c r="G8337" s="3"/>
    </row>
    <row r="8338" spans="1:7" x14ac:dyDescent="0.3">
      <c r="A8338" s="2">
        <v>8334</v>
      </c>
      <c r="B8338" s="2" t="s">
        <v>11133</v>
      </c>
      <c r="C8338" s="2" t="s">
        <v>11130</v>
      </c>
      <c r="D8338" s="3" t="s">
        <v>11134</v>
      </c>
      <c r="G8338" s="3"/>
    </row>
    <row r="8339" spans="1:7" x14ac:dyDescent="0.3">
      <c r="A8339" s="2">
        <v>8335</v>
      </c>
      <c r="B8339" s="2" t="s">
        <v>11135</v>
      </c>
      <c r="C8339" s="2" t="s">
        <v>11130</v>
      </c>
      <c r="D8339" s="3" t="s">
        <v>11136</v>
      </c>
      <c r="G8339" s="3"/>
    </row>
    <row r="8340" spans="1:7" x14ac:dyDescent="0.3">
      <c r="A8340" s="2">
        <v>8336</v>
      </c>
      <c r="B8340" s="2" t="s">
        <v>11137</v>
      </c>
      <c r="C8340" s="2" t="s">
        <v>11130</v>
      </c>
      <c r="D8340" s="3" t="s">
        <v>11138</v>
      </c>
      <c r="G8340" s="3"/>
    </row>
    <row r="8341" spans="1:7" x14ac:dyDescent="0.3">
      <c r="A8341" s="2">
        <v>8337</v>
      </c>
      <c r="B8341" s="2" t="s">
        <v>11139</v>
      </c>
      <c r="C8341" s="2" t="s">
        <v>11130</v>
      </c>
      <c r="G8341" s="3"/>
    </row>
    <row r="8342" spans="1:7" x14ac:dyDescent="0.3">
      <c r="A8342" s="2">
        <v>8338</v>
      </c>
      <c r="B8342" s="2" t="s">
        <v>11140</v>
      </c>
      <c r="C8342" s="2" t="s">
        <v>11142</v>
      </c>
      <c r="D8342" s="3" t="s">
        <v>11141</v>
      </c>
      <c r="G8342" s="3"/>
    </row>
    <row r="8343" spans="1:7" x14ac:dyDescent="0.3">
      <c r="A8343" s="2">
        <v>8339</v>
      </c>
      <c r="B8343" s="2" t="s">
        <v>11143</v>
      </c>
      <c r="C8343" s="2" t="s">
        <v>11142</v>
      </c>
      <c r="D8343" s="3" t="s">
        <v>11144</v>
      </c>
      <c r="G8343" s="3"/>
    </row>
    <row r="8344" spans="1:7" x14ac:dyDescent="0.3">
      <c r="A8344" s="2">
        <v>8340</v>
      </c>
      <c r="B8344" s="2" t="s">
        <v>11145</v>
      </c>
      <c r="C8344" s="2" t="s">
        <v>11142</v>
      </c>
      <c r="D8344" s="3" t="s">
        <v>11146</v>
      </c>
      <c r="G8344" s="3"/>
    </row>
    <row r="8345" spans="1:7" x14ac:dyDescent="0.3">
      <c r="A8345" s="2">
        <v>8341</v>
      </c>
      <c r="B8345" s="2" t="s">
        <v>11147</v>
      </c>
      <c r="C8345" s="2" t="s">
        <v>11142</v>
      </c>
      <c r="D8345" s="3" t="s">
        <v>11148</v>
      </c>
      <c r="G8345" s="3"/>
    </row>
    <row r="8346" spans="1:7" x14ac:dyDescent="0.3">
      <c r="A8346" s="2">
        <v>8342</v>
      </c>
      <c r="B8346" s="2" t="s">
        <v>11149</v>
      </c>
      <c r="C8346" s="2" t="s">
        <v>11150</v>
      </c>
      <c r="G8346" s="3"/>
    </row>
    <row r="8347" spans="1:7" x14ac:dyDescent="0.3">
      <c r="A8347" s="2">
        <v>8343</v>
      </c>
      <c r="B8347" s="2" t="s">
        <v>11151</v>
      </c>
      <c r="C8347" s="2" t="s">
        <v>11150</v>
      </c>
      <c r="G8347" s="3"/>
    </row>
    <row r="8348" spans="1:7" x14ac:dyDescent="0.3">
      <c r="A8348" s="2">
        <v>8344</v>
      </c>
      <c r="B8348" s="2" t="s">
        <v>11152</v>
      </c>
      <c r="C8348" s="2" t="s">
        <v>11150</v>
      </c>
      <c r="G8348" s="3"/>
    </row>
    <row r="8349" spans="1:7" x14ac:dyDescent="0.3">
      <c r="A8349" s="2">
        <v>8345</v>
      </c>
      <c r="B8349" s="2" t="s">
        <v>11153</v>
      </c>
      <c r="C8349" s="2" t="s">
        <v>11150</v>
      </c>
      <c r="G8349" s="3"/>
    </row>
    <row r="8350" spans="1:7" x14ac:dyDescent="0.3">
      <c r="A8350" s="2">
        <v>8346</v>
      </c>
      <c r="B8350" s="2" t="s">
        <v>11154</v>
      </c>
      <c r="C8350" s="2" t="s">
        <v>11150</v>
      </c>
      <c r="G8350" s="3"/>
    </row>
    <row r="8351" spans="1:7" x14ac:dyDescent="0.3">
      <c r="A8351" s="2">
        <v>8347</v>
      </c>
      <c r="B8351" s="2" t="s">
        <v>11155</v>
      </c>
      <c r="C8351" s="2" t="s">
        <v>11150</v>
      </c>
      <c r="G8351" s="3"/>
    </row>
    <row r="8352" spans="1:7" x14ac:dyDescent="0.3">
      <c r="A8352" s="2">
        <v>8348</v>
      </c>
      <c r="B8352" s="2" t="s">
        <v>11156</v>
      </c>
      <c r="C8352" s="2" t="s">
        <v>11158</v>
      </c>
      <c r="D8352" s="3" t="s">
        <v>11157</v>
      </c>
      <c r="G8352" s="3"/>
    </row>
    <row r="8353" spans="1:7" x14ac:dyDescent="0.3">
      <c r="A8353" s="2">
        <v>8349</v>
      </c>
      <c r="B8353" s="2" t="s">
        <v>11159</v>
      </c>
      <c r="C8353" s="2" t="s">
        <v>11160</v>
      </c>
      <c r="G8353" s="3"/>
    </row>
    <row r="8354" spans="1:7" x14ac:dyDescent="0.3">
      <c r="A8354" s="2">
        <v>8350</v>
      </c>
      <c r="B8354" s="2" t="s">
        <v>11161</v>
      </c>
      <c r="C8354" s="2" t="s">
        <v>11160</v>
      </c>
      <c r="G8354" s="3"/>
    </row>
    <row r="8355" spans="1:7" x14ac:dyDescent="0.3">
      <c r="A8355" s="2">
        <v>8351</v>
      </c>
      <c r="B8355" s="2" t="s">
        <v>11162</v>
      </c>
      <c r="C8355" s="2" t="s">
        <v>11160</v>
      </c>
      <c r="G8355" s="3"/>
    </row>
    <row r="8356" spans="1:7" x14ac:dyDescent="0.3">
      <c r="A8356" s="2">
        <v>8352</v>
      </c>
      <c r="B8356" s="2" t="s">
        <v>11163</v>
      </c>
      <c r="C8356" s="2" t="s">
        <v>11160</v>
      </c>
      <c r="G8356" s="3"/>
    </row>
    <row r="8357" spans="1:7" x14ac:dyDescent="0.3">
      <c r="A8357" s="2">
        <v>8353</v>
      </c>
      <c r="B8357" s="2" t="s">
        <v>11164</v>
      </c>
      <c r="C8357" s="2" t="s">
        <v>11160</v>
      </c>
      <c r="G8357" s="3"/>
    </row>
    <row r="8358" spans="1:7" x14ac:dyDescent="0.3">
      <c r="A8358" s="2">
        <v>8354</v>
      </c>
      <c r="B8358" s="2" t="s">
        <v>11165</v>
      </c>
      <c r="C8358" s="2" t="s">
        <v>11160</v>
      </c>
      <c r="G8358" s="3"/>
    </row>
    <row r="8359" spans="1:7" x14ac:dyDescent="0.3">
      <c r="A8359" s="2">
        <v>8355</v>
      </c>
      <c r="B8359" s="2" t="s">
        <v>11166</v>
      </c>
      <c r="C8359" s="2" t="s">
        <v>11160</v>
      </c>
      <c r="G8359" s="3"/>
    </row>
    <row r="8360" spans="1:7" x14ac:dyDescent="0.3">
      <c r="A8360" s="2">
        <v>8356</v>
      </c>
      <c r="B8360" s="2" t="s">
        <v>11167</v>
      </c>
      <c r="C8360" s="2" t="s">
        <v>11160</v>
      </c>
      <c r="G8360" s="3"/>
    </row>
    <row r="8361" spans="1:7" x14ac:dyDescent="0.3">
      <c r="A8361" s="2">
        <v>8357</v>
      </c>
      <c r="B8361" s="2" t="s">
        <v>11168</v>
      </c>
      <c r="C8361" s="2" t="s">
        <v>11160</v>
      </c>
      <c r="G8361" s="3"/>
    </row>
    <row r="8362" spans="1:7" x14ac:dyDescent="0.3">
      <c r="A8362" s="2">
        <v>8358</v>
      </c>
      <c r="B8362" s="2" t="s">
        <v>11169</v>
      </c>
      <c r="C8362" s="2" t="s">
        <v>11160</v>
      </c>
      <c r="G8362" s="3"/>
    </row>
    <row r="8363" spans="1:7" x14ac:dyDescent="0.3">
      <c r="A8363" s="2">
        <v>8359</v>
      </c>
      <c r="B8363" s="2" t="s">
        <v>11170</v>
      </c>
      <c r="C8363" s="2" t="s">
        <v>11160</v>
      </c>
      <c r="G8363" s="3"/>
    </row>
    <row r="8364" spans="1:7" x14ac:dyDescent="0.3">
      <c r="A8364" s="2">
        <v>8360</v>
      </c>
      <c r="B8364" s="2" t="s">
        <v>11171</v>
      </c>
      <c r="C8364" s="2" t="s">
        <v>11160</v>
      </c>
      <c r="G8364" s="3"/>
    </row>
    <row r="8365" spans="1:7" x14ac:dyDescent="0.3">
      <c r="A8365" s="2">
        <v>8361</v>
      </c>
      <c r="B8365" s="2" t="s">
        <v>11172</v>
      </c>
      <c r="C8365" s="2" t="s">
        <v>11160</v>
      </c>
      <c r="G8365" s="3"/>
    </row>
    <row r="8366" spans="1:7" x14ac:dyDescent="0.3">
      <c r="A8366" s="2">
        <v>8362</v>
      </c>
      <c r="B8366" s="2" t="s">
        <v>11173</v>
      </c>
      <c r="C8366" s="2" t="s">
        <v>11160</v>
      </c>
      <c r="G8366" s="3"/>
    </row>
    <row r="8367" spans="1:7" x14ac:dyDescent="0.3">
      <c r="A8367" s="2">
        <v>8363</v>
      </c>
      <c r="B8367" s="2" t="s">
        <v>11174</v>
      </c>
      <c r="C8367" s="2" t="s">
        <v>11160</v>
      </c>
      <c r="G8367" s="3"/>
    </row>
    <row r="8368" spans="1:7" x14ac:dyDescent="0.3">
      <c r="A8368" s="2">
        <v>8364</v>
      </c>
      <c r="B8368" s="2" t="s">
        <v>11175</v>
      </c>
      <c r="C8368" s="2" t="s">
        <v>11160</v>
      </c>
      <c r="G8368" s="3"/>
    </row>
    <row r="8369" spans="1:7" x14ac:dyDescent="0.3">
      <c r="A8369" s="2">
        <v>8365</v>
      </c>
      <c r="B8369" s="2" t="s">
        <v>11176</v>
      </c>
      <c r="C8369" s="2" t="s">
        <v>11160</v>
      </c>
      <c r="G8369" s="3"/>
    </row>
    <row r="8370" spans="1:7" x14ac:dyDescent="0.3">
      <c r="A8370" s="2">
        <v>8366</v>
      </c>
      <c r="B8370" s="2" t="s">
        <v>56</v>
      </c>
      <c r="C8370" s="2" t="s">
        <v>11160</v>
      </c>
      <c r="G8370" s="3"/>
    </row>
    <row r="8371" spans="1:7" x14ac:dyDescent="0.3">
      <c r="A8371" s="2">
        <v>8367</v>
      </c>
      <c r="B8371" s="2" t="s">
        <v>11177</v>
      </c>
      <c r="C8371" s="2" t="s">
        <v>11160</v>
      </c>
      <c r="G8371" s="3"/>
    </row>
    <row r="8372" spans="1:7" x14ac:dyDescent="0.3">
      <c r="A8372" s="2">
        <v>8368</v>
      </c>
      <c r="B8372" s="2" t="s">
        <v>11178</v>
      </c>
      <c r="C8372" s="2" t="s">
        <v>11180</v>
      </c>
      <c r="D8372" s="3" t="s">
        <v>11179</v>
      </c>
      <c r="G8372" s="3"/>
    </row>
    <row r="8373" spans="1:7" x14ac:dyDescent="0.3">
      <c r="A8373" s="2">
        <v>8369</v>
      </c>
      <c r="B8373" s="2" t="s">
        <v>11181</v>
      </c>
      <c r="C8373" s="2" t="s">
        <v>11184</v>
      </c>
      <c r="D8373" s="3" t="s">
        <v>11182</v>
      </c>
      <c r="E8373" s="3" t="s">
        <v>11183</v>
      </c>
      <c r="G8373" s="3"/>
    </row>
    <row r="8374" spans="1:7" x14ac:dyDescent="0.3">
      <c r="A8374" s="2">
        <v>8370</v>
      </c>
      <c r="B8374" s="2" t="s">
        <v>11185</v>
      </c>
      <c r="C8374" s="2" t="s">
        <v>11184</v>
      </c>
      <c r="D8374" s="3" t="s">
        <v>11186</v>
      </c>
      <c r="G8374" s="3"/>
    </row>
    <row r="8375" spans="1:7" x14ac:dyDescent="0.3">
      <c r="A8375" s="2">
        <v>8371</v>
      </c>
      <c r="B8375" s="2" t="s">
        <v>11187</v>
      </c>
      <c r="C8375" s="2" t="s">
        <v>11184</v>
      </c>
      <c r="D8375" s="3" t="s">
        <v>11188</v>
      </c>
      <c r="G8375" s="3"/>
    </row>
    <row r="8376" spans="1:7" x14ac:dyDescent="0.3">
      <c r="A8376" s="2">
        <v>8372</v>
      </c>
      <c r="B8376" s="2" t="s">
        <v>11189</v>
      </c>
      <c r="C8376" s="2" t="s">
        <v>11191</v>
      </c>
      <c r="D8376" s="3" t="s">
        <v>11190</v>
      </c>
      <c r="G8376" s="3"/>
    </row>
    <row r="8377" spans="1:7" x14ac:dyDescent="0.3">
      <c r="A8377" s="2">
        <v>8373</v>
      </c>
      <c r="B8377" s="2" t="s">
        <v>1650</v>
      </c>
      <c r="C8377" s="2" t="s">
        <v>13678</v>
      </c>
      <c r="D8377" s="3" t="s">
        <v>1651</v>
      </c>
      <c r="E8377" s="3" t="s">
        <v>1652</v>
      </c>
      <c r="G8377" s="3"/>
    </row>
    <row r="8378" spans="1:7" x14ac:dyDescent="0.3">
      <c r="A8378" s="2">
        <v>8374</v>
      </c>
      <c r="B8378" s="2" t="s">
        <v>11193</v>
      </c>
      <c r="C8378" s="2" t="s">
        <v>11191</v>
      </c>
      <c r="D8378" s="3" t="s">
        <v>11194</v>
      </c>
      <c r="G8378" s="3"/>
    </row>
    <row r="8379" spans="1:7" x14ac:dyDescent="0.3">
      <c r="A8379" s="2">
        <v>8375</v>
      </c>
      <c r="B8379" s="2" t="s">
        <v>11195</v>
      </c>
      <c r="C8379" s="2" t="s">
        <v>11191</v>
      </c>
      <c r="D8379" s="3" t="s">
        <v>11196</v>
      </c>
      <c r="G8379" s="3"/>
    </row>
    <row r="8380" spans="1:7" x14ac:dyDescent="0.3">
      <c r="A8380" s="2">
        <v>8376</v>
      </c>
      <c r="B8380" s="2" t="s">
        <v>11197</v>
      </c>
      <c r="C8380" s="2" t="s">
        <v>11191</v>
      </c>
      <c r="D8380" s="3" t="s">
        <v>11198</v>
      </c>
      <c r="G8380" s="3"/>
    </row>
    <row r="8381" spans="1:7" x14ac:dyDescent="0.3">
      <c r="A8381" s="2">
        <v>8377</v>
      </c>
      <c r="B8381" s="2" t="s">
        <v>11199</v>
      </c>
      <c r="C8381" s="2" t="s">
        <v>11191</v>
      </c>
      <c r="D8381" s="3" t="s">
        <v>11200</v>
      </c>
      <c r="G8381" s="3"/>
    </row>
    <row r="8382" spans="1:7" x14ac:dyDescent="0.3">
      <c r="A8382" s="2">
        <v>8378</v>
      </c>
      <c r="B8382" s="2" t="s">
        <v>11201</v>
      </c>
      <c r="C8382" s="2" t="s">
        <v>11191</v>
      </c>
      <c r="D8382" s="3" t="s">
        <v>11202</v>
      </c>
      <c r="G8382" s="3"/>
    </row>
    <row r="8383" spans="1:7" x14ac:dyDescent="0.3">
      <c r="A8383" s="2">
        <v>8379</v>
      </c>
      <c r="B8383" s="2" t="s">
        <v>11203</v>
      </c>
      <c r="C8383" s="2" t="s">
        <v>11191</v>
      </c>
      <c r="D8383" s="3" t="s">
        <v>11204</v>
      </c>
      <c r="G8383" s="3"/>
    </row>
    <row r="8384" spans="1:7" x14ac:dyDescent="0.3">
      <c r="A8384" s="2">
        <v>8380</v>
      </c>
      <c r="B8384" s="2" t="s">
        <v>11205</v>
      </c>
      <c r="C8384" s="2" t="s">
        <v>11191</v>
      </c>
      <c r="D8384" s="3" t="s">
        <v>11206</v>
      </c>
      <c r="G8384" s="3"/>
    </row>
    <row r="8385" spans="1:7" x14ac:dyDescent="0.3">
      <c r="A8385" s="2">
        <v>8381</v>
      </c>
      <c r="B8385" s="2" t="s">
        <v>11207</v>
      </c>
      <c r="C8385" s="2" t="s">
        <v>11191</v>
      </c>
      <c r="D8385" s="3" t="s">
        <v>11208</v>
      </c>
      <c r="G8385" s="3"/>
    </row>
    <row r="8386" spans="1:7" x14ac:dyDescent="0.3">
      <c r="A8386" s="2">
        <v>8382</v>
      </c>
      <c r="B8386" s="2" t="s">
        <v>11209</v>
      </c>
      <c r="C8386" s="2" t="s">
        <v>11191</v>
      </c>
      <c r="D8386" s="3" t="s">
        <v>11210</v>
      </c>
      <c r="G8386" s="3"/>
    </row>
    <row r="8387" spans="1:7" x14ac:dyDescent="0.3">
      <c r="A8387" s="2">
        <v>8383</v>
      </c>
      <c r="B8387" s="2" t="s">
        <v>11211</v>
      </c>
      <c r="C8387" s="2" t="s">
        <v>11191</v>
      </c>
      <c r="D8387" s="3" t="s">
        <v>11212</v>
      </c>
      <c r="G8387" s="3"/>
    </row>
    <row r="8388" spans="1:7" x14ac:dyDescent="0.3">
      <c r="A8388" s="2">
        <v>8384</v>
      </c>
      <c r="B8388" s="2" t="s">
        <v>11213</v>
      </c>
      <c r="C8388" s="2" t="s">
        <v>11191</v>
      </c>
      <c r="D8388" s="3" t="s">
        <v>11212</v>
      </c>
      <c r="G8388" s="3"/>
    </row>
    <row r="8389" spans="1:7" x14ac:dyDescent="0.3">
      <c r="A8389" s="2">
        <v>8385</v>
      </c>
      <c r="B8389" s="2" t="s">
        <v>11214</v>
      </c>
      <c r="C8389" s="2" t="s">
        <v>11191</v>
      </c>
      <c r="D8389" s="3" t="s">
        <v>11215</v>
      </c>
      <c r="G8389" s="3"/>
    </row>
    <row r="8390" spans="1:7" x14ac:dyDescent="0.3">
      <c r="A8390" s="2">
        <v>8386</v>
      </c>
      <c r="B8390" s="2" t="s">
        <v>11216</v>
      </c>
      <c r="C8390" s="2" t="s">
        <v>11191</v>
      </c>
      <c r="D8390" s="3" t="s">
        <v>11217</v>
      </c>
      <c r="G8390" s="3"/>
    </row>
    <row r="8391" spans="1:7" x14ac:dyDescent="0.3">
      <c r="A8391" s="2">
        <v>8387</v>
      </c>
      <c r="B8391" s="2" t="s">
        <v>11218</v>
      </c>
      <c r="C8391" s="2" t="s">
        <v>11191</v>
      </c>
      <c r="D8391" s="3" t="s">
        <v>11219</v>
      </c>
      <c r="G8391" s="3"/>
    </row>
    <row r="8392" spans="1:7" x14ac:dyDescent="0.3">
      <c r="A8392" s="2">
        <v>8388</v>
      </c>
      <c r="B8392" s="2" t="s">
        <v>11220</v>
      </c>
      <c r="C8392" s="2" t="s">
        <v>11191</v>
      </c>
      <c r="G8392" s="3"/>
    </row>
    <row r="8393" spans="1:7" x14ac:dyDescent="0.3">
      <c r="A8393" s="2">
        <v>8389</v>
      </c>
      <c r="B8393" s="2" t="s">
        <v>11221</v>
      </c>
      <c r="C8393" s="2" t="s">
        <v>11191</v>
      </c>
      <c r="G8393" s="3"/>
    </row>
    <row r="8394" spans="1:7" x14ac:dyDescent="0.3">
      <c r="A8394" s="2">
        <v>8390</v>
      </c>
      <c r="B8394" s="2" t="s">
        <v>11222</v>
      </c>
      <c r="C8394" s="2" t="s">
        <v>11191</v>
      </c>
      <c r="G8394" s="3"/>
    </row>
    <row r="8395" spans="1:7" x14ac:dyDescent="0.3">
      <c r="A8395" s="2">
        <v>8391</v>
      </c>
      <c r="B8395" s="2" t="s">
        <v>11223</v>
      </c>
      <c r="C8395" s="2" t="s">
        <v>11191</v>
      </c>
      <c r="D8395" s="3" t="s">
        <v>11224</v>
      </c>
      <c r="G8395" s="3"/>
    </row>
    <row r="8396" spans="1:7" x14ac:dyDescent="0.3">
      <c r="A8396" s="2">
        <v>8392</v>
      </c>
      <c r="B8396" s="2" t="s">
        <v>11225</v>
      </c>
      <c r="C8396" s="2" t="s">
        <v>11191</v>
      </c>
      <c r="G8396" s="3"/>
    </row>
    <row r="8397" spans="1:7" x14ac:dyDescent="0.3">
      <c r="A8397" s="2">
        <v>8393</v>
      </c>
      <c r="B8397" s="2" t="s">
        <v>11226</v>
      </c>
      <c r="C8397" s="2" t="s">
        <v>11191</v>
      </c>
      <c r="G8397" s="3"/>
    </row>
    <row r="8398" spans="1:7" x14ac:dyDescent="0.3">
      <c r="A8398" s="2">
        <v>8394</v>
      </c>
      <c r="B8398" s="2" t="s">
        <v>11227</v>
      </c>
      <c r="C8398" s="2" t="s">
        <v>11191</v>
      </c>
      <c r="G8398" s="3"/>
    </row>
    <row r="8399" spans="1:7" x14ac:dyDescent="0.3">
      <c r="A8399" s="2">
        <v>8395</v>
      </c>
      <c r="B8399" s="2" t="s">
        <v>11228</v>
      </c>
      <c r="C8399" s="2" t="s">
        <v>11191</v>
      </c>
      <c r="G8399" s="3"/>
    </row>
    <row r="8400" spans="1:7" x14ac:dyDescent="0.3">
      <c r="A8400" s="2">
        <v>8396</v>
      </c>
      <c r="B8400" s="2" t="s">
        <v>11229</v>
      </c>
      <c r="C8400" s="2" t="s">
        <v>11191</v>
      </c>
      <c r="G8400" s="3"/>
    </row>
    <row r="8401" spans="1:7" x14ac:dyDescent="0.3">
      <c r="A8401" s="2">
        <v>8397</v>
      </c>
      <c r="B8401" s="2" t="s">
        <v>11230</v>
      </c>
      <c r="C8401" s="2" t="s">
        <v>11191</v>
      </c>
      <c r="D8401" s="3" t="s">
        <v>11231</v>
      </c>
      <c r="G8401" s="3"/>
    </row>
    <row r="8402" spans="1:7" x14ac:dyDescent="0.3">
      <c r="A8402" s="2">
        <v>8398</v>
      </c>
      <c r="B8402" s="2" t="s">
        <v>11232</v>
      </c>
      <c r="C8402" s="2" t="s">
        <v>11191</v>
      </c>
      <c r="D8402" s="3" t="s">
        <v>11233</v>
      </c>
      <c r="G8402" s="3"/>
    </row>
    <row r="8403" spans="1:7" x14ac:dyDescent="0.3">
      <c r="A8403" s="2">
        <v>8399</v>
      </c>
      <c r="B8403" s="2" t="s">
        <v>11234</v>
      </c>
      <c r="C8403" s="2" t="s">
        <v>11191</v>
      </c>
      <c r="D8403" s="3" t="s">
        <v>11235</v>
      </c>
      <c r="G8403" s="3"/>
    </row>
    <row r="8404" spans="1:7" x14ac:dyDescent="0.3">
      <c r="A8404" s="2">
        <v>8400</v>
      </c>
      <c r="B8404" s="2" t="s">
        <v>11236</v>
      </c>
      <c r="C8404" s="2" t="s">
        <v>11191</v>
      </c>
      <c r="D8404" s="3" t="s">
        <v>11237</v>
      </c>
      <c r="G8404" s="3"/>
    </row>
    <row r="8405" spans="1:7" x14ac:dyDescent="0.3">
      <c r="A8405" s="2">
        <v>8401</v>
      </c>
      <c r="B8405" s="2" t="s">
        <v>11238</v>
      </c>
      <c r="C8405" s="2" t="s">
        <v>11191</v>
      </c>
      <c r="D8405" s="3" t="s">
        <v>11239</v>
      </c>
      <c r="G8405" s="3"/>
    </row>
    <row r="8406" spans="1:7" x14ac:dyDescent="0.3">
      <c r="A8406" s="2">
        <v>8402</v>
      </c>
      <c r="B8406" s="2" t="s">
        <v>11240</v>
      </c>
      <c r="C8406" s="2" t="s">
        <v>11191</v>
      </c>
      <c r="G8406" s="3"/>
    </row>
    <row r="8407" spans="1:7" x14ac:dyDescent="0.3">
      <c r="A8407" s="2">
        <v>8403</v>
      </c>
      <c r="B8407" s="2" t="s">
        <v>11241</v>
      </c>
      <c r="C8407" s="2" t="s">
        <v>11191</v>
      </c>
      <c r="D8407" s="3" t="s">
        <v>11242</v>
      </c>
      <c r="G8407" s="3"/>
    </row>
    <row r="8408" spans="1:7" x14ac:dyDescent="0.3">
      <c r="A8408" s="2">
        <v>8404</v>
      </c>
      <c r="B8408" s="2" t="s">
        <v>11243</v>
      </c>
      <c r="C8408" s="2" t="s">
        <v>11191</v>
      </c>
      <c r="D8408" s="3" t="s">
        <v>11244</v>
      </c>
      <c r="G8408" s="3"/>
    </row>
    <row r="8409" spans="1:7" x14ac:dyDescent="0.3">
      <c r="A8409" s="2">
        <v>8405</v>
      </c>
      <c r="B8409" s="2" t="s">
        <v>11245</v>
      </c>
      <c r="C8409" s="2" t="s">
        <v>11191</v>
      </c>
      <c r="D8409" s="3" t="s">
        <v>11246</v>
      </c>
      <c r="G8409" s="3"/>
    </row>
    <row r="8410" spans="1:7" x14ac:dyDescent="0.3">
      <c r="A8410" s="2">
        <v>8406</v>
      </c>
      <c r="B8410" s="2" t="s">
        <v>11247</v>
      </c>
      <c r="C8410" s="2" t="s">
        <v>11191</v>
      </c>
      <c r="D8410" s="3" t="s">
        <v>11248</v>
      </c>
      <c r="G8410" s="3"/>
    </row>
    <row r="8411" spans="1:7" x14ac:dyDescent="0.3">
      <c r="A8411" s="2">
        <v>8407</v>
      </c>
      <c r="B8411" s="2" t="s">
        <v>11167</v>
      </c>
      <c r="C8411" s="2" t="s">
        <v>11191</v>
      </c>
      <c r="D8411" s="3" t="s">
        <v>11249</v>
      </c>
      <c r="G8411" s="3"/>
    </row>
    <row r="8412" spans="1:7" x14ac:dyDescent="0.3">
      <c r="A8412" s="2">
        <v>8408</v>
      </c>
      <c r="B8412" s="2" t="s">
        <v>11250</v>
      </c>
      <c r="C8412" s="2" t="s">
        <v>11191</v>
      </c>
      <c r="D8412" s="3" t="s">
        <v>11251</v>
      </c>
      <c r="G8412" s="3"/>
    </row>
    <row r="8413" spans="1:7" x14ac:dyDescent="0.3">
      <c r="A8413" s="2">
        <v>8409</v>
      </c>
      <c r="B8413" s="2" t="s">
        <v>11252</v>
      </c>
      <c r="C8413" s="2" t="s">
        <v>11191</v>
      </c>
      <c r="G8413" s="3"/>
    </row>
    <row r="8414" spans="1:7" x14ac:dyDescent="0.3">
      <c r="A8414" s="2">
        <v>8410</v>
      </c>
      <c r="B8414" s="2" t="s">
        <v>11253</v>
      </c>
      <c r="C8414" s="2" t="s">
        <v>11191</v>
      </c>
      <c r="G8414" s="3"/>
    </row>
    <row r="8415" spans="1:7" x14ac:dyDescent="0.3">
      <c r="A8415" s="2">
        <v>8411</v>
      </c>
      <c r="B8415" s="2" t="s">
        <v>11254</v>
      </c>
      <c r="C8415" s="2" t="s">
        <v>11191</v>
      </c>
      <c r="D8415" s="3" t="s">
        <v>11255</v>
      </c>
      <c r="G8415" s="3"/>
    </row>
    <row r="8416" spans="1:7" x14ac:dyDescent="0.3">
      <c r="A8416" s="2">
        <v>8412</v>
      </c>
      <c r="B8416" s="2" t="s">
        <v>11256</v>
      </c>
      <c r="C8416" s="2" t="s">
        <v>11191</v>
      </c>
      <c r="G8416" s="3"/>
    </row>
    <row r="8417" spans="1:7" x14ac:dyDescent="0.3">
      <c r="A8417" s="2">
        <v>8413</v>
      </c>
      <c r="B8417" s="2" t="s">
        <v>11257</v>
      </c>
      <c r="C8417" s="2" t="s">
        <v>11191</v>
      </c>
      <c r="G8417" s="3"/>
    </row>
    <row r="8418" spans="1:7" x14ac:dyDescent="0.3">
      <c r="A8418" s="2">
        <v>8414</v>
      </c>
      <c r="B8418" s="2" t="s">
        <v>11258</v>
      </c>
      <c r="C8418" s="2" t="s">
        <v>11191</v>
      </c>
      <c r="D8418" s="3" t="s">
        <v>11259</v>
      </c>
      <c r="G8418" s="3"/>
    </row>
    <row r="8419" spans="1:7" x14ac:dyDescent="0.3">
      <c r="A8419" s="2">
        <v>8415</v>
      </c>
      <c r="B8419" s="2" t="s">
        <v>11260</v>
      </c>
      <c r="C8419" s="2" t="s">
        <v>11191</v>
      </c>
      <c r="G8419" s="3"/>
    </row>
    <row r="8420" spans="1:7" x14ac:dyDescent="0.3">
      <c r="A8420" s="2">
        <v>8416</v>
      </c>
      <c r="B8420" s="2" t="s">
        <v>11261</v>
      </c>
      <c r="C8420" s="2" t="s">
        <v>11191</v>
      </c>
      <c r="G8420" s="3"/>
    </row>
    <row r="8421" spans="1:7" x14ac:dyDescent="0.3">
      <c r="A8421" s="2">
        <v>8417</v>
      </c>
      <c r="B8421" s="2" t="s">
        <v>11262</v>
      </c>
      <c r="C8421" s="2" t="s">
        <v>11191</v>
      </c>
      <c r="D8421" s="3" t="s">
        <v>11263</v>
      </c>
      <c r="G8421" s="3"/>
    </row>
    <row r="8422" spans="1:7" x14ac:dyDescent="0.3">
      <c r="A8422" s="2">
        <v>8418</v>
      </c>
      <c r="B8422" s="2" t="s">
        <v>11264</v>
      </c>
      <c r="C8422" s="2" t="s">
        <v>11191</v>
      </c>
      <c r="D8422" s="3" t="s">
        <v>11265</v>
      </c>
      <c r="G8422" s="3"/>
    </row>
    <row r="8423" spans="1:7" x14ac:dyDescent="0.3">
      <c r="A8423" s="2">
        <v>8419</v>
      </c>
      <c r="B8423" s="2" t="s">
        <v>11266</v>
      </c>
      <c r="C8423" s="2" t="s">
        <v>11191</v>
      </c>
      <c r="G8423" s="3"/>
    </row>
    <row r="8424" spans="1:7" x14ac:dyDescent="0.3">
      <c r="A8424" s="2">
        <v>8420</v>
      </c>
      <c r="B8424" s="2" t="s">
        <v>11267</v>
      </c>
      <c r="C8424" s="2" t="s">
        <v>11191</v>
      </c>
      <c r="G8424" s="3"/>
    </row>
    <row r="8425" spans="1:7" x14ac:dyDescent="0.3">
      <c r="A8425" s="2">
        <v>8421</v>
      </c>
      <c r="B8425" s="2" t="s">
        <v>11268</v>
      </c>
      <c r="C8425" s="2" t="s">
        <v>11191</v>
      </c>
      <c r="G8425" s="3"/>
    </row>
    <row r="8426" spans="1:7" x14ac:dyDescent="0.3">
      <c r="A8426" s="2">
        <v>8422</v>
      </c>
      <c r="B8426" s="2" t="s">
        <v>11269</v>
      </c>
      <c r="C8426" s="2" t="s">
        <v>11191</v>
      </c>
      <c r="G8426" s="3"/>
    </row>
    <row r="8427" spans="1:7" x14ac:dyDescent="0.3">
      <c r="A8427" s="2">
        <v>8423</v>
      </c>
      <c r="B8427" s="2" t="s">
        <v>11270</v>
      </c>
      <c r="C8427" s="2" t="s">
        <v>11191</v>
      </c>
      <c r="G8427" s="3"/>
    </row>
    <row r="8428" spans="1:7" x14ac:dyDescent="0.3">
      <c r="A8428" s="2">
        <v>8424</v>
      </c>
      <c r="B8428" s="2" t="s">
        <v>11271</v>
      </c>
      <c r="C8428" s="2" t="s">
        <v>11191</v>
      </c>
      <c r="G8428" s="3"/>
    </row>
    <row r="8429" spans="1:7" x14ac:dyDescent="0.3">
      <c r="A8429" s="2">
        <v>8425</v>
      </c>
      <c r="B8429" s="2" t="s">
        <v>11272</v>
      </c>
      <c r="C8429" s="2" t="s">
        <v>11191</v>
      </c>
      <c r="G8429" s="3"/>
    </row>
    <row r="8430" spans="1:7" x14ac:dyDescent="0.3">
      <c r="A8430" s="2">
        <v>8426</v>
      </c>
      <c r="B8430" s="2" t="s">
        <v>11273</v>
      </c>
      <c r="C8430" s="2" t="s">
        <v>11191</v>
      </c>
      <c r="G8430" s="3"/>
    </row>
    <row r="8431" spans="1:7" x14ac:dyDescent="0.3">
      <c r="A8431" s="2">
        <v>8427</v>
      </c>
      <c r="B8431" s="2" t="s">
        <v>11274</v>
      </c>
      <c r="C8431" s="2" t="s">
        <v>11191</v>
      </c>
      <c r="G8431" s="3"/>
    </row>
    <row r="8432" spans="1:7" x14ac:dyDescent="0.3">
      <c r="A8432" s="2">
        <v>8428</v>
      </c>
      <c r="B8432" s="2" t="s">
        <v>11275</v>
      </c>
      <c r="C8432" s="2" t="s">
        <v>11191</v>
      </c>
      <c r="D8432" s="3" t="s">
        <v>11204</v>
      </c>
      <c r="G8432" s="3"/>
    </row>
    <row r="8433" spans="1:7" x14ac:dyDescent="0.3">
      <c r="A8433" s="2">
        <v>8429</v>
      </c>
      <c r="B8433" s="2" t="s">
        <v>11276</v>
      </c>
      <c r="C8433" s="2" t="s">
        <v>11191</v>
      </c>
      <c r="G8433" s="3"/>
    </row>
    <row r="8434" spans="1:7" x14ac:dyDescent="0.3">
      <c r="A8434" s="2">
        <v>8430</v>
      </c>
      <c r="B8434" s="2" t="s">
        <v>11277</v>
      </c>
      <c r="C8434" s="2" t="s">
        <v>11191</v>
      </c>
      <c r="G8434" s="3"/>
    </row>
    <row r="8435" spans="1:7" x14ac:dyDescent="0.3">
      <c r="A8435" s="2">
        <v>8431</v>
      </c>
      <c r="B8435" s="2" t="s">
        <v>11278</v>
      </c>
      <c r="C8435" s="2" t="s">
        <v>11191</v>
      </c>
      <c r="G8435" s="3"/>
    </row>
    <row r="8436" spans="1:7" x14ac:dyDescent="0.3">
      <c r="A8436" s="2">
        <v>8432</v>
      </c>
      <c r="B8436" s="2" t="s">
        <v>11279</v>
      </c>
      <c r="C8436" s="2" t="s">
        <v>11191</v>
      </c>
      <c r="G8436" s="3"/>
    </row>
    <row r="8437" spans="1:7" x14ac:dyDescent="0.3">
      <c r="A8437" s="2">
        <v>8433</v>
      </c>
      <c r="B8437" s="2" t="s">
        <v>11280</v>
      </c>
      <c r="C8437" s="2" t="s">
        <v>11191</v>
      </c>
      <c r="G8437" s="3"/>
    </row>
    <row r="8438" spans="1:7" x14ac:dyDescent="0.3">
      <c r="A8438" s="2">
        <v>8434</v>
      </c>
      <c r="B8438" s="2" t="s">
        <v>31303</v>
      </c>
      <c r="C8438" s="2" t="s">
        <v>11191</v>
      </c>
      <c r="G8438" s="3"/>
    </row>
    <row r="8439" spans="1:7" x14ac:dyDescent="0.3">
      <c r="A8439" s="2">
        <v>8435</v>
      </c>
      <c r="B8439" s="2" t="s">
        <v>11281</v>
      </c>
      <c r="C8439" s="2" t="s">
        <v>11282</v>
      </c>
      <c r="G8439" s="3"/>
    </row>
    <row r="8440" spans="1:7" x14ac:dyDescent="0.3">
      <c r="A8440" s="2">
        <v>8436</v>
      </c>
      <c r="B8440" s="2" t="s">
        <v>11283</v>
      </c>
      <c r="C8440" s="2" t="s">
        <v>11282</v>
      </c>
      <c r="G8440" s="3"/>
    </row>
    <row r="8441" spans="1:7" x14ac:dyDescent="0.3">
      <c r="A8441" s="2">
        <v>8437</v>
      </c>
      <c r="B8441" s="2" t="s">
        <v>11284</v>
      </c>
      <c r="C8441" s="2" t="s">
        <v>11282</v>
      </c>
      <c r="G8441" s="3"/>
    </row>
    <row r="8442" spans="1:7" x14ac:dyDescent="0.3">
      <c r="A8442" s="2">
        <v>8438</v>
      </c>
      <c r="B8442" s="2" t="s">
        <v>11285</v>
      </c>
      <c r="C8442" s="2" t="s">
        <v>11282</v>
      </c>
      <c r="G8442" s="3"/>
    </row>
    <row r="8443" spans="1:7" x14ac:dyDescent="0.3">
      <c r="A8443" s="2">
        <v>8439</v>
      </c>
      <c r="B8443" s="2" t="s">
        <v>11286</v>
      </c>
      <c r="C8443" s="2" t="s">
        <v>11282</v>
      </c>
      <c r="G8443" s="3"/>
    </row>
    <row r="8444" spans="1:7" x14ac:dyDescent="0.3">
      <c r="A8444" s="2">
        <v>8440</v>
      </c>
      <c r="B8444" s="2" t="s">
        <v>11287</v>
      </c>
      <c r="C8444" s="2" t="s">
        <v>11282</v>
      </c>
      <c r="G8444" s="3"/>
    </row>
    <row r="8445" spans="1:7" x14ac:dyDescent="0.3">
      <c r="A8445" s="2">
        <v>8441</v>
      </c>
      <c r="B8445" s="2" t="s">
        <v>11288</v>
      </c>
      <c r="C8445" s="2" t="s">
        <v>11282</v>
      </c>
      <c r="G8445" s="3"/>
    </row>
    <row r="8446" spans="1:7" x14ac:dyDescent="0.3">
      <c r="A8446" s="2">
        <v>8442</v>
      </c>
      <c r="B8446" s="2" t="s">
        <v>11289</v>
      </c>
      <c r="C8446" s="2" t="s">
        <v>11282</v>
      </c>
      <c r="G8446" s="3"/>
    </row>
    <row r="8447" spans="1:7" x14ac:dyDescent="0.3">
      <c r="A8447" s="2">
        <v>8443</v>
      </c>
      <c r="B8447" s="2" t="s">
        <v>11290</v>
      </c>
      <c r="C8447" s="2" t="s">
        <v>11282</v>
      </c>
      <c r="G8447" s="3"/>
    </row>
    <row r="8448" spans="1:7" x14ac:dyDescent="0.3">
      <c r="A8448" s="2">
        <v>8444</v>
      </c>
      <c r="B8448" s="2" t="s">
        <v>11291</v>
      </c>
      <c r="C8448" s="2" t="s">
        <v>11282</v>
      </c>
      <c r="G8448" s="3"/>
    </row>
    <row r="8449" spans="1:7" x14ac:dyDescent="0.3">
      <c r="A8449" s="2">
        <v>8445</v>
      </c>
      <c r="B8449" s="2" t="s">
        <v>11292</v>
      </c>
      <c r="C8449" s="2" t="s">
        <v>11282</v>
      </c>
      <c r="G8449" s="3"/>
    </row>
    <row r="8450" spans="1:7" x14ac:dyDescent="0.3">
      <c r="A8450" s="2">
        <v>8446</v>
      </c>
      <c r="B8450" s="2" t="s">
        <v>11293</v>
      </c>
      <c r="C8450" s="2" t="s">
        <v>11282</v>
      </c>
      <c r="G8450" s="3"/>
    </row>
    <row r="8451" spans="1:7" x14ac:dyDescent="0.3">
      <c r="A8451" s="2">
        <v>8447</v>
      </c>
      <c r="B8451" s="2" t="s">
        <v>11294</v>
      </c>
      <c r="C8451" s="2" t="s">
        <v>11282</v>
      </c>
      <c r="G8451" s="3"/>
    </row>
    <row r="8452" spans="1:7" x14ac:dyDescent="0.3">
      <c r="A8452" s="2">
        <v>8448</v>
      </c>
      <c r="B8452" s="2" t="s">
        <v>11295</v>
      </c>
      <c r="C8452" s="2" t="s">
        <v>11282</v>
      </c>
      <c r="G8452" s="3"/>
    </row>
    <row r="8453" spans="1:7" x14ac:dyDescent="0.3">
      <c r="A8453" s="2">
        <v>8449</v>
      </c>
      <c r="B8453" s="2" t="s">
        <v>11296</v>
      </c>
      <c r="C8453" s="2" t="s">
        <v>11282</v>
      </c>
      <c r="G8453" s="3"/>
    </row>
    <row r="8454" spans="1:7" x14ac:dyDescent="0.3">
      <c r="A8454" s="2">
        <v>8450</v>
      </c>
      <c r="B8454" s="2" t="s">
        <v>11297</v>
      </c>
      <c r="C8454" s="2" t="s">
        <v>11282</v>
      </c>
      <c r="G8454" s="3"/>
    </row>
    <row r="8455" spans="1:7" x14ac:dyDescent="0.3">
      <c r="A8455" s="2">
        <v>8451</v>
      </c>
      <c r="B8455" s="2" t="s">
        <v>11298</v>
      </c>
      <c r="C8455" s="2" t="s">
        <v>11282</v>
      </c>
      <c r="G8455" s="3"/>
    </row>
    <row r="8456" spans="1:7" x14ac:dyDescent="0.3">
      <c r="A8456" s="2">
        <v>8452</v>
      </c>
      <c r="B8456" s="2" t="s">
        <v>11299</v>
      </c>
      <c r="C8456" s="2" t="s">
        <v>11282</v>
      </c>
      <c r="G8456" s="3"/>
    </row>
    <row r="8457" spans="1:7" x14ac:dyDescent="0.3">
      <c r="A8457" s="2">
        <v>8453</v>
      </c>
      <c r="B8457" s="2" t="s">
        <v>11300</v>
      </c>
      <c r="C8457" s="2" t="s">
        <v>11282</v>
      </c>
      <c r="G8457" s="3"/>
    </row>
    <row r="8458" spans="1:7" x14ac:dyDescent="0.3">
      <c r="A8458" s="2">
        <v>8454</v>
      </c>
      <c r="B8458" s="2" t="s">
        <v>11301</v>
      </c>
      <c r="C8458" s="2" t="s">
        <v>11282</v>
      </c>
      <c r="G8458" s="3"/>
    </row>
    <row r="8459" spans="1:7" x14ac:dyDescent="0.3">
      <c r="A8459" s="2">
        <v>8455</v>
      </c>
      <c r="B8459" s="2" t="s">
        <v>11302</v>
      </c>
      <c r="C8459" s="2" t="s">
        <v>11282</v>
      </c>
      <c r="G8459" s="3"/>
    </row>
    <row r="8460" spans="1:7" x14ac:dyDescent="0.3">
      <c r="A8460" s="2">
        <v>8456</v>
      </c>
      <c r="B8460" s="2" t="s">
        <v>11303</v>
      </c>
      <c r="C8460" s="2" t="s">
        <v>11282</v>
      </c>
      <c r="G8460" s="3"/>
    </row>
    <row r="8461" spans="1:7" x14ac:dyDescent="0.3">
      <c r="A8461" s="2">
        <v>8457</v>
      </c>
      <c r="B8461" s="2" t="s">
        <v>11304</v>
      </c>
      <c r="C8461" s="2" t="s">
        <v>11282</v>
      </c>
      <c r="G8461" s="3"/>
    </row>
    <row r="8462" spans="1:7" x14ac:dyDescent="0.3">
      <c r="A8462" s="2">
        <v>8458</v>
      </c>
      <c r="B8462" s="2" t="s">
        <v>11305</v>
      </c>
      <c r="C8462" s="2" t="s">
        <v>11282</v>
      </c>
      <c r="G8462" s="3"/>
    </row>
    <row r="8463" spans="1:7" x14ac:dyDescent="0.3">
      <c r="A8463" s="2">
        <v>8459</v>
      </c>
      <c r="B8463" s="2" t="s">
        <v>11306</v>
      </c>
      <c r="C8463" s="2" t="s">
        <v>11282</v>
      </c>
      <c r="G8463" s="3"/>
    </row>
    <row r="8464" spans="1:7" x14ac:dyDescent="0.3">
      <c r="A8464" s="2">
        <v>8460</v>
      </c>
      <c r="B8464" s="2" t="s">
        <v>11307</v>
      </c>
      <c r="C8464" s="2" t="s">
        <v>11282</v>
      </c>
      <c r="G8464" s="3"/>
    </row>
    <row r="8465" spans="1:7" x14ac:dyDescent="0.3">
      <c r="A8465" s="2">
        <v>8461</v>
      </c>
      <c r="B8465" s="2" t="s">
        <v>11308</v>
      </c>
      <c r="C8465" s="2" t="s">
        <v>11282</v>
      </c>
      <c r="G8465" s="3"/>
    </row>
    <row r="8466" spans="1:7" x14ac:dyDescent="0.3">
      <c r="A8466" s="2">
        <v>8462</v>
      </c>
      <c r="B8466" s="2" t="s">
        <v>11309</v>
      </c>
      <c r="C8466" s="2" t="s">
        <v>11282</v>
      </c>
      <c r="G8466" s="3"/>
    </row>
    <row r="8467" spans="1:7" x14ac:dyDescent="0.3">
      <c r="A8467" s="2">
        <v>8463</v>
      </c>
      <c r="B8467" s="2" t="s">
        <v>11310</v>
      </c>
      <c r="C8467" s="2" t="s">
        <v>11282</v>
      </c>
      <c r="G8467" s="3"/>
    </row>
    <row r="8468" spans="1:7" x14ac:dyDescent="0.3">
      <c r="A8468" s="2">
        <v>8464</v>
      </c>
      <c r="B8468" s="2" t="s">
        <v>11311</v>
      </c>
      <c r="C8468" s="2" t="s">
        <v>11282</v>
      </c>
      <c r="G8468" s="3"/>
    </row>
    <row r="8469" spans="1:7" x14ac:dyDescent="0.3">
      <c r="A8469" s="2">
        <v>8465</v>
      </c>
      <c r="B8469" s="2" t="s">
        <v>11312</v>
      </c>
      <c r="C8469" s="2" t="s">
        <v>11282</v>
      </c>
      <c r="G8469" s="3"/>
    </row>
    <row r="8470" spans="1:7" x14ac:dyDescent="0.3">
      <c r="A8470" s="2">
        <v>8466</v>
      </c>
      <c r="B8470" s="2" t="s">
        <v>11313</v>
      </c>
      <c r="C8470" s="2" t="s">
        <v>11282</v>
      </c>
      <c r="G8470" s="3"/>
    </row>
    <row r="8471" spans="1:7" x14ac:dyDescent="0.3">
      <c r="A8471" s="2">
        <v>8467</v>
      </c>
      <c r="B8471" s="2" t="s">
        <v>11314</v>
      </c>
      <c r="C8471" s="2" t="s">
        <v>11282</v>
      </c>
      <c r="G8471" s="3"/>
    </row>
    <row r="8472" spans="1:7" x14ac:dyDescent="0.3">
      <c r="A8472" s="2">
        <v>8468</v>
      </c>
      <c r="B8472" s="2" t="s">
        <v>11315</v>
      </c>
      <c r="C8472" s="2" t="s">
        <v>11282</v>
      </c>
      <c r="G8472" s="3"/>
    </row>
    <row r="8473" spans="1:7" x14ac:dyDescent="0.3">
      <c r="A8473" s="2">
        <v>8469</v>
      </c>
      <c r="B8473" s="2" t="s">
        <v>11316</v>
      </c>
      <c r="C8473" s="2" t="s">
        <v>11282</v>
      </c>
      <c r="G8473" s="3"/>
    </row>
    <row r="8474" spans="1:7" x14ac:dyDescent="0.3">
      <c r="A8474" s="2">
        <v>8470</v>
      </c>
      <c r="B8474" s="2" t="s">
        <v>11317</v>
      </c>
      <c r="C8474" s="2" t="s">
        <v>11282</v>
      </c>
      <c r="G8474" s="3"/>
    </row>
    <row r="8475" spans="1:7" x14ac:dyDescent="0.3">
      <c r="A8475" s="2">
        <v>8471</v>
      </c>
      <c r="B8475" s="2" t="s">
        <v>11318</v>
      </c>
      <c r="C8475" s="2" t="s">
        <v>11282</v>
      </c>
      <c r="G8475" s="3"/>
    </row>
    <row r="8476" spans="1:7" x14ac:dyDescent="0.3">
      <c r="A8476" s="2">
        <v>8472</v>
      </c>
      <c r="B8476" s="2" t="s">
        <v>11319</v>
      </c>
      <c r="C8476" s="2" t="s">
        <v>11282</v>
      </c>
      <c r="G8476" s="3"/>
    </row>
    <row r="8477" spans="1:7" x14ac:dyDescent="0.3">
      <c r="A8477" s="2">
        <v>8473</v>
      </c>
      <c r="B8477" s="2" t="s">
        <v>11320</v>
      </c>
      <c r="C8477" s="2" t="s">
        <v>11282</v>
      </c>
      <c r="G8477" s="3"/>
    </row>
    <row r="8478" spans="1:7" x14ac:dyDescent="0.3">
      <c r="A8478" s="2">
        <v>8474</v>
      </c>
      <c r="B8478" s="2" t="s">
        <v>11321</v>
      </c>
      <c r="C8478" s="2" t="s">
        <v>11282</v>
      </c>
      <c r="G8478" s="3"/>
    </row>
    <row r="8479" spans="1:7" x14ac:dyDescent="0.3">
      <c r="A8479" s="2">
        <v>8475</v>
      </c>
      <c r="B8479" s="2" t="s">
        <v>11322</v>
      </c>
      <c r="C8479" s="2" t="s">
        <v>11282</v>
      </c>
      <c r="G8479" s="3"/>
    </row>
    <row r="8480" spans="1:7" x14ac:dyDescent="0.3">
      <c r="A8480" s="2">
        <v>8476</v>
      </c>
      <c r="B8480" s="2" t="s">
        <v>11323</v>
      </c>
      <c r="C8480" s="2" t="s">
        <v>11282</v>
      </c>
      <c r="G8480" s="3"/>
    </row>
    <row r="8481" spans="1:7" x14ac:dyDescent="0.3">
      <c r="A8481" s="2">
        <v>8477</v>
      </c>
      <c r="B8481" s="2" t="s">
        <v>11324</v>
      </c>
      <c r="C8481" s="2" t="s">
        <v>11282</v>
      </c>
      <c r="G8481" s="3"/>
    </row>
    <row r="8482" spans="1:7" x14ac:dyDescent="0.3">
      <c r="A8482" s="2">
        <v>8478</v>
      </c>
      <c r="B8482" s="2" t="s">
        <v>11325</v>
      </c>
      <c r="C8482" s="2" t="s">
        <v>11282</v>
      </c>
      <c r="G8482" s="3"/>
    </row>
    <row r="8483" spans="1:7" x14ac:dyDescent="0.3">
      <c r="A8483" s="2">
        <v>8479</v>
      </c>
      <c r="B8483" s="2" t="s">
        <v>11326</v>
      </c>
      <c r="C8483" s="2" t="s">
        <v>11282</v>
      </c>
      <c r="G8483" s="3"/>
    </row>
    <row r="8484" spans="1:7" x14ac:dyDescent="0.3">
      <c r="A8484" s="2">
        <v>8480</v>
      </c>
      <c r="B8484" s="2" t="s">
        <v>11327</v>
      </c>
      <c r="C8484" s="2" t="s">
        <v>11282</v>
      </c>
      <c r="G8484" s="3"/>
    </row>
    <row r="8485" spans="1:7" x14ac:dyDescent="0.3">
      <c r="A8485" s="2">
        <v>8481</v>
      </c>
      <c r="B8485" s="2" t="s">
        <v>11328</v>
      </c>
      <c r="C8485" s="2" t="s">
        <v>11282</v>
      </c>
      <c r="G8485" s="3"/>
    </row>
    <row r="8486" spans="1:7" x14ac:dyDescent="0.3">
      <c r="A8486" s="2">
        <v>8482</v>
      </c>
      <c r="B8486" s="2" t="s">
        <v>11329</v>
      </c>
      <c r="C8486" s="2" t="s">
        <v>11282</v>
      </c>
      <c r="G8486" s="3"/>
    </row>
    <row r="8487" spans="1:7" x14ac:dyDescent="0.3">
      <c r="A8487" s="2">
        <v>8483</v>
      </c>
      <c r="B8487" s="2" t="s">
        <v>11330</v>
      </c>
      <c r="C8487" s="2" t="s">
        <v>11282</v>
      </c>
      <c r="G8487" s="3"/>
    </row>
    <row r="8488" spans="1:7" x14ac:dyDescent="0.3">
      <c r="A8488" s="2">
        <v>8484</v>
      </c>
      <c r="B8488" s="2" t="s">
        <v>11331</v>
      </c>
      <c r="C8488" s="2" t="s">
        <v>11282</v>
      </c>
      <c r="G8488" s="3"/>
    </row>
    <row r="8489" spans="1:7" x14ac:dyDescent="0.3">
      <c r="A8489" s="2">
        <v>8485</v>
      </c>
      <c r="B8489" s="2" t="s">
        <v>11332</v>
      </c>
      <c r="C8489" s="2" t="s">
        <v>11282</v>
      </c>
      <c r="G8489" s="3"/>
    </row>
    <row r="8490" spans="1:7" x14ac:dyDescent="0.3">
      <c r="A8490" s="2">
        <v>8486</v>
      </c>
      <c r="B8490" s="2" t="s">
        <v>11333</v>
      </c>
      <c r="C8490" s="2" t="s">
        <v>11282</v>
      </c>
      <c r="G8490" s="3"/>
    </row>
    <row r="8491" spans="1:7" x14ac:dyDescent="0.3">
      <c r="A8491" s="2">
        <v>8487</v>
      </c>
      <c r="B8491" s="2" t="s">
        <v>11334</v>
      </c>
      <c r="C8491" s="2" t="s">
        <v>11282</v>
      </c>
      <c r="G8491" s="3"/>
    </row>
    <row r="8492" spans="1:7" x14ac:dyDescent="0.3">
      <c r="A8492" s="2">
        <v>8488</v>
      </c>
      <c r="B8492" s="2" t="s">
        <v>11335</v>
      </c>
      <c r="C8492" s="2" t="s">
        <v>11282</v>
      </c>
      <c r="G8492" s="3"/>
    </row>
    <row r="8493" spans="1:7" x14ac:dyDescent="0.3">
      <c r="A8493" s="2">
        <v>8489</v>
      </c>
      <c r="B8493" s="2" t="s">
        <v>11336</v>
      </c>
      <c r="C8493" s="2" t="s">
        <v>11282</v>
      </c>
      <c r="G8493" s="3"/>
    </row>
    <row r="8494" spans="1:7" x14ac:dyDescent="0.3">
      <c r="A8494" s="2">
        <v>8490</v>
      </c>
      <c r="B8494" s="2" t="s">
        <v>11337</v>
      </c>
      <c r="C8494" s="2" t="s">
        <v>11282</v>
      </c>
      <c r="G8494" s="3"/>
    </row>
    <row r="8495" spans="1:7" x14ac:dyDescent="0.3">
      <c r="A8495" s="2">
        <v>8491</v>
      </c>
      <c r="B8495" s="2" t="s">
        <v>11338</v>
      </c>
      <c r="C8495" s="2" t="s">
        <v>11282</v>
      </c>
      <c r="G8495" s="3"/>
    </row>
    <row r="8496" spans="1:7" x14ac:dyDescent="0.3">
      <c r="A8496" s="2">
        <v>8492</v>
      </c>
      <c r="B8496" s="2" t="s">
        <v>11339</v>
      </c>
      <c r="C8496" s="2" t="s">
        <v>11282</v>
      </c>
      <c r="G8496" s="3"/>
    </row>
    <row r="8497" spans="1:7" x14ac:dyDescent="0.3">
      <c r="A8497" s="2">
        <v>8493</v>
      </c>
      <c r="B8497" s="2" t="s">
        <v>11340</v>
      </c>
      <c r="C8497" s="2" t="s">
        <v>11282</v>
      </c>
      <c r="G8497" s="3"/>
    </row>
    <row r="8498" spans="1:7" x14ac:dyDescent="0.3">
      <c r="A8498" s="2">
        <v>8494</v>
      </c>
      <c r="B8498" s="2" t="s">
        <v>11341</v>
      </c>
      <c r="C8498" s="2" t="s">
        <v>11282</v>
      </c>
      <c r="G8498" s="3"/>
    </row>
    <row r="8499" spans="1:7" x14ac:dyDescent="0.3">
      <c r="A8499" s="2">
        <v>8495</v>
      </c>
      <c r="B8499" s="2" t="s">
        <v>11342</v>
      </c>
      <c r="C8499" s="2" t="s">
        <v>11344</v>
      </c>
      <c r="D8499" s="3" t="s">
        <v>11343</v>
      </c>
      <c r="G8499" s="3"/>
    </row>
    <row r="8500" spans="1:7" x14ac:dyDescent="0.3">
      <c r="A8500" s="2">
        <v>8496</v>
      </c>
      <c r="B8500" s="2" t="s">
        <v>11345</v>
      </c>
      <c r="C8500" s="2" t="s">
        <v>11344</v>
      </c>
      <c r="D8500" s="3" t="s">
        <v>11346</v>
      </c>
      <c r="E8500" s="3" t="s">
        <v>11347</v>
      </c>
      <c r="G8500" s="3"/>
    </row>
    <row r="8501" spans="1:7" x14ac:dyDescent="0.3">
      <c r="A8501" s="2">
        <v>8497</v>
      </c>
      <c r="B8501" s="2" t="s">
        <v>11348</v>
      </c>
      <c r="C8501" s="2" t="s">
        <v>11344</v>
      </c>
      <c r="D8501" s="3" t="s">
        <v>11349</v>
      </c>
      <c r="G8501" s="3"/>
    </row>
    <row r="8502" spans="1:7" x14ac:dyDescent="0.3">
      <c r="A8502" s="2">
        <v>8498</v>
      </c>
      <c r="B8502" s="2" t="s">
        <v>11350</v>
      </c>
      <c r="C8502" s="2" t="s">
        <v>11352</v>
      </c>
      <c r="D8502" s="3" t="s">
        <v>11351</v>
      </c>
      <c r="G8502" s="3"/>
    </row>
    <row r="8503" spans="1:7" x14ac:dyDescent="0.3">
      <c r="A8503" s="2">
        <v>8499</v>
      </c>
      <c r="B8503" s="2" t="s">
        <v>11353</v>
      </c>
      <c r="C8503" s="2" t="s">
        <v>11352</v>
      </c>
      <c r="D8503" s="3" t="s">
        <v>11354</v>
      </c>
      <c r="G8503" s="3"/>
    </row>
    <row r="8504" spans="1:7" x14ac:dyDescent="0.3">
      <c r="A8504" s="2">
        <v>8500</v>
      </c>
      <c r="B8504" s="2" t="s">
        <v>11355</v>
      </c>
      <c r="C8504" s="2" t="s">
        <v>11352</v>
      </c>
      <c r="D8504" s="3" t="s">
        <v>11356</v>
      </c>
      <c r="G8504" s="3"/>
    </row>
    <row r="8505" spans="1:7" x14ac:dyDescent="0.3">
      <c r="A8505" s="2">
        <v>8501</v>
      </c>
      <c r="B8505" s="2" t="s">
        <v>11357</v>
      </c>
      <c r="C8505" s="2" t="s">
        <v>11352</v>
      </c>
      <c r="D8505" s="3" t="s">
        <v>11358</v>
      </c>
      <c r="G8505" s="3"/>
    </row>
    <row r="8506" spans="1:7" x14ac:dyDescent="0.3">
      <c r="A8506" s="2">
        <v>8502</v>
      </c>
      <c r="B8506" s="2" t="s">
        <v>11359</v>
      </c>
      <c r="C8506" s="2" t="s">
        <v>11361</v>
      </c>
      <c r="D8506" s="3" t="s">
        <v>11360</v>
      </c>
      <c r="G8506" s="3"/>
    </row>
    <row r="8507" spans="1:7" x14ac:dyDescent="0.3">
      <c r="A8507" s="2">
        <v>8503</v>
      </c>
      <c r="B8507" s="2" t="s">
        <v>11362</v>
      </c>
      <c r="C8507" s="2" t="s">
        <v>11361</v>
      </c>
      <c r="D8507" s="3" t="s">
        <v>11363</v>
      </c>
      <c r="G8507" s="3"/>
    </row>
    <row r="8508" spans="1:7" x14ac:dyDescent="0.3">
      <c r="A8508" s="2">
        <v>8504</v>
      </c>
      <c r="B8508" s="2" t="s">
        <v>11364</v>
      </c>
      <c r="C8508" s="2" t="s">
        <v>11361</v>
      </c>
      <c r="D8508" s="3" t="s">
        <v>11365</v>
      </c>
      <c r="G8508" s="3"/>
    </row>
    <row r="8509" spans="1:7" x14ac:dyDescent="0.3">
      <c r="A8509" s="2">
        <v>8505</v>
      </c>
      <c r="B8509" s="2" t="s">
        <v>11366</v>
      </c>
      <c r="C8509" s="2" t="s">
        <v>11361</v>
      </c>
      <c r="D8509" s="3" t="s">
        <v>11367</v>
      </c>
      <c r="G8509" s="3"/>
    </row>
    <row r="8510" spans="1:7" x14ac:dyDescent="0.3">
      <c r="A8510" s="2">
        <v>8506</v>
      </c>
      <c r="B8510" s="2" t="s">
        <v>11368</v>
      </c>
      <c r="C8510" s="2" t="s">
        <v>11361</v>
      </c>
      <c r="D8510" s="3" t="s">
        <v>11369</v>
      </c>
      <c r="G8510" s="3"/>
    </row>
    <row r="8511" spans="1:7" x14ac:dyDescent="0.3">
      <c r="A8511" s="2">
        <v>8507</v>
      </c>
      <c r="B8511" s="2" t="s">
        <v>11370</v>
      </c>
      <c r="C8511" s="2" t="s">
        <v>11361</v>
      </c>
      <c r="D8511" s="3" t="s">
        <v>11371</v>
      </c>
      <c r="G8511" s="3"/>
    </row>
    <row r="8512" spans="1:7" x14ac:dyDescent="0.3">
      <c r="A8512" s="2">
        <v>8508</v>
      </c>
      <c r="B8512" s="2" t="s">
        <v>11372</v>
      </c>
      <c r="C8512" s="2" t="s">
        <v>11361</v>
      </c>
      <c r="D8512" s="3" t="s">
        <v>11373</v>
      </c>
      <c r="G8512" s="3"/>
    </row>
    <row r="8513" spans="1:7" x14ac:dyDescent="0.3">
      <c r="A8513" s="2">
        <v>8509</v>
      </c>
      <c r="B8513" s="2" t="s">
        <v>11374</v>
      </c>
      <c r="C8513" s="2" t="s">
        <v>11361</v>
      </c>
      <c r="G8513" s="3"/>
    </row>
    <row r="8514" spans="1:7" x14ac:dyDescent="0.3">
      <c r="A8514" s="2">
        <v>8510</v>
      </c>
      <c r="B8514" s="2" t="s">
        <v>11375</v>
      </c>
      <c r="C8514" s="2" t="s">
        <v>11361</v>
      </c>
      <c r="D8514" s="3" t="s">
        <v>11376</v>
      </c>
      <c r="G8514" s="3"/>
    </row>
    <row r="8515" spans="1:7" x14ac:dyDescent="0.3">
      <c r="A8515" s="2">
        <v>8511</v>
      </c>
      <c r="B8515" s="2" t="s">
        <v>11377</v>
      </c>
      <c r="C8515" s="2" t="s">
        <v>11361</v>
      </c>
      <c r="G8515" s="3"/>
    </row>
    <row r="8516" spans="1:7" x14ac:dyDescent="0.3">
      <c r="A8516" s="2">
        <v>8512</v>
      </c>
      <c r="B8516" s="2" t="s">
        <v>11378</v>
      </c>
      <c r="C8516" s="2" t="s">
        <v>11361</v>
      </c>
      <c r="D8516" s="3" t="s">
        <v>11379</v>
      </c>
      <c r="G8516" s="3"/>
    </row>
    <row r="8517" spans="1:7" x14ac:dyDescent="0.3">
      <c r="A8517" s="2">
        <v>8513</v>
      </c>
      <c r="B8517" s="2" t="s">
        <v>11380</v>
      </c>
      <c r="C8517" s="2" t="s">
        <v>11361</v>
      </c>
      <c r="D8517" s="3" t="s">
        <v>11381</v>
      </c>
      <c r="G8517" s="3"/>
    </row>
    <row r="8518" spans="1:7" x14ac:dyDescent="0.3">
      <c r="A8518" s="2">
        <v>8514</v>
      </c>
      <c r="B8518" s="2" t="s">
        <v>11382</v>
      </c>
      <c r="C8518" s="2" t="s">
        <v>11384</v>
      </c>
      <c r="D8518" s="3" t="s">
        <v>11383</v>
      </c>
      <c r="G8518" s="3"/>
    </row>
    <row r="8519" spans="1:7" x14ac:dyDescent="0.3">
      <c r="A8519" s="2">
        <v>8515</v>
      </c>
      <c r="B8519" s="2" t="s">
        <v>11385</v>
      </c>
      <c r="C8519" s="2" t="s">
        <v>11384</v>
      </c>
      <c r="D8519" s="3" t="s">
        <v>11386</v>
      </c>
      <c r="G8519" s="3"/>
    </row>
    <row r="8520" spans="1:7" x14ac:dyDescent="0.3">
      <c r="A8520" s="2">
        <v>8516</v>
      </c>
      <c r="B8520" s="2" t="s">
        <v>11387</v>
      </c>
      <c r="C8520" s="2" t="s">
        <v>11384</v>
      </c>
      <c r="D8520" s="3" t="s">
        <v>11388</v>
      </c>
      <c r="G8520" s="3"/>
    </row>
    <row r="8521" spans="1:7" x14ac:dyDescent="0.3">
      <c r="A8521" s="2">
        <v>8517</v>
      </c>
      <c r="B8521" s="2" t="s">
        <v>11389</v>
      </c>
      <c r="C8521" s="2" t="s">
        <v>11384</v>
      </c>
      <c r="D8521" s="3" t="s">
        <v>11390</v>
      </c>
      <c r="G8521" s="3"/>
    </row>
    <row r="8522" spans="1:7" x14ac:dyDescent="0.3">
      <c r="A8522" s="2">
        <v>8518</v>
      </c>
      <c r="B8522" s="2" t="s">
        <v>11391</v>
      </c>
      <c r="C8522" s="2" t="s">
        <v>11384</v>
      </c>
      <c r="D8522" s="3" t="s">
        <v>11392</v>
      </c>
      <c r="G8522" s="3"/>
    </row>
    <row r="8523" spans="1:7" x14ac:dyDescent="0.3">
      <c r="A8523" s="2">
        <v>8519</v>
      </c>
      <c r="B8523" s="2" t="s">
        <v>11393</v>
      </c>
      <c r="C8523" s="2" t="s">
        <v>11384</v>
      </c>
      <c r="D8523" s="3" t="s">
        <v>11394</v>
      </c>
      <c r="G8523" s="3"/>
    </row>
    <row r="8524" spans="1:7" x14ac:dyDescent="0.3">
      <c r="A8524" s="2">
        <v>8520</v>
      </c>
      <c r="B8524" s="2" t="s">
        <v>11395</v>
      </c>
      <c r="C8524" s="2" t="s">
        <v>11398</v>
      </c>
      <c r="D8524" s="3" t="s">
        <v>11396</v>
      </c>
      <c r="E8524" s="3" t="s">
        <v>11397</v>
      </c>
      <c r="G8524" s="3"/>
    </row>
    <row r="8525" spans="1:7" x14ac:dyDescent="0.3">
      <c r="A8525" s="2">
        <v>8521</v>
      </c>
      <c r="B8525" s="2" t="s">
        <v>11399</v>
      </c>
      <c r="C8525" s="2" t="s">
        <v>11400</v>
      </c>
      <c r="G8525" s="3"/>
    </row>
    <row r="8526" spans="1:7" x14ac:dyDescent="0.3">
      <c r="A8526" s="2">
        <v>8522</v>
      </c>
      <c r="B8526" s="2" t="s">
        <v>11401</v>
      </c>
      <c r="C8526" s="2" t="s">
        <v>11400</v>
      </c>
      <c r="G8526" s="3"/>
    </row>
    <row r="8527" spans="1:7" x14ac:dyDescent="0.3">
      <c r="A8527" s="2">
        <v>8523</v>
      </c>
      <c r="B8527" s="2" t="s">
        <v>11402</v>
      </c>
      <c r="C8527" s="2" t="s">
        <v>11400</v>
      </c>
      <c r="G8527" s="3"/>
    </row>
    <row r="8528" spans="1:7" x14ac:dyDescent="0.3">
      <c r="A8528" s="2">
        <v>8524</v>
      </c>
      <c r="B8528" s="2" t="s">
        <v>11403</v>
      </c>
      <c r="C8528" s="2" t="s">
        <v>11400</v>
      </c>
      <c r="G8528" s="3"/>
    </row>
    <row r="8529" spans="1:7" x14ac:dyDescent="0.3">
      <c r="A8529" s="2">
        <v>8525</v>
      </c>
      <c r="B8529" s="2" t="s">
        <v>11404</v>
      </c>
      <c r="C8529" s="2" t="s">
        <v>11400</v>
      </c>
      <c r="G8529" s="3"/>
    </row>
    <row r="8530" spans="1:7" x14ac:dyDescent="0.3">
      <c r="A8530" s="2">
        <v>8526</v>
      </c>
      <c r="B8530" s="2" t="s">
        <v>11405</v>
      </c>
      <c r="C8530" s="2" t="s">
        <v>11400</v>
      </c>
      <c r="G8530" s="3"/>
    </row>
    <row r="8531" spans="1:7" x14ac:dyDescent="0.3">
      <c r="A8531" s="2">
        <v>8527</v>
      </c>
      <c r="B8531" s="2" t="s">
        <v>11406</v>
      </c>
      <c r="C8531" s="2" t="s">
        <v>11400</v>
      </c>
      <c r="G8531" s="3"/>
    </row>
    <row r="8532" spans="1:7" x14ac:dyDescent="0.3">
      <c r="A8532" s="2">
        <v>8528</v>
      </c>
      <c r="B8532" s="2" t="s">
        <v>11407</v>
      </c>
      <c r="C8532" s="2" t="s">
        <v>11400</v>
      </c>
      <c r="G8532" s="3"/>
    </row>
    <row r="8533" spans="1:7" x14ac:dyDescent="0.3">
      <c r="A8533" s="2">
        <v>8529</v>
      </c>
      <c r="B8533" s="2" t="s">
        <v>11408</v>
      </c>
      <c r="C8533" s="2" t="s">
        <v>11400</v>
      </c>
      <c r="G8533" s="3"/>
    </row>
    <row r="8534" spans="1:7" x14ac:dyDescent="0.3">
      <c r="A8534" s="2">
        <v>8530</v>
      </c>
      <c r="B8534" s="2" t="s">
        <v>11409</v>
      </c>
      <c r="C8534" s="2" t="s">
        <v>11400</v>
      </c>
      <c r="G8534" s="3"/>
    </row>
    <row r="8535" spans="1:7" x14ac:dyDescent="0.3">
      <c r="A8535" s="2">
        <v>8531</v>
      </c>
      <c r="B8535" s="2" t="s">
        <v>11410</v>
      </c>
      <c r="C8535" s="2" t="s">
        <v>11400</v>
      </c>
      <c r="G8535" s="3"/>
    </row>
    <row r="8536" spans="1:7" x14ac:dyDescent="0.3">
      <c r="A8536" s="2">
        <v>8532</v>
      </c>
      <c r="B8536" s="2" t="s">
        <v>11411</v>
      </c>
      <c r="C8536" s="2" t="s">
        <v>11400</v>
      </c>
      <c r="G8536" s="3"/>
    </row>
    <row r="8537" spans="1:7" x14ac:dyDescent="0.3">
      <c r="A8537" s="2">
        <v>8533</v>
      </c>
      <c r="B8537" s="2" t="s">
        <v>11412</v>
      </c>
      <c r="C8537" s="2" t="s">
        <v>11400</v>
      </c>
      <c r="G8537" s="3"/>
    </row>
    <row r="8538" spans="1:7" x14ac:dyDescent="0.3">
      <c r="A8538" s="2">
        <v>8534</v>
      </c>
      <c r="B8538" s="2" t="s">
        <v>11413</v>
      </c>
      <c r="C8538" s="2" t="s">
        <v>11400</v>
      </c>
      <c r="G8538" s="3"/>
    </row>
    <row r="8539" spans="1:7" x14ac:dyDescent="0.3">
      <c r="A8539" s="2">
        <v>8535</v>
      </c>
      <c r="B8539" s="2" t="s">
        <v>11414</v>
      </c>
      <c r="C8539" s="2" t="s">
        <v>11400</v>
      </c>
      <c r="G8539" s="3"/>
    </row>
    <row r="8540" spans="1:7" x14ac:dyDescent="0.3">
      <c r="A8540" s="2">
        <v>8536</v>
      </c>
      <c r="B8540" s="2" t="s">
        <v>11415</v>
      </c>
      <c r="C8540" s="2" t="s">
        <v>11400</v>
      </c>
      <c r="G8540" s="3"/>
    </row>
    <row r="8541" spans="1:7" x14ac:dyDescent="0.3">
      <c r="A8541" s="2">
        <v>8537</v>
      </c>
      <c r="B8541" s="2" t="s">
        <v>11416</v>
      </c>
      <c r="C8541" s="2" t="s">
        <v>11400</v>
      </c>
      <c r="G8541" s="3"/>
    </row>
    <row r="8542" spans="1:7" x14ac:dyDescent="0.3">
      <c r="A8542" s="2">
        <v>8538</v>
      </c>
      <c r="B8542" s="2" t="s">
        <v>11417</v>
      </c>
      <c r="C8542" s="2" t="s">
        <v>11400</v>
      </c>
      <c r="G8542" s="3"/>
    </row>
    <row r="8543" spans="1:7" x14ac:dyDescent="0.3">
      <c r="A8543" s="2">
        <v>8539</v>
      </c>
      <c r="B8543" s="2" t="s">
        <v>11418</v>
      </c>
      <c r="C8543" s="2" t="s">
        <v>11400</v>
      </c>
      <c r="G8543" s="3"/>
    </row>
    <row r="8544" spans="1:7" x14ac:dyDescent="0.3">
      <c r="A8544" s="2">
        <v>8540</v>
      </c>
      <c r="B8544" s="2" t="s">
        <v>11419</v>
      </c>
      <c r="C8544" s="2" t="s">
        <v>11400</v>
      </c>
      <c r="G8544" s="3"/>
    </row>
    <row r="8545" spans="1:7" x14ac:dyDescent="0.3">
      <c r="A8545" s="2">
        <v>8541</v>
      </c>
      <c r="B8545" s="2" t="s">
        <v>11420</v>
      </c>
      <c r="C8545" s="2" t="s">
        <v>11400</v>
      </c>
      <c r="G8545" s="3"/>
    </row>
    <row r="8546" spans="1:7" x14ac:dyDescent="0.3">
      <c r="A8546" s="2">
        <v>8542</v>
      </c>
      <c r="B8546" s="2" t="s">
        <v>11421</v>
      </c>
      <c r="C8546" s="2" t="s">
        <v>11400</v>
      </c>
      <c r="G8546" s="3"/>
    </row>
    <row r="8547" spans="1:7" x14ac:dyDescent="0.3">
      <c r="A8547" s="2">
        <v>8543</v>
      </c>
      <c r="B8547" s="2" t="s">
        <v>11422</v>
      </c>
      <c r="C8547" s="2" t="s">
        <v>11400</v>
      </c>
      <c r="G8547" s="3"/>
    </row>
    <row r="8548" spans="1:7" x14ac:dyDescent="0.3">
      <c r="A8548" s="2">
        <v>8544</v>
      </c>
      <c r="B8548" s="2" t="s">
        <v>11423</v>
      </c>
      <c r="C8548" s="2" t="s">
        <v>11400</v>
      </c>
      <c r="G8548" s="3"/>
    </row>
    <row r="8549" spans="1:7" x14ac:dyDescent="0.3">
      <c r="A8549" s="2">
        <v>8545</v>
      </c>
      <c r="B8549" s="2" t="s">
        <v>11424</v>
      </c>
      <c r="C8549" s="2" t="s">
        <v>11400</v>
      </c>
      <c r="G8549" s="3"/>
    </row>
    <row r="8550" spans="1:7" x14ac:dyDescent="0.3">
      <c r="A8550" s="2">
        <v>8546</v>
      </c>
      <c r="B8550" s="2" t="s">
        <v>11425</v>
      </c>
      <c r="C8550" s="2" t="s">
        <v>11400</v>
      </c>
      <c r="G8550" s="3"/>
    </row>
    <row r="8551" spans="1:7" x14ac:dyDescent="0.3">
      <c r="A8551" s="2">
        <v>8547</v>
      </c>
      <c r="B8551" s="2" t="s">
        <v>11426</v>
      </c>
      <c r="C8551" s="2" t="s">
        <v>11400</v>
      </c>
      <c r="G8551" s="3"/>
    </row>
    <row r="8552" spans="1:7" x14ac:dyDescent="0.3">
      <c r="A8552" s="2">
        <v>8548</v>
      </c>
      <c r="B8552" s="2" t="s">
        <v>11427</v>
      </c>
      <c r="C8552" s="2" t="s">
        <v>11400</v>
      </c>
      <c r="G8552" s="3"/>
    </row>
    <row r="8553" spans="1:7" x14ac:dyDescent="0.3">
      <c r="A8553" s="2">
        <v>8549</v>
      </c>
      <c r="B8553" s="2" t="s">
        <v>11428</v>
      </c>
      <c r="C8553" s="2" t="s">
        <v>11400</v>
      </c>
      <c r="G8553" s="3"/>
    </row>
    <row r="8554" spans="1:7" x14ac:dyDescent="0.3">
      <c r="A8554" s="2">
        <v>8550</v>
      </c>
      <c r="B8554" s="2" t="s">
        <v>11429</v>
      </c>
      <c r="C8554" s="2" t="s">
        <v>11400</v>
      </c>
      <c r="G8554" s="3"/>
    </row>
    <row r="8555" spans="1:7" x14ac:dyDescent="0.3">
      <c r="A8555" s="2">
        <v>8551</v>
      </c>
      <c r="B8555" s="2" t="s">
        <v>11430</v>
      </c>
      <c r="C8555" s="2" t="s">
        <v>11400</v>
      </c>
      <c r="G8555" s="3"/>
    </row>
    <row r="8556" spans="1:7" x14ac:dyDescent="0.3">
      <c r="A8556" s="2">
        <v>8552</v>
      </c>
      <c r="B8556" s="2" t="s">
        <v>11431</v>
      </c>
      <c r="C8556" s="2" t="s">
        <v>11400</v>
      </c>
      <c r="G8556" s="3"/>
    </row>
    <row r="8557" spans="1:7" x14ac:dyDescent="0.3">
      <c r="A8557" s="2">
        <v>8553</v>
      </c>
      <c r="B8557" s="2" t="s">
        <v>11432</v>
      </c>
      <c r="C8557" s="2" t="s">
        <v>11400</v>
      </c>
      <c r="G8557" s="3"/>
    </row>
    <row r="8558" spans="1:7" x14ac:dyDescent="0.3">
      <c r="A8558" s="2">
        <v>8554</v>
      </c>
      <c r="B8558" s="2" t="s">
        <v>11433</v>
      </c>
      <c r="C8558" s="2" t="s">
        <v>11400</v>
      </c>
      <c r="G8558" s="3"/>
    </row>
    <row r="8559" spans="1:7" x14ac:dyDescent="0.3">
      <c r="A8559" s="2">
        <v>8555</v>
      </c>
      <c r="B8559" s="2" t="s">
        <v>11434</v>
      </c>
      <c r="C8559" s="2" t="s">
        <v>11400</v>
      </c>
      <c r="G8559" s="3"/>
    </row>
    <row r="8560" spans="1:7" x14ac:dyDescent="0.3">
      <c r="A8560" s="2">
        <v>8556</v>
      </c>
      <c r="B8560" s="2" t="s">
        <v>11435</v>
      </c>
      <c r="C8560" s="2" t="s">
        <v>11400</v>
      </c>
      <c r="G8560" s="3"/>
    </row>
    <row r="8561" spans="1:7" x14ac:dyDescent="0.3">
      <c r="A8561" s="2">
        <v>8557</v>
      </c>
      <c r="B8561" s="2" t="s">
        <v>11436</v>
      </c>
      <c r="C8561" s="2" t="s">
        <v>11400</v>
      </c>
      <c r="G8561" s="3"/>
    </row>
    <row r="8562" spans="1:7" x14ac:dyDescent="0.3">
      <c r="A8562" s="2">
        <v>8558</v>
      </c>
      <c r="B8562" s="2" t="s">
        <v>11437</v>
      </c>
      <c r="C8562" s="2" t="s">
        <v>11400</v>
      </c>
      <c r="G8562" s="3"/>
    </row>
    <row r="8563" spans="1:7" x14ac:dyDescent="0.3">
      <c r="A8563" s="2">
        <v>8559</v>
      </c>
      <c r="B8563" s="2" t="s">
        <v>11438</v>
      </c>
      <c r="C8563" s="2" t="s">
        <v>11400</v>
      </c>
      <c r="G8563" s="3"/>
    </row>
    <row r="8564" spans="1:7" x14ac:dyDescent="0.3">
      <c r="A8564" s="2">
        <v>8560</v>
      </c>
      <c r="B8564" s="2" t="s">
        <v>11439</v>
      </c>
      <c r="C8564" s="2" t="s">
        <v>11400</v>
      </c>
      <c r="G8564" s="3"/>
    </row>
    <row r="8565" spans="1:7" x14ac:dyDescent="0.3">
      <c r="A8565" s="2">
        <v>8561</v>
      </c>
      <c r="B8565" s="2" t="s">
        <v>11440</v>
      </c>
      <c r="C8565" s="2" t="s">
        <v>11400</v>
      </c>
      <c r="G8565" s="3"/>
    </row>
    <row r="8566" spans="1:7" x14ac:dyDescent="0.3">
      <c r="A8566" s="2">
        <v>8562</v>
      </c>
      <c r="B8566" s="2" t="s">
        <v>11441</v>
      </c>
      <c r="C8566" s="2" t="s">
        <v>11400</v>
      </c>
      <c r="G8566" s="3"/>
    </row>
    <row r="8567" spans="1:7" x14ac:dyDescent="0.3">
      <c r="A8567" s="2">
        <v>8563</v>
      </c>
      <c r="B8567" s="2" t="s">
        <v>11442</v>
      </c>
      <c r="C8567" s="2" t="s">
        <v>11400</v>
      </c>
      <c r="G8567" s="3"/>
    </row>
    <row r="8568" spans="1:7" x14ac:dyDescent="0.3">
      <c r="A8568" s="2">
        <v>8564</v>
      </c>
      <c r="B8568" s="2" t="s">
        <v>11443</v>
      </c>
      <c r="C8568" s="2" t="s">
        <v>11400</v>
      </c>
      <c r="G8568" s="3"/>
    </row>
    <row r="8569" spans="1:7" x14ac:dyDescent="0.3">
      <c r="A8569" s="2">
        <v>8565</v>
      </c>
      <c r="B8569" s="2" t="s">
        <v>11444</v>
      </c>
      <c r="C8569" s="2" t="s">
        <v>11400</v>
      </c>
      <c r="G8569" s="3"/>
    </row>
    <row r="8570" spans="1:7" x14ac:dyDescent="0.3">
      <c r="A8570" s="2">
        <v>8566</v>
      </c>
      <c r="B8570" s="2" t="s">
        <v>11445</v>
      </c>
      <c r="C8570" s="2" t="s">
        <v>11400</v>
      </c>
      <c r="G8570" s="3"/>
    </row>
    <row r="8571" spans="1:7" x14ac:dyDescent="0.3">
      <c r="A8571" s="2">
        <v>8567</v>
      </c>
      <c r="B8571" s="2" t="s">
        <v>11446</v>
      </c>
      <c r="C8571" s="2" t="s">
        <v>11400</v>
      </c>
      <c r="G8571" s="3"/>
    </row>
    <row r="8572" spans="1:7" x14ac:dyDescent="0.3">
      <c r="A8572" s="2">
        <v>8568</v>
      </c>
      <c r="B8572" s="2" t="s">
        <v>11447</v>
      </c>
      <c r="C8572" s="2" t="s">
        <v>11400</v>
      </c>
      <c r="G8572" s="3"/>
    </row>
    <row r="8573" spans="1:7" x14ac:dyDescent="0.3">
      <c r="A8573" s="2">
        <v>8569</v>
      </c>
      <c r="B8573" s="2" t="s">
        <v>11448</v>
      </c>
      <c r="C8573" s="2" t="s">
        <v>11400</v>
      </c>
      <c r="G8573" s="3"/>
    </row>
    <row r="8574" spans="1:7" x14ac:dyDescent="0.3">
      <c r="A8574" s="2">
        <v>8570</v>
      </c>
      <c r="B8574" s="2" t="s">
        <v>11449</v>
      </c>
      <c r="C8574" s="2" t="s">
        <v>11400</v>
      </c>
      <c r="G8574" s="3"/>
    </row>
    <row r="8575" spans="1:7" x14ac:dyDescent="0.3">
      <c r="A8575" s="2">
        <v>8571</v>
      </c>
      <c r="B8575" s="2" t="s">
        <v>11450</v>
      </c>
      <c r="C8575" s="2" t="s">
        <v>11400</v>
      </c>
      <c r="G8575" s="3"/>
    </row>
    <row r="8576" spans="1:7" x14ac:dyDescent="0.3">
      <c r="A8576" s="2">
        <v>8572</v>
      </c>
      <c r="B8576" s="2" t="s">
        <v>11451</v>
      </c>
      <c r="C8576" s="2" t="s">
        <v>11400</v>
      </c>
      <c r="G8576" s="3"/>
    </row>
    <row r="8577" spans="1:7" x14ac:dyDescent="0.3">
      <c r="A8577" s="2">
        <v>8573</v>
      </c>
      <c r="B8577" s="2" t="s">
        <v>11452</v>
      </c>
      <c r="C8577" s="2" t="s">
        <v>11400</v>
      </c>
      <c r="G8577" s="3"/>
    </row>
    <row r="8578" spans="1:7" x14ac:dyDescent="0.3">
      <c r="A8578" s="2">
        <v>8574</v>
      </c>
      <c r="B8578" s="2" t="s">
        <v>11453</v>
      </c>
      <c r="C8578" s="2" t="s">
        <v>11400</v>
      </c>
      <c r="G8578" s="3"/>
    </row>
    <row r="8579" spans="1:7" x14ac:dyDescent="0.3">
      <c r="A8579" s="2">
        <v>8575</v>
      </c>
      <c r="B8579" s="2" t="s">
        <v>11454</v>
      </c>
      <c r="C8579" s="2" t="s">
        <v>11400</v>
      </c>
      <c r="G8579" s="3"/>
    </row>
    <row r="8580" spans="1:7" x14ac:dyDescent="0.3">
      <c r="A8580" s="2">
        <v>8576</v>
      </c>
      <c r="B8580" s="2" t="s">
        <v>11455</v>
      </c>
      <c r="C8580" s="2" t="s">
        <v>11400</v>
      </c>
      <c r="G8580" s="3"/>
    </row>
    <row r="8581" spans="1:7" x14ac:dyDescent="0.3">
      <c r="A8581" s="2">
        <v>8577</v>
      </c>
      <c r="B8581" s="2" t="s">
        <v>11456</v>
      </c>
      <c r="C8581" s="2" t="s">
        <v>11400</v>
      </c>
      <c r="G8581" s="3"/>
    </row>
    <row r="8582" spans="1:7" x14ac:dyDescent="0.3">
      <c r="A8582" s="2">
        <v>8578</v>
      </c>
      <c r="B8582" s="2" t="s">
        <v>11457</v>
      </c>
      <c r="C8582" s="2" t="s">
        <v>11400</v>
      </c>
      <c r="G8582" s="3"/>
    </row>
    <row r="8583" spans="1:7" x14ac:dyDescent="0.3">
      <c r="A8583" s="2">
        <v>8579</v>
      </c>
      <c r="B8583" s="2" t="s">
        <v>11458</v>
      </c>
      <c r="C8583" s="2" t="s">
        <v>11400</v>
      </c>
      <c r="G8583" s="3"/>
    </row>
    <row r="8584" spans="1:7" x14ac:dyDescent="0.3">
      <c r="A8584" s="2">
        <v>8580</v>
      </c>
      <c r="B8584" s="2" t="s">
        <v>11459</v>
      </c>
      <c r="C8584" s="2" t="s">
        <v>11400</v>
      </c>
      <c r="G8584" s="3"/>
    </row>
    <row r="8585" spans="1:7" x14ac:dyDescent="0.3">
      <c r="A8585" s="2">
        <v>8581</v>
      </c>
      <c r="B8585" s="2" t="s">
        <v>11460</v>
      </c>
      <c r="C8585" s="2" t="s">
        <v>11400</v>
      </c>
      <c r="G8585" s="3"/>
    </row>
    <row r="8586" spans="1:7" x14ac:dyDescent="0.3">
      <c r="A8586" s="2">
        <v>8582</v>
      </c>
      <c r="B8586" s="2" t="s">
        <v>11461</v>
      </c>
      <c r="C8586" s="2" t="s">
        <v>11400</v>
      </c>
      <c r="G8586" s="3"/>
    </row>
    <row r="8587" spans="1:7" x14ac:dyDescent="0.3">
      <c r="A8587" s="2">
        <v>8583</v>
      </c>
      <c r="B8587" s="2" t="s">
        <v>11462</v>
      </c>
      <c r="C8587" s="2" t="s">
        <v>11400</v>
      </c>
      <c r="G8587" s="3"/>
    </row>
    <row r="8588" spans="1:7" x14ac:dyDescent="0.3">
      <c r="A8588" s="2">
        <v>8584</v>
      </c>
      <c r="B8588" s="2" t="s">
        <v>11463</v>
      </c>
      <c r="C8588" s="2" t="s">
        <v>11400</v>
      </c>
      <c r="G8588" s="3"/>
    </row>
    <row r="8589" spans="1:7" x14ac:dyDescent="0.3">
      <c r="A8589" s="2">
        <v>8585</v>
      </c>
      <c r="B8589" s="2" t="s">
        <v>11464</v>
      </c>
      <c r="C8589" s="2" t="s">
        <v>11400</v>
      </c>
      <c r="G8589" s="3"/>
    </row>
    <row r="8590" spans="1:7" x14ac:dyDescent="0.3">
      <c r="A8590" s="2">
        <v>8586</v>
      </c>
      <c r="B8590" s="2" t="s">
        <v>11465</v>
      </c>
      <c r="C8590" s="2" t="s">
        <v>11400</v>
      </c>
      <c r="G8590" s="3"/>
    </row>
    <row r="8591" spans="1:7" x14ac:dyDescent="0.3">
      <c r="A8591" s="2">
        <v>8587</v>
      </c>
      <c r="B8591" s="2" t="s">
        <v>11466</v>
      </c>
      <c r="C8591" s="2" t="s">
        <v>11400</v>
      </c>
      <c r="G8591" s="3"/>
    </row>
    <row r="8592" spans="1:7" x14ac:dyDescent="0.3">
      <c r="A8592" s="2">
        <v>8588</v>
      </c>
      <c r="B8592" s="2" t="s">
        <v>11467</v>
      </c>
      <c r="C8592" s="2" t="s">
        <v>11400</v>
      </c>
      <c r="G8592" s="3"/>
    </row>
    <row r="8593" spans="1:7" x14ac:dyDescent="0.3">
      <c r="A8593" s="2">
        <v>8589</v>
      </c>
      <c r="B8593" s="2" t="s">
        <v>11468</v>
      </c>
      <c r="C8593" s="2" t="s">
        <v>11400</v>
      </c>
      <c r="G8593" s="3"/>
    </row>
    <row r="8594" spans="1:7" x14ac:dyDescent="0.3">
      <c r="A8594" s="2">
        <v>8590</v>
      </c>
      <c r="B8594" s="2" t="s">
        <v>11469</v>
      </c>
      <c r="C8594" s="2" t="s">
        <v>11400</v>
      </c>
      <c r="G8594" s="3"/>
    </row>
    <row r="8595" spans="1:7" x14ac:dyDescent="0.3">
      <c r="A8595" s="2">
        <v>8591</v>
      </c>
      <c r="B8595" s="2" t="s">
        <v>11470</v>
      </c>
      <c r="C8595" s="2" t="s">
        <v>11400</v>
      </c>
      <c r="G8595" s="3"/>
    </row>
    <row r="8596" spans="1:7" x14ac:dyDescent="0.3">
      <c r="A8596" s="2">
        <v>8592</v>
      </c>
      <c r="B8596" s="2" t="s">
        <v>11471</v>
      </c>
      <c r="C8596" s="2" t="s">
        <v>11400</v>
      </c>
      <c r="G8596" s="3"/>
    </row>
    <row r="8597" spans="1:7" x14ac:dyDescent="0.3">
      <c r="A8597" s="2">
        <v>8593</v>
      </c>
      <c r="B8597" s="2" t="s">
        <v>11472</v>
      </c>
      <c r="C8597" s="2" t="s">
        <v>11400</v>
      </c>
      <c r="G8597" s="3"/>
    </row>
    <row r="8598" spans="1:7" x14ac:dyDescent="0.3">
      <c r="A8598" s="2">
        <v>8594</v>
      </c>
      <c r="B8598" s="2" t="s">
        <v>11473</v>
      </c>
      <c r="C8598" s="2" t="s">
        <v>11400</v>
      </c>
      <c r="G8598" s="3"/>
    </row>
    <row r="8599" spans="1:7" x14ac:dyDescent="0.3">
      <c r="A8599" s="2">
        <v>8595</v>
      </c>
      <c r="B8599" s="2" t="s">
        <v>11474</v>
      </c>
      <c r="C8599" s="2" t="s">
        <v>11400</v>
      </c>
      <c r="G8599" s="3"/>
    </row>
    <row r="8600" spans="1:7" x14ac:dyDescent="0.3">
      <c r="A8600" s="2">
        <v>8596</v>
      </c>
      <c r="B8600" s="2" t="s">
        <v>11475</v>
      </c>
      <c r="C8600" s="2" t="s">
        <v>11400</v>
      </c>
      <c r="G8600" s="3"/>
    </row>
    <row r="8601" spans="1:7" x14ac:dyDescent="0.3">
      <c r="A8601" s="2">
        <v>8597</v>
      </c>
      <c r="B8601" s="2" t="s">
        <v>11476</v>
      </c>
      <c r="C8601" s="2" t="s">
        <v>11400</v>
      </c>
      <c r="G8601" s="3"/>
    </row>
    <row r="8602" spans="1:7" x14ac:dyDescent="0.3">
      <c r="A8602" s="2">
        <v>8598</v>
      </c>
      <c r="B8602" s="2" t="s">
        <v>11477</v>
      </c>
      <c r="C8602" s="2" t="s">
        <v>11400</v>
      </c>
      <c r="G8602" s="3"/>
    </row>
    <row r="8603" spans="1:7" x14ac:dyDescent="0.3">
      <c r="A8603" s="2">
        <v>8599</v>
      </c>
      <c r="B8603" s="2" t="s">
        <v>11478</v>
      </c>
      <c r="C8603" s="2" t="s">
        <v>11400</v>
      </c>
      <c r="G8603" s="3"/>
    </row>
    <row r="8604" spans="1:7" x14ac:dyDescent="0.3">
      <c r="A8604" s="2">
        <v>8600</v>
      </c>
      <c r="B8604" s="2" t="s">
        <v>11479</v>
      </c>
      <c r="C8604" s="2" t="s">
        <v>11400</v>
      </c>
      <c r="G8604" s="3"/>
    </row>
    <row r="8605" spans="1:7" x14ac:dyDescent="0.3">
      <c r="A8605" s="2">
        <v>8601</v>
      </c>
      <c r="B8605" s="2" t="s">
        <v>11480</v>
      </c>
      <c r="C8605" s="2" t="s">
        <v>11400</v>
      </c>
      <c r="G8605" s="3"/>
    </row>
    <row r="8606" spans="1:7" x14ac:dyDescent="0.3">
      <c r="A8606" s="2">
        <v>8602</v>
      </c>
      <c r="B8606" s="2" t="s">
        <v>11481</v>
      </c>
      <c r="C8606" s="2" t="s">
        <v>11400</v>
      </c>
      <c r="G8606" s="3"/>
    </row>
    <row r="8607" spans="1:7" x14ac:dyDescent="0.3">
      <c r="A8607" s="2">
        <v>8603</v>
      </c>
      <c r="B8607" s="2" t="s">
        <v>11482</v>
      </c>
      <c r="C8607" s="2" t="s">
        <v>11400</v>
      </c>
      <c r="G8607" s="3"/>
    </row>
    <row r="8608" spans="1:7" x14ac:dyDescent="0.3">
      <c r="A8608" s="2">
        <v>8604</v>
      </c>
      <c r="B8608" s="2" t="s">
        <v>11483</v>
      </c>
      <c r="C8608" s="2" t="s">
        <v>11400</v>
      </c>
      <c r="G8608" s="3"/>
    </row>
    <row r="8609" spans="1:7" x14ac:dyDescent="0.3">
      <c r="A8609" s="2">
        <v>8605</v>
      </c>
      <c r="B8609" s="2" t="s">
        <v>11484</v>
      </c>
      <c r="C8609" s="2" t="s">
        <v>11400</v>
      </c>
      <c r="G8609" s="3"/>
    </row>
    <row r="8610" spans="1:7" x14ac:dyDescent="0.3">
      <c r="A8610" s="2">
        <v>8606</v>
      </c>
      <c r="B8610" s="2" t="s">
        <v>11485</v>
      </c>
      <c r="C8610" s="2" t="s">
        <v>11487</v>
      </c>
      <c r="D8610" s="3" t="s">
        <v>11486</v>
      </c>
      <c r="G8610" s="3"/>
    </row>
    <row r="8611" spans="1:7" x14ac:dyDescent="0.3">
      <c r="A8611" s="2">
        <v>8607</v>
      </c>
      <c r="B8611" s="2" t="s">
        <v>11488</v>
      </c>
      <c r="C8611" s="2" t="s">
        <v>11487</v>
      </c>
      <c r="D8611" s="3" t="s">
        <v>11489</v>
      </c>
      <c r="G8611" s="3"/>
    </row>
    <row r="8612" spans="1:7" x14ac:dyDescent="0.3">
      <c r="A8612" s="2">
        <v>8608</v>
      </c>
      <c r="B8612" s="2" t="s">
        <v>11490</v>
      </c>
      <c r="C8612" s="2" t="s">
        <v>11487</v>
      </c>
      <c r="D8612" s="3" t="s">
        <v>11491</v>
      </c>
      <c r="G8612" s="3"/>
    </row>
    <row r="8613" spans="1:7" x14ac:dyDescent="0.3">
      <c r="A8613" s="2">
        <v>8609</v>
      </c>
      <c r="B8613" s="2" t="s">
        <v>11492</v>
      </c>
      <c r="C8613" s="2" t="s">
        <v>11487</v>
      </c>
      <c r="D8613" s="3" t="s">
        <v>11493</v>
      </c>
      <c r="G8613" s="3"/>
    </row>
    <row r="8614" spans="1:7" x14ac:dyDescent="0.3">
      <c r="A8614" s="2">
        <v>8610</v>
      </c>
      <c r="B8614" s="2" t="s">
        <v>11494</v>
      </c>
      <c r="C8614" s="2" t="s">
        <v>11487</v>
      </c>
      <c r="D8614" s="3" t="s">
        <v>11495</v>
      </c>
      <c r="G8614" s="3"/>
    </row>
    <row r="8615" spans="1:7" x14ac:dyDescent="0.3">
      <c r="A8615" s="2">
        <v>8611</v>
      </c>
      <c r="B8615" s="2" t="s">
        <v>11496</v>
      </c>
      <c r="C8615" s="2" t="s">
        <v>11487</v>
      </c>
      <c r="G8615" s="3"/>
    </row>
    <row r="8616" spans="1:7" x14ac:dyDescent="0.3">
      <c r="A8616" s="2">
        <v>8612</v>
      </c>
      <c r="B8616" s="2" t="s">
        <v>11497</v>
      </c>
      <c r="C8616" s="2" t="s">
        <v>11487</v>
      </c>
      <c r="G8616" s="3"/>
    </row>
    <row r="8617" spans="1:7" x14ac:dyDescent="0.3">
      <c r="A8617" s="2">
        <v>8613</v>
      </c>
      <c r="B8617" s="2" t="s">
        <v>11498</v>
      </c>
      <c r="C8617" s="2" t="s">
        <v>11487</v>
      </c>
      <c r="G8617" s="3"/>
    </row>
    <row r="8618" spans="1:7" x14ac:dyDescent="0.3">
      <c r="A8618" s="2">
        <v>8614</v>
      </c>
      <c r="B8618" s="2" t="s">
        <v>11499</v>
      </c>
      <c r="C8618" s="2" t="s">
        <v>11487</v>
      </c>
      <c r="G8618" s="3"/>
    </row>
    <row r="8619" spans="1:7" x14ac:dyDescent="0.3">
      <c r="A8619" s="2">
        <v>8615</v>
      </c>
      <c r="B8619" s="2" t="s">
        <v>11500</v>
      </c>
      <c r="C8619" s="2" t="s">
        <v>11487</v>
      </c>
      <c r="G8619" s="3"/>
    </row>
    <row r="8620" spans="1:7" x14ac:dyDescent="0.3">
      <c r="A8620" s="2">
        <v>8616</v>
      </c>
      <c r="B8620" s="2" t="s">
        <v>11501</v>
      </c>
      <c r="C8620" s="2" t="s">
        <v>11487</v>
      </c>
      <c r="D8620" s="3" t="s">
        <v>11502</v>
      </c>
      <c r="G8620" s="3"/>
    </row>
    <row r="8621" spans="1:7" x14ac:dyDescent="0.3">
      <c r="A8621" s="2">
        <v>8617</v>
      </c>
      <c r="B8621" s="2" t="s">
        <v>11503</v>
      </c>
      <c r="C8621" s="2" t="s">
        <v>11487</v>
      </c>
      <c r="D8621" s="3" t="s">
        <v>11504</v>
      </c>
      <c r="G8621" s="3"/>
    </row>
    <row r="8622" spans="1:7" x14ac:dyDescent="0.3">
      <c r="A8622" s="2">
        <v>8618</v>
      </c>
      <c r="B8622" s="2" t="s">
        <v>11505</v>
      </c>
      <c r="C8622" s="2" t="s">
        <v>11487</v>
      </c>
      <c r="D8622" s="3" t="s">
        <v>11506</v>
      </c>
      <c r="G8622" s="3"/>
    </row>
    <row r="8623" spans="1:7" x14ac:dyDescent="0.3">
      <c r="A8623" s="2">
        <v>8619</v>
      </c>
      <c r="B8623" s="2" t="s">
        <v>11507</v>
      </c>
      <c r="C8623" s="2" t="s">
        <v>11487</v>
      </c>
      <c r="D8623" s="3" t="s">
        <v>11508</v>
      </c>
      <c r="G8623" s="3"/>
    </row>
    <row r="8624" spans="1:7" x14ac:dyDescent="0.3">
      <c r="A8624" s="2">
        <v>8620</v>
      </c>
      <c r="B8624" s="2" t="s">
        <v>11509</v>
      </c>
      <c r="C8624" s="2" t="s">
        <v>11487</v>
      </c>
      <c r="D8624" s="3" t="s">
        <v>11510</v>
      </c>
      <c r="G8624" s="3"/>
    </row>
    <row r="8625" spans="1:7" x14ac:dyDescent="0.3">
      <c r="A8625" s="2">
        <v>8621</v>
      </c>
      <c r="B8625" s="2" t="s">
        <v>11511</v>
      </c>
      <c r="C8625" s="2" t="s">
        <v>11487</v>
      </c>
      <c r="D8625" s="3" t="s">
        <v>11512</v>
      </c>
      <c r="G8625" s="3"/>
    </row>
    <row r="8626" spans="1:7" x14ac:dyDescent="0.3">
      <c r="A8626" s="2">
        <v>8622</v>
      </c>
      <c r="B8626" s="2" t="s">
        <v>11513</v>
      </c>
      <c r="C8626" s="2" t="s">
        <v>11487</v>
      </c>
      <c r="G8626" s="3"/>
    </row>
    <row r="8627" spans="1:7" x14ac:dyDescent="0.3">
      <c r="A8627" s="2">
        <v>8623</v>
      </c>
      <c r="B8627" s="2" t="s">
        <v>11514</v>
      </c>
      <c r="C8627" s="2" t="s">
        <v>11487</v>
      </c>
      <c r="D8627" s="3" t="s">
        <v>11515</v>
      </c>
      <c r="G8627" s="3"/>
    </row>
    <row r="8628" spans="1:7" x14ac:dyDescent="0.3">
      <c r="A8628" s="2">
        <v>8624</v>
      </c>
      <c r="B8628" s="2" t="s">
        <v>11516</v>
      </c>
      <c r="C8628" s="2" t="s">
        <v>11487</v>
      </c>
      <c r="D8628" s="3" t="s">
        <v>11517</v>
      </c>
      <c r="G8628" s="3"/>
    </row>
    <row r="8629" spans="1:7" x14ac:dyDescent="0.3">
      <c r="A8629" s="2">
        <v>8625</v>
      </c>
      <c r="B8629" s="2" t="s">
        <v>11518</v>
      </c>
      <c r="C8629" s="2" t="s">
        <v>11487</v>
      </c>
      <c r="D8629" s="3" t="s">
        <v>11519</v>
      </c>
      <c r="G8629" s="3"/>
    </row>
    <row r="8630" spans="1:7" x14ac:dyDescent="0.3">
      <c r="A8630" s="2">
        <v>8626</v>
      </c>
      <c r="B8630" s="2" t="s">
        <v>11520</v>
      </c>
      <c r="C8630" s="2" t="s">
        <v>11487</v>
      </c>
      <c r="G8630" s="3"/>
    </row>
    <row r="8631" spans="1:7" x14ac:dyDescent="0.3">
      <c r="A8631" s="2">
        <v>8627</v>
      </c>
      <c r="B8631" s="2" t="s">
        <v>11521</v>
      </c>
      <c r="C8631" s="2" t="s">
        <v>11487</v>
      </c>
      <c r="D8631" s="3" t="s">
        <v>11522</v>
      </c>
      <c r="G8631" s="3"/>
    </row>
    <row r="8632" spans="1:7" x14ac:dyDescent="0.3">
      <c r="A8632" s="2">
        <v>8628</v>
      </c>
      <c r="B8632" s="2" t="s">
        <v>11523</v>
      </c>
      <c r="C8632" s="2" t="s">
        <v>11487</v>
      </c>
      <c r="D8632" s="3" t="s">
        <v>11524</v>
      </c>
      <c r="G8632" s="3"/>
    </row>
    <row r="8633" spans="1:7" x14ac:dyDescent="0.3">
      <c r="A8633" s="2">
        <v>8629</v>
      </c>
      <c r="B8633" s="2" t="s">
        <v>11525</v>
      </c>
      <c r="C8633" s="2" t="s">
        <v>11487</v>
      </c>
      <c r="D8633" s="3" t="s">
        <v>11526</v>
      </c>
      <c r="G8633" s="3"/>
    </row>
    <row r="8634" spans="1:7" x14ac:dyDescent="0.3">
      <c r="A8634" s="2">
        <v>8630</v>
      </c>
      <c r="B8634" s="2" t="s">
        <v>11527</v>
      </c>
      <c r="C8634" s="2" t="s">
        <v>11487</v>
      </c>
      <c r="G8634" s="3"/>
    </row>
    <row r="8635" spans="1:7" x14ac:dyDescent="0.3">
      <c r="A8635" s="2">
        <v>8631</v>
      </c>
      <c r="B8635" s="2" t="s">
        <v>11528</v>
      </c>
      <c r="C8635" s="2" t="s">
        <v>11487</v>
      </c>
      <c r="D8635" s="3" t="s">
        <v>11529</v>
      </c>
      <c r="G8635" s="3"/>
    </row>
    <row r="8636" spans="1:7" x14ac:dyDescent="0.3">
      <c r="A8636" s="2">
        <v>8632</v>
      </c>
      <c r="B8636" s="2" t="s">
        <v>11530</v>
      </c>
      <c r="C8636" s="2" t="s">
        <v>11487</v>
      </c>
      <c r="D8636" s="3" t="s">
        <v>11531</v>
      </c>
      <c r="G8636" s="3"/>
    </row>
    <row r="8637" spans="1:7" x14ac:dyDescent="0.3">
      <c r="A8637" s="2">
        <v>8633</v>
      </c>
      <c r="B8637" s="2" t="s">
        <v>11532</v>
      </c>
      <c r="C8637" s="2" t="s">
        <v>11487</v>
      </c>
      <c r="D8637" s="3" t="s">
        <v>11533</v>
      </c>
      <c r="G8637" s="3"/>
    </row>
    <row r="8638" spans="1:7" x14ac:dyDescent="0.3">
      <c r="A8638" s="2">
        <v>8634</v>
      </c>
      <c r="B8638" s="2" t="s">
        <v>11534</v>
      </c>
      <c r="C8638" s="2" t="s">
        <v>11487</v>
      </c>
      <c r="D8638" s="3" t="s">
        <v>11535</v>
      </c>
      <c r="G8638" s="3"/>
    </row>
    <row r="8639" spans="1:7" x14ac:dyDescent="0.3">
      <c r="A8639" s="2">
        <v>8635</v>
      </c>
      <c r="B8639" s="2" t="s">
        <v>11536</v>
      </c>
      <c r="C8639" s="2" t="s">
        <v>11487</v>
      </c>
      <c r="D8639" s="3" t="s">
        <v>11537</v>
      </c>
      <c r="G8639" s="3"/>
    </row>
    <row r="8640" spans="1:7" x14ac:dyDescent="0.3">
      <c r="A8640" s="2">
        <v>8636</v>
      </c>
      <c r="B8640" s="2" t="s">
        <v>11538</v>
      </c>
      <c r="C8640" s="2" t="s">
        <v>11487</v>
      </c>
      <c r="G8640" s="3"/>
    </row>
    <row r="8641" spans="1:7" x14ac:dyDescent="0.3">
      <c r="A8641" s="2">
        <v>8637</v>
      </c>
      <c r="B8641" s="2" t="s">
        <v>11539</v>
      </c>
      <c r="C8641" s="2" t="s">
        <v>11487</v>
      </c>
      <c r="G8641" s="3"/>
    </row>
    <row r="8642" spans="1:7" x14ac:dyDescent="0.3">
      <c r="A8642" s="2">
        <v>8638</v>
      </c>
      <c r="B8642" s="2" t="s">
        <v>11540</v>
      </c>
      <c r="C8642" s="2" t="s">
        <v>11487</v>
      </c>
      <c r="D8642" s="3" t="s">
        <v>11541</v>
      </c>
      <c r="G8642" s="3"/>
    </row>
    <row r="8643" spans="1:7" x14ac:dyDescent="0.3">
      <c r="A8643" s="2">
        <v>8639</v>
      </c>
      <c r="B8643" s="2" t="s">
        <v>11542</v>
      </c>
      <c r="C8643" s="2" t="s">
        <v>11544</v>
      </c>
      <c r="D8643" s="3" t="s">
        <v>11543</v>
      </c>
      <c r="G8643" s="3"/>
    </row>
    <row r="8644" spans="1:7" x14ac:dyDescent="0.3">
      <c r="A8644" s="2">
        <v>8640</v>
      </c>
      <c r="B8644" s="2" t="s">
        <v>11545</v>
      </c>
      <c r="C8644" s="2" t="s">
        <v>11544</v>
      </c>
      <c r="D8644" s="3" t="s">
        <v>11546</v>
      </c>
      <c r="G8644" s="3"/>
    </row>
    <row r="8645" spans="1:7" x14ac:dyDescent="0.3">
      <c r="A8645" s="2">
        <v>8641</v>
      </c>
      <c r="B8645" s="2" t="s">
        <v>11547</v>
      </c>
      <c r="C8645" s="2" t="s">
        <v>11544</v>
      </c>
      <c r="D8645" s="3" t="s">
        <v>11548</v>
      </c>
      <c r="G8645" s="3"/>
    </row>
    <row r="8646" spans="1:7" x14ac:dyDescent="0.3">
      <c r="A8646" s="2">
        <v>8642</v>
      </c>
      <c r="B8646" s="2" t="s">
        <v>11549</v>
      </c>
      <c r="C8646" s="2" t="s">
        <v>11544</v>
      </c>
      <c r="D8646" s="3" t="s">
        <v>11550</v>
      </c>
      <c r="G8646" s="3"/>
    </row>
    <row r="8647" spans="1:7" x14ac:dyDescent="0.3">
      <c r="A8647" s="2">
        <v>8643</v>
      </c>
      <c r="B8647" s="2" t="s">
        <v>30306</v>
      </c>
      <c r="C8647" s="2" t="s">
        <v>11552</v>
      </c>
      <c r="D8647" s="3" t="s">
        <v>11551</v>
      </c>
      <c r="G8647" s="3"/>
    </row>
    <row r="8648" spans="1:7" x14ac:dyDescent="0.3">
      <c r="A8648" s="2">
        <v>8644</v>
      </c>
      <c r="B8648" s="2" t="s">
        <v>30307</v>
      </c>
      <c r="C8648" s="2" t="s">
        <v>11552</v>
      </c>
      <c r="D8648" s="3" t="s">
        <v>11553</v>
      </c>
      <c r="G8648" s="3"/>
    </row>
    <row r="8649" spans="1:7" x14ac:dyDescent="0.3">
      <c r="A8649" s="2">
        <v>8645</v>
      </c>
      <c r="B8649" s="2" t="s">
        <v>30308</v>
      </c>
      <c r="C8649" s="2" t="s">
        <v>11552</v>
      </c>
      <c r="D8649" s="3" t="s">
        <v>11554</v>
      </c>
      <c r="G8649" s="3"/>
    </row>
    <row r="8650" spans="1:7" x14ac:dyDescent="0.3">
      <c r="A8650" s="2">
        <v>8646</v>
      </c>
      <c r="B8650" s="2" t="s">
        <v>30505</v>
      </c>
      <c r="C8650" s="2" t="s">
        <v>11552</v>
      </c>
      <c r="D8650" s="3" t="s">
        <v>11555</v>
      </c>
      <c r="G8650" s="3"/>
    </row>
    <row r="8651" spans="1:7" x14ac:dyDescent="0.3">
      <c r="A8651" s="2">
        <v>8647</v>
      </c>
      <c r="B8651" s="2" t="s">
        <v>11556</v>
      </c>
      <c r="C8651" s="2" t="s">
        <v>11552</v>
      </c>
      <c r="D8651" s="3" t="s">
        <v>11555</v>
      </c>
      <c r="G8651" s="3"/>
    </row>
    <row r="8652" spans="1:7" x14ac:dyDescent="0.3">
      <c r="A8652" s="2">
        <v>8648</v>
      </c>
      <c r="B8652" s="2" t="s">
        <v>11557</v>
      </c>
      <c r="C8652" s="2" t="s">
        <v>11552</v>
      </c>
      <c r="G8652" s="3"/>
    </row>
    <row r="8653" spans="1:7" x14ac:dyDescent="0.3">
      <c r="A8653" s="2">
        <v>8649</v>
      </c>
      <c r="B8653" s="2" t="s">
        <v>11558</v>
      </c>
      <c r="C8653" s="2" t="s">
        <v>11552</v>
      </c>
      <c r="G8653" s="3"/>
    </row>
    <row r="8654" spans="1:7" x14ac:dyDescent="0.3">
      <c r="A8654" s="2">
        <v>8650</v>
      </c>
      <c r="B8654" s="2" t="s">
        <v>11559</v>
      </c>
      <c r="C8654" s="2" t="s">
        <v>11552</v>
      </c>
      <c r="D8654" s="3" t="s">
        <v>11560</v>
      </c>
      <c r="G8654" s="3"/>
    </row>
    <row r="8655" spans="1:7" x14ac:dyDescent="0.3">
      <c r="A8655" s="2">
        <v>8651</v>
      </c>
      <c r="B8655" s="2" t="s">
        <v>30309</v>
      </c>
      <c r="C8655" s="2" t="s">
        <v>11552</v>
      </c>
      <c r="D8655" s="3" t="s">
        <v>11561</v>
      </c>
      <c r="G8655" s="3"/>
    </row>
    <row r="8656" spans="1:7" x14ac:dyDescent="0.3">
      <c r="A8656" s="2">
        <v>8652</v>
      </c>
      <c r="B8656" s="2" t="s">
        <v>30310</v>
      </c>
      <c r="C8656" s="2" t="s">
        <v>11552</v>
      </c>
      <c r="D8656" s="3" t="s">
        <v>11562</v>
      </c>
      <c r="G8656" s="3"/>
    </row>
    <row r="8657" spans="1:7" x14ac:dyDescent="0.3">
      <c r="A8657" s="2">
        <v>8653</v>
      </c>
      <c r="B8657" s="2" t="s">
        <v>30311</v>
      </c>
      <c r="C8657" s="2" t="s">
        <v>11552</v>
      </c>
      <c r="D8657" s="3" t="s">
        <v>11563</v>
      </c>
      <c r="G8657" s="3"/>
    </row>
    <row r="8658" spans="1:7" x14ac:dyDescent="0.3">
      <c r="A8658" s="2">
        <v>8654</v>
      </c>
      <c r="B8658" s="2" t="s">
        <v>30312</v>
      </c>
      <c r="C8658" s="2" t="s">
        <v>11552</v>
      </c>
      <c r="D8658" s="3" t="s">
        <v>11564</v>
      </c>
      <c r="G8658" s="3"/>
    </row>
    <row r="8659" spans="1:7" x14ac:dyDescent="0.3">
      <c r="A8659" s="2">
        <v>8655</v>
      </c>
      <c r="B8659" s="2" t="s">
        <v>30313</v>
      </c>
      <c r="C8659" s="2" t="s">
        <v>11552</v>
      </c>
      <c r="G8659" s="3"/>
    </row>
    <row r="8660" spans="1:7" x14ac:dyDescent="0.3">
      <c r="A8660" s="2">
        <v>8656</v>
      </c>
      <c r="B8660" s="2" t="s">
        <v>30503</v>
      </c>
      <c r="C8660" s="2" t="s">
        <v>11552</v>
      </c>
      <c r="D8660" s="3" t="s">
        <v>11565</v>
      </c>
      <c r="G8660" s="3"/>
    </row>
    <row r="8661" spans="1:7" x14ac:dyDescent="0.3">
      <c r="A8661" s="2">
        <v>8657</v>
      </c>
      <c r="B8661" s="2" t="s">
        <v>30314</v>
      </c>
      <c r="C8661" s="2" t="s">
        <v>11552</v>
      </c>
      <c r="D8661" s="3" t="s">
        <v>11566</v>
      </c>
      <c r="G8661" s="3"/>
    </row>
    <row r="8662" spans="1:7" x14ac:dyDescent="0.3">
      <c r="A8662" s="2">
        <v>8658</v>
      </c>
      <c r="B8662" s="2" t="s">
        <v>11567</v>
      </c>
      <c r="C8662" s="2" t="s">
        <v>11552</v>
      </c>
      <c r="D8662" s="3" t="s">
        <v>11568</v>
      </c>
      <c r="G8662" s="3"/>
    </row>
    <row r="8663" spans="1:7" x14ac:dyDescent="0.3">
      <c r="A8663" s="2">
        <v>8659</v>
      </c>
      <c r="B8663" s="2" t="s">
        <v>11569</v>
      </c>
      <c r="C8663" s="2" t="s">
        <v>11552</v>
      </c>
      <c r="D8663" s="3" t="s">
        <v>11570</v>
      </c>
      <c r="G8663" s="3"/>
    </row>
    <row r="8664" spans="1:7" x14ac:dyDescent="0.3">
      <c r="A8664" s="2">
        <v>8660</v>
      </c>
      <c r="B8664" s="2" t="s">
        <v>11571</v>
      </c>
      <c r="C8664" s="2" t="s">
        <v>11552</v>
      </c>
      <c r="D8664" s="3" t="s">
        <v>11572</v>
      </c>
      <c r="G8664" s="3"/>
    </row>
    <row r="8665" spans="1:7" x14ac:dyDescent="0.3">
      <c r="A8665" s="2">
        <v>8661</v>
      </c>
      <c r="B8665" s="2" t="s">
        <v>11573</v>
      </c>
      <c r="C8665" s="2" t="s">
        <v>11552</v>
      </c>
      <c r="D8665" s="3" t="s">
        <v>11565</v>
      </c>
      <c r="G8665" s="3"/>
    </row>
    <row r="8666" spans="1:7" x14ac:dyDescent="0.3">
      <c r="A8666" s="2">
        <v>8662</v>
      </c>
      <c r="B8666" s="2" t="s">
        <v>11574</v>
      </c>
      <c r="C8666" s="2" t="s">
        <v>11552</v>
      </c>
      <c r="G8666" s="3"/>
    </row>
    <row r="8667" spans="1:7" x14ac:dyDescent="0.3">
      <c r="A8667" s="2">
        <v>8663</v>
      </c>
      <c r="B8667" s="2" t="s">
        <v>30315</v>
      </c>
      <c r="C8667" s="2" t="s">
        <v>11552</v>
      </c>
      <c r="D8667" s="3" t="s">
        <v>11575</v>
      </c>
      <c r="G8667" s="3"/>
    </row>
    <row r="8668" spans="1:7" x14ac:dyDescent="0.3">
      <c r="A8668" s="2">
        <v>8664</v>
      </c>
      <c r="B8668" s="2" t="s">
        <v>11576</v>
      </c>
      <c r="C8668" s="2" t="s">
        <v>11552</v>
      </c>
      <c r="D8668" s="3" t="s">
        <v>11577</v>
      </c>
      <c r="G8668" s="3"/>
    </row>
    <row r="8669" spans="1:7" x14ac:dyDescent="0.3">
      <c r="A8669" s="2">
        <v>8665</v>
      </c>
      <c r="B8669" s="2" t="s">
        <v>11578</v>
      </c>
      <c r="C8669" s="2" t="s">
        <v>11552</v>
      </c>
      <c r="D8669" s="3" t="s">
        <v>11579</v>
      </c>
      <c r="G8669" s="3"/>
    </row>
    <row r="8670" spans="1:7" x14ac:dyDescent="0.3">
      <c r="A8670" s="2">
        <v>8666</v>
      </c>
      <c r="B8670" s="2" t="s">
        <v>30316</v>
      </c>
      <c r="C8670" s="2" t="s">
        <v>11552</v>
      </c>
      <c r="D8670" s="3" t="s">
        <v>11580</v>
      </c>
      <c r="G8670" s="3"/>
    </row>
    <row r="8671" spans="1:7" x14ac:dyDescent="0.3">
      <c r="A8671" s="2">
        <v>8667</v>
      </c>
      <c r="B8671" s="2" t="s">
        <v>30317</v>
      </c>
      <c r="C8671" s="2" t="s">
        <v>11552</v>
      </c>
      <c r="G8671" s="3"/>
    </row>
    <row r="8672" spans="1:7" x14ac:dyDescent="0.3">
      <c r="A8672" s="2">
        <v>8668</v>
      </c>
      <c r="B8672" s="2" t="s">
        <v>11581</v>
      </c>
      <c r="C8672" s="2" t="s">
        <v>11552</v>
      </c>
      <c r="D8672" s="3" t="s">
        <v>11582</v>
      </c>
      <c r="G8672" s="3"/>
    </row>
    <row r="8673" spans="1:7" x14ac:dyDescent="0.3">
      <c r="A8673" s="2">
        <v>8669</v>
      </c>
      <c r="B8673" s="2" t="s">
        <v>11583</v>
      </c>
      <c r="C8673" s="2" t="s">
        <v>11552</v>
      </c>
      <c r="G8673" s="3"/>
    </row>
    <row r="8674" spans="1:7" x14ac:dyDescent="0.3">
      <c r="A8674" s="2">
        <v>8670</v>
      </c>
      <c r="B8674" s="2" t="s">
        <v>30318</v>
      </c>
      <c r="C8674" s="2" t="s">
        <v>11552</v>
      </c>
      <c r="G8674" s="3"/>
    </row>
    <row r="8675" spans="1:7" x14ac:dyDescent="0.3">
      <c r="A8675" s="2">
        <v>8671</v>
      </c>
      <c r="B8675" s="2" t="s">
        <v>30319</v>
      </c>
      <c r="C8675" s="2" t="s">
        <v>11552</v>
      </c>
      <c r="D8675" s="3" t="s">
        <v>11584</v>
      </c>
      <c r="G8675" s="3"/>
    </row>
    <row r="8676" spans="1:7" x14ac:dyDescent="0.3">
      <c r="A8676" s="2">
        <v>8672</v>
      </c>
      <c r="B8676" s="2" t="s">
        <v>30320</v>
      </c>
      <c r="C8676" s="2" t="s">
        <v>11552</v>
      </c>
      <c r="D8676" s="3" t="s">
        <v>11585</v>
      </c>
      <c r="G8676" s="3"/>
    </row>
    <row r="8677" spans="1:7" x14ac:dyDescent="0.3">
      <c r="A8677" s="2">
        <v>8673</v>
      </c>
      <c r="B8677" s="2" t="s">
        <v>30321</v>
      </c>
      <c r="C8677" s="2" t="s">
        <v>11552</v>
      </c>
      <c r="D8677" s="3" t="s">
        <v>11586</v>
      </c>
      <c r="G8677" s="3"/>
    </row>
    <row r="8678" spans="1:7" x14ac:dyDescent="0.3">
      <c r="A8678" s="2">
        <v>8674</v>
      </c>
      <c r="B8678" s="2" t="s">
        <v>30322</v>
      </c>
      <c r="C8678" s="2" t="s">
        <v>11552</v>
      </c>
      <c r="D8678" s="3" t="s">
        <v>11587</v>
      </c>
      <c r="G8678" s="3"/>
    </row>
    <row r="8679" spans="1:7" x14ac:dyDescent="0.3">
      <c r="A8679" s="2">
        <v>8675</v>
      </c>
      <c r="B8679" s="2" t="s">
        <v>30323</v>
      </c>
      <c r="C8679" s="2" t="s">
        <v>11552</v>
      </c>
      <c r="G8679" s="3"/>
    </row>
    <row r="8680" spans="1:7" x14ac:dyDescent="0.3">
      <c r="A8680" s="2">
        <v>8676</v>
      </c>
      <c r="B8680" s="2" t="s">
        <v>30324</v>
      </c>
      <c r="C8680" s="2" t="s">
        <v>11552</v>
      </c>
      <c r="G8680" s="3"/>
    </row>
    <row r="8681" spans="1:7" x14ac:dyDescent="0.3">
      <c r="A8681" s="2">
        <v>8677</v>
      </c>
      <c r="B8681" s="2" t="s">
        <v>30325</v>
      </c>
      <c r="C8681" s="2" t="s">
        <v>11552</v>
      </c>
      <c r="D8681" s="3" t="s">
        <v>11588</v>
      </c>
      <c r="G8681" s="3"/>
    </row>
    <row r="8682" spans="1:7" x14ac:dyDescent="0.3">
      <c r="A8682" s="2">
        <v>8678</v>
      </c>
      <c r="B8682" s="2" t="s">
        <v>30326</v>
      </c>
      <c r="C8682" s="2" t="s">
        <v>11552</v>
      </c>
      <c r="G8682" s="3"/>
    </row>
    <row r="8683" spans="1:7" x14ac:dyDescent="0.3">
      <c r="A8683" s="2">
        <v>8679</v>
      </c>
      <c r="B8683" s="2" t="s">
        <v>30327</v>
      </c>
      <c r="C8683" s="2" t="s">
        <v>11552</v>
      </c>
      <c r="G8683" s="3"/>
    </row>
    <row r="8684" spans="1:7" x14ac:dyDescent="0.3">
      <c r="A8684" s="2">
        <v>8680</v>
      </c>
      <c r="B8684" s="2" t="s">
        <v>11589</v>
      </c>
      <c r="C8684" s="2" t="s">
        <v>11552</v>
      </c>
      <c r="G8684" s="3"/>
    </row>
    <row r="8685" spans="1:7" x14ac:dyDescent="0.3">
      <c r="A8685" s="2">
        <v>8681</v>
      </c>
      <c r="B8685" s="2" t="s">
        <v>30328</v>
      </c>
      <c r="C8685" s="2" t="s">
        <v>11552</v>
      </c>
      <c r="D8685" s="3" t="s">
        <v>11590</v>
      </c>
      <c r="G8685" s="3"/>
    </row>
    <row r="8686" spans="1:7" x14ac:dyDescent="0.3">
      <c r="A8686" s="2">
        <v>8682</v>
      </c>
      <c r="B8686" s="2" t="s">
        <v>30329</v>
      </c>
      <c r="C8686" s="2" t="s">
        <v>11552</v>
      </c>
      <c r="G8686" s="3"/>
    </row>
    <row r="8687" spans="1:7" x14ac:dyDescent="0.3">
      <c r="A8687" s="2">
        <v>8683</v>
      </c>
      <c r="B8687" s="2" t="s">
        <v>30330</v>
      </c>
      <c r="C8687" s="2" t="s">
        <v>11552</v>
      </c>
      <c r="D8687" s="3" t="s">
        <v>11591</v>
      </c>
      <c r="G8687" s="3"/>
    </row>
    <row r="8688" spans="1:7" x14ac:dyDescent="0.3">
      <c r="A8688" s="2">
        <v>8684</v>
      </c>
      <c r="B8688" s="2" t="s">
        <v>30331</v>
      </c>
      <c r="C8688" s="2" t="s">
        <v>11552</v>
      </c>
      <c r="D8688" s="3" t="s">
        <v>11592</v>
      </c>
      <c r="G8688" s="3"/>
    </row>
    <row r="8689" spans="1:7" x14ac:dyDescent="0.3">
      <c r="A8689" s="2">
        <v>8685</v>
      </c>
      <c r="B8689" s="2" t="s">
        <v>30332</v>
      </c>
      <c r="C8689" s="2" t="s">
        <v>11552</v>
      </c>
      <c r="G8689" s="3"/>
    </row>
    <row r="8690" spans="1:7" x14ac:dyDescent="0.3">
      <c r="A8690" s="2">
        <v>8686</v>
      </c>
      <c r="B8690" s="2" t="s">
        <v>30333</v>
      </c>
      <c r="C8690" s="2" t="s">
        <v>11552</v>
      </c>
      <c r="D8690" s="3" t="s">
        <v>11593</v>
      </c>
      <c r="G8690" s="3"/>
    </row>
    <row r="8691" spans="1:7" x14ac:dyDescent="0.3">
      <c r="A8691" s="2">
        <v>8687</v>
      </c>
      <c r="B8691" s="2" t="s">
        <v>11594</v>
      </c>
      <c r="C8691" s="2" t="s">
        <v>11552</v>
      </c>
      <c r="G8691" s="3"/>
    </row>
    <row r="8692" spans="1:7" x14ac:dyDescent="0.3">
      <c r="A8692" s="2">
        <v>8688</v>
      </c>
      <c r="B8692" s="2" t="s">
        <v>30334</v>
      </c>
      <c r="C8692" s="2" t="s">
        <v>11552</v>
      </c>
      <c r="D8692" s="3" t="s">
        <v>11595</v>
      </c>
      <c r="G8692" s="3"/>
    </row>
    <row r="8693" spans="1:7" x14ac:dyDescent="0.3">
      <c r="A8693" s="2">
        <v>8689</v>
      </c>
      <c r="B8693" s="2" t="s">
        <v>11596</v>
      </c>
      <c r="C8693" s="2" t="s">
        <v>11552</v>
      </c>
      <c r="G8693" s="3"/>
    </row>
    <row r="8694" spans="1:7" x14ac:dyDescent="0.3">
      <c r="A8694" s="2">
        <v>8690</v>
      </c>
      <c r="B8694" s="2" t="s">
        <v>30335</v>
      </c>
      <c r="C8694" s="2" t="s">
        <v>11552</v>
      </c>
      <c r="D8694" s="3" t="s">
        <v>11597</v>
      </c>
      <c r="G8694" s="3"/>
    </row>
    <row r="8695" spans="1:7" x14ac:dyDescent="0.3">
      <c r="A8695" s="2">
        <v>8691</v>
      </c>
      <c r="B8695" s="2" t="s">
        <v>30324</v>
      </c>
      <c r="C8695" s="2" t="s">
        <v>11552</v>
      </c>
      <c r="G8695" s="3"/>
    </row>
    <row r="8696" spans="1:7" x14ac:dyDescent="0.3">
      <c r="A8696" s="2">
        <v>8692</v>
      </c>
      <c r="B8696" s="2" t="s">
        <v>30336</v>
      </c>
      <c r="C8696" s="2" t="s">
        <v>11552</v>
      </c>
      <c r="G8696" s="3"/>
    </row>
    <row r="8697" spans="1:7" x14ac:dyDescent="0.3">
      <c r="A8697" s="2">
        <v>8693</v>
      </c>
      <c r="B8697" s="2" t="s">
        <v>30337</v>
      </c>
      <c r="C8697" s="2" t="s">
        <v>11552</v>
      </c>
      <c r="G8697" s="3"/>
    </row>
    <row r="8698" spans="1:7" x14ac:dyDescent="0.3">
      <c r="A8698" s="2">
        <v>8694</v>
      </c>
      <c r="B8698" s="2" t="s">
        <v>30338</v>
      </c>
      <c r="C8698" s="2" t="s">
        <v>11552</v>
      </c>
      <c r="D8698" s="3" t="s">
        <v>11598</v>
      </c>
      <c r="G8698" s="3"/>
    </row>
    <row r="8699" spans="1:7" x14ac:dyDescent="0.3">
      <c r="A8699" s="2">
        <v>8695</v>
      </c>
      <c r="B8699" s="2" t="s">
        <v>30339</v>
      </c>
      <c r="C8699" s="2" t="s">
        <v>11552</v>
      </c>
      <c r="D8699" s="3" t="s">
        <v>11599</v>
      </c>
      <c r="G8699" s="3"/>
    </row>
    <row r="8700" spans="1:7" x14ac:dyDescent="0.3">
      <c r="A8700" s="2">
        <v>8696</v>
      </c>
      <c r="B8700" s="2" t="s">
        <v>11600</v>
      </c>
      <c r="C8700" s="2" t="s">
        <v>11552</v>
      </c>
      <c r="G8700" s="3"/>
    </row>
    <row r="8701" spans="1:7" x14ac:dyDescent="0.3">
      <c r="A8701" s="2">
        <v>8697</v>
      </c>
      <c r="B8701" s="2" t="s">
        <v>30340</v>
      </c>
      <c r="C8701" s="2" t="s">
        <v>11552</v>
      </c>
      <c r="G8701" s="3"/>
    </row>
    <row r="8702" spans="1:7" x14ac:dyDescent="0.3">
      <c r="A8702" s="2">
        <v>8698</v>
      </c>
      <c r="B8702" s="2" t="s">
        <v>11601</v>
      </c>
      <c r="C8702" s="2" t="s">
        <v>11603</v>
      </c>
      <c r="D8702" s="3" t="s">
        <v>11602</v>
      </c>
      <c r="G8702" s="3"/>
    </row>
    <row r="8703" spans="1:7" x14ac:dyDescent="0.3">
      <c r="A8703" s="2">
        <v>8699</v>
      </c>
      <c r="B8703" s="2" t="s">
        <v>11604</v>
      </c>
      <c r="C8703" s="2" t="s">
        <v>11603</v>
      </c>
      <c r="D8703" s="3" t="s">
        <v>11605</v>
      </c>
      <c r="G8703" s="3"/>
    </row>
    <row r="8704" spans="1:7" x14ac:dyDescent="0.3">
      <c r="A8704" s="2">
        <v>8700</v>
      </c>
      <c r="B8704" s="2" t="s">
        <v>11606</v>
      </c>
      <c r="C8704" s="2" t="s">
        <v>11603</v>
      </c>
      <c r="D8704" s="3" t="s">
        <v>11607</v>
      </c>
      <c r="G8704" s="3"/>
    </row>
    <row r="8705" spans="1:7" x14ac:dyDescent="0.3">
      <c r="A8705" s="2">
        <v>8701</v>
      </c>
      <c r="B8705" s="2" t="s">
        <v>11608</v>
      </c>
      <c r="C8705" s="2" t="s">
        <v>11611</v>
      </c>
      <c r="D8705" s="3" t="s">
        <v>11609</v>
      </c>
      <c r="E8705" s="3" t="s">
        <v>11610</v>
      </c>
      <c r="F8705" s="3" t="s">
        <v>33897</v>
      </c>
      <c r="G8705" s="5" t="s">
        <v>33757</v>
      </c>
    </row>
    <row r="8706" spans="1:7" x14ac:dyDescent="0.3">
      <c r="A8706" s="2">
        <v>8702</v>
      </c>
      <c r="B8706" s="2" t="s">
        <v>11612</v>
      </c>
      <c r="C8706" s="2" t="s">
        <v>11611</v>
      </c>
      <c r="D8706" s="3" t="s">
        <v>11613</v>
      </c>
      <c r="E8706" s="3" t="s">
        <v>11614</v>
      </c>
      <c r="G8706" s="3"/>
    </row>
    <row r="8707" spans="1:7" x14ac:dyDescent="0.3">
      <c r="A8707" s="2">
        <v>8703</v>
      </c>
      <c r="B8707" s="2" t="s">
        <v>11615</v>
      </c>
      <c r="C8707" s="2" t="s">
        <v>11611</v>
      </c>
      <c r="D8707" s="3" t="s">
        <v>11616</v>
      </c>
      <c r="E8707" s="3" t="s">
        <v>11617</v>
      </c>
      <c r="G8707" s="3"/>
    </row>
    <row r="8708" spans="1:7" x14ac:dyDescent="0.3">
      <c r="A8708" s="2">
        <v>8704</v>
      </c>
      <c r="B8708" s="2" t="s">
        <v>11618</v>
      </c>
      <c r="C8708" s="2" t="s">
        <v>11611</v>
      </c>
      <c r="D8708" s="3" t="s">
        <v>11619</v>
      </c>
      <c r="E8708" s="3" t="s">
        <v>11620</v>
      </c>
      <c r="G8708" s="3"/>
    </row>
    <row r="8709" spans="1:7" x14ac:dyDescent="0.3">
      <c r="A8709" s="2">
        <v>8705</v>
      </c>
      <c r="B8709" s="2" t="s">
        <v>11621</v>
      </c>
      <c r="C8709" s="2" t="s">
        <v>11611</v>
      </c>
      <c r="D8709" s="3" t="s">
        <v>11622</v>
      </c>
      <c r="E8709" s="3" t="s">
        <v>11623</v>
      </c>
      <c r="G8709" s="3"/>
    </row>
    <row r="8710" spans="1:7" x14ac:dyDescent="0.3">
      <c r="A8710" s="2">
        <v>8706</v>
      </c>
      <c r="B8710" s="2" t="s">
        <v>11624</v>
      </c>
      <c r="C8710" s="2" t="s">
        <v>11611</v>
      </c>
      <c r="D8710" s="3" t="s">
        <v>11625</v>
      </c>
      <c r="E8710" s="3" t="s">
        <v>11626</v>
      </c>
      <c r="G8710" s="3"/>
    </row>
    <row r="8711" spans="1:7" x14ac:dyDescent="0.3">
      <c r="A8711" s="2">
        <v>8707</v>
      </c>
      <c r="B8711" s="2" t="s">
        <v>11627</v>
      </c>
      <c r="C8711" s="2" t="s">
        <v>11611</v>
      </c>
      <c r="D8711" s="3" t="s">
        <v>11628</v>
      </c>
      <c r="E8711" s="3" t="s">
        <v>11629</v>
      </c>
      <c r="G8711" s="3"/>
    </row>
    <row r="8712" spans="1:7" x14ac:dyDescent="0.3">
      <c r="A8712" s="2">
        <v>8708</v>
      </c>
      <c r="B8712" s="2" t="s">
        <v>11630</v>
      </c>
      <c r="C8712" s="2" t="s">
        <v>11611</v>
      </c>
      <c r="D8712" s="3" t="s">
        <v>11631</v>
      </c>
      <c r="E8712" s="3" t="s">
        <v>11632</v>
      </c>
      <c r="G8712" s="3"/>
    </row>
    <row r="8713" spans="1:7" x14ac:dyDescent="0.3">
      <c r="A8713" s="2">
        <v>8709</v>
      </c>
      <c r="B8713" s="2" t="s">
        <v>11633</v>
      </c>
      <c r="C8713" s="2" t="s">
        <v>11611</v>
      </c>
      <c r="D8713" s="3" t="s">
        <v>11634</v>
      </c>
      <c r="E8713" s="3" t="s">
        <v>11635</v>
      </c>
      <c r="G8713" s="3"/>
    </row>
    <row r="8714" spans="1:7" x14ac:dyDescent="0.3">
      <c r="A8714" s="2">
        <v>8710</v>
      </c>
      <c r="B8714" s="2" t="s">
        <v>30341</v>
      </c>
      <c r="C8714" s="2" t="s">
        <v>11637</v>
      </c>
      <c r="D8714" s="3" t="s">
        <v>11636</v>
      </c>
      <c r="G8714" s="3"/>
    </row>
    <row r="8715" spans="1:7" x14ac:dyDescent="0.3">
      <c r="A8715" s="2">
        <v>8711</v>
      </c>
      <c r="B8715" s="2" t="s">
        <v>18577</v>
      </c>
      <c r="C8715" s="2" t="s">
        <v>11637</v>
      </c>
      <c r="D8715" s="3" t="s">
        <v>11638</v>
      </c>
      <c r="G8715" s="3"/>
    </row>
    <row r="8716" spans="1:7" x14ac:dyDescent="0.3">
      <c r="A8716" s="2">
        <v>8712</v>
      </c>
      <c r="B8716" s="2" t="s">
        <v>30342</v>
      </c>
      <c r="C8716" s="2" t="s">
        <v>11637</v>
      </c>
      <c r="D8716" s="3" t="s">
        <v>11639</v>
      </c>
      <c r="G8716" s="3"/>
    </row>
    <row r="8717" spans="1:7" x14ac:dyDescent="0.3">
      <c r="A8717" s="2">
        <v>8713</v>
      </c>
      <c r="B8717" s="2" t="s">
        <v>30343</v>
      </c>
      <c r="C8717" s="2" t="s">
        <v>11637</v>
      </c>
      <c r="G8717" s="3"/>
    </row>
    <row r="8718" spans="1:7" x14ac:dyDescent="0.3">
      <c r="A8718" s="2">
        <v>8714</v>
      </c>
      <c r="B8718" s="2" t="s">
        <v>30344</v>
      </c>
      <c r="C8718" s="2" t="s">
        <v>11637</v>
      </c>
      <c r="G8718" s="3"/>
    </row>
    <row r="8719" spans="1:7" x14ac:dyDescent="0.3">
      <c r="A8719" s="2">
        <v>8715</v>
      </c>
      <c r="B8719" s="2" t="s">
        <v>30345</v>
      </c>
      <c r="C8719" s="2" t="s">
        <v>11637</v>
      </c>
      <c r="G8719" s="3"/>
    </row>
    <row r="8720" spans="1:7" x14ac:dyDescent="0.3">
      <c r="A8720" s="2">
        <v>8716</v>
      </c>
      <c r="B8720" s="2" t="s">
        <v>11640</v>
      </c>
      <c r="C8720" s="2" t="s">
        <v>11637</v>
      </c>
      <c r="G8720" s="3"/>
    </row>
    <row r="8721" spans="1:7" x14ac:dyDescent="0.3">
      <c r="A8721" s="2">
        <v>8717</v>
      </c>
      <c r="B8721" s="2" t="s">
        <v>30346</v>
      </c>
      <c r="C8721" s="2" t="s">
        <v>11637</v>
      </c>
      <c r="G8721" s="3"/>
    </row>
    <row r="8722" spans="1:7" x14ac:dyDescent="0.3">
      <c r="A8722" s="2">
        <v>8718</v>
      </c>
      <c r="B8722" s="2" t="s">
        <v>30347</v>
      </c>
      <c r="C8722" s="2" t="s">
        <v>11637</v>
      </c>
      <c r="G8722" s="3"/>
    </row>
    <row r="8723" spans="1:7" x14ac:dyDescent="0.3">
      <c r="A8723" s="2">
        <v>8719</v>
      </c>
      <c r="B8723" s="2" t="s">
        <v>18894</v>
      </c>
      <c r="C8723" s="2" t="s">
        <v>11637</v>
      </c>
      <c r="D8723" s="3" t="s">
        <v>11641</v>
      </c>
      <c r="G8723" s="3"/>
    </row>
    <row r="8724" spans="1:7" x14ac:dyDescent="0.3">
      <c r="A8724" s="2">
        <v>8720</v>
      </c>
      <c r="B8724" s="2" t="s">
        <v>19340</v>
      </c>
      <c r="C8724" s="2" t="s">
        <v>11637</v>
      </c>
      <c r="D8724" s="3" t="s">
        <v>11642</v>
      </c>
      <c r="G8724" s="3"/>
    </row>
    <row r="8725" spans="1:7" x14ac:dyDescent="0.3">
      <c r="A8725" s="2">
        <v>8721</v>
      </c>
      <c r="B8725" s="2" t="s">
        <v>30348</v>
      </c>
      <c r="C8725" s="2" t="s">
        <v>11637</v>
      </c>
      <c r="G8725" s="3"/>
    </row>
    <row r="8726" spans="1:7" x14ac:dyDescent="0.3">
      <c r="A8726" s="2">
        <v>8722</v>
      </c>
      <c r="B8726" s="2" t="s">
        <v>19080</v>
      </c>
      <c r="C8726" s="2" t="s">
        <v>11637</v>
      </c>
      <c r="D8726" s="3" t="s">
        <v>11643</v>
      </c>
      <c r="G8726" s="3"/>
    </row>
    <row r="8727" spans="1:7" x14ac:dyDescent="0.3">
      <c r="A8727" s="2">
        <v>8723</v>
      </c>
      <c r="B8727" s="2" t="s">
        <v>18857</v>
      </c>
      <c r="C8727" s="2" t="s">
        <v>11637</v>
      </c>
      <c r="D8727" s="3" t="s">
        <v>11644</v>
      </c>
      <c r="G8727" s="3"/>
    </row>
    <row r="8728" spans="1:7" x14ac:dyDescent="0.3">
      <c r="A8728" s="2">
        <v>8724</v>
      </c>
      <c r="B8728" s="2" t="s">
        <v>30349</v>
      </c>
      <c r="C8728" s="2" t="s">
        <v>11637</v>
      </c>
      <c r="D8728" s="3" t="s">
        <v>11645</v>
      </c>
      <c r="G8728" s="3"/>
    </row>
    <row r="8729" spans="1:7" x14ac:dyDescent="0.3">
      <c r="A8729" s="2">
        <v>8725</v>
      </c>
      <c r="B8729" s="2" t="s">
        <v>30350</v>
      </c>
      <c r="C8729" s="2" t="s">
        <v>11637</v>
      </c>
      <c r="G8729" s="3"/>
    </row>
    <row r="8730" spans="1:7" x14ac:dyDescent="0.3">
      <c r="A8730" s="2">
        <v>8726</v>
      </c>
      <c r="B8730" s="2" t="s">
        <v>31021</v>
      </c>
      <c r="C8730" s="2" t="s">
        <v>11637</v>
      </c>
      <c r="D8730" s="3" t="s">
        <v>11646</v>
      </c>
      <c r="G8730" s="3"/>
    </row>
    <row r="8731" spans="1:7" x14ac:dyDescent="0.3">
      <c r="A8731" s="2">
        <v>8727</v>
      </c>
      <c r="B8731" s="2" t="s">
        <v>30351</v>
      </c>
      <c r="C8731" s="2" t="s">
        <v>11637</v>
      </c>
      <c r="G8731" s="3"/>
    </row>
    <row r="8732" spans="1:7" x14ac:dyDescent="0.3">
      <c r="A8732" s="2">
        <v>8728</v>
      </c>
      <c r="B8732" s="2" t="s">
        <v>11647</v>
      </c>
      <c r="C8732" s="2" t="s">
        <v>11649</v>
      </c>
      <c r="D8732" s="3" t="s">
        <v>11648</v>
      </c>
      <c r="G8732" s="3"/>
    </row>
    <row r="8733" spans="1:7" x14ac:dyDescent="0.3">
      <c r="A8733" s="2">
        <v>8729</v>
      </c>
      <c r="B8733" s="2" t="s">
        <v>11650</v>
      </c>
      <c r="C8733" s="2" t="s">
        <v>11649</v>
      </c>
      <c r="D8733" s="3" t="s">
        <v>11651</v>
      </c>
      <c r="G8733" s="3"/>
    </row>
    <row r="8734" spans="1:7" x14ac:dyDescent="0.3">
      <c r="A8734" s="2">
        <v>8730</v>
      </c>
      <c r="B8734" s="2" t="s">
        <v>11652</v>
      </c>
      <c r="C8734" s="2" t="s">
        <v>11649</v>
      </c>
      <c r="D8734" s="3" t="s">
        <v>11653</v>
      </c>
      <c r="G8734" s="3"/>
    </row>
    <row r="8735" spans="1:7" x14ac:dyDescent="0.3">
      <c r="A8735" s="2">
        <v>8731</v>
      </c>
      <c r="B8735" s="2" t="s">
        <v>11654</v>
      </c>
      <c r="C8735" s="2" t="s">
        <v>11649</v>
      </c>
      <c r="D8735" s="3" t="s">
        <v>11655</v>
      </c>
      <c r="G8735" s="3"/>
    </row>
    <row r="8736" spans="1:7" x14ac:dyDescent="0.3">
      <c r="A8736" s="2">
        <v>8732</v>
      </c>
      <c r="B8736" s="2" t="s">
        <v>8972</v>
      </c>
      <c r="C8736" s="2" t="s">
        <v>11649</v>
      </c>
      <c r="D8736" s="3" t="s">
        <v>11656</v>
      </c>
      <c r="G8736" s="3"/>
    </row>
    <row r="8737" spans="1:7" x14ac:dyDescent="0.3">
      <c r="A8737" s="2">
        <v>8733</v>
      </c>
      <c r="B8737" s="2" t="s">
        <v>11657</v>
      </c>
      <c r="C8737" s="2" t="s">
        <v>11659</v>
      </c>
      <c r="D8737" s="3" t="s">
        <v>11658</v>
      </c>
      <c r="G8737" s="3"/>
    </row>
    <row r="8738" spans="1:7" x14ac:dyDescent="0.3">
      <c r="A8738" s="2">
        <v>8734</v>
      </c>
      <c r="B8738" s="2" t="s">
        <v>11660</v>
      </c>
      <c r="C8738" s="2" t="s">
        <v>11659</v>
      </c>
      <c r="D8738" s="3" t="s">
        <v>11661</v>
      </c>
      <c r="G8738" s="3"/>
    </row>
    <row r="8739" spans="1:7" x14ac:dyDescent="0.3">
      <c r="A8739" s="2">
        <v>8735</v>
      </c>
      <c r="B8739" s="2" t="s">
        <v>11662</v>
      </c>
      <c r="C8739" s="2" t="s">
        <v>11663</v>
      </c>
      <c r="G8739" s="3"/>
    </row>
    <row r="8740" spans="1:7" x14ac:dyDescent="0.3">
      <c r="A8740" s="2">
        <v>8736</v>
      </c>
      <c r="B8740" s="2" t="s">
        <v>11664</v>
      </c>
      <c r="C8740" s="2" t="s">
        <v>11663</v>
      </c>
      <c r="G8740" s="3"/>
    </row>
    <row r="8741" spans="1:7" x14ac:dyDescent="0.3">
      <c r="A8741" s="2">
        <v>8737</v>
      </c>
      <c r="B8741" s="2" t="s">
        <v>11665</v>
      </c>
      <c r="C8741" s="2" t="s">
        <v>11663</v>
      </c>
      <c r="G8741" s="3"/>
    </row>
    <row r="8742" spans="1:7" x14ac:dyDescent="0.3">
      <c r="A8742" s="2">
        <v>8738</v>
      </c>
      <c r="B8742" s="2" t="s">
        <v>11666</v>
      </c>
      <c r="C8742" s="2" t="s">
        <v>11663</v>
      </c>
      <c r="G8742" s="3"/>
    </row>
    <row r="8743" spans="1:7" x14ac:dyDescent="0.3">
      <c r="A8743" s="2">
        <v>8739</v>
      </c>
      <c r="B8743" s="2" t="s">
        <v>11667</v>
      </c>
      <c r="C8743" s="2" t="s">
        <v>11663</v>
      </c>
      <c r="G8743" s="3"/>
    </row>
    <row r="8744" spans="1:7" x14ac:dyDescent="0.3">
      <c r="A8744" s="2">
        <v>8740</v>
      </c>
      <c r="B8744" s="2" t="s">
        <v>11668</v>
      </c>
      <c r="C8744" s="2" t="s">
        <v>31311</v>
      </c>
      <c r="D8744" s="3" t="s">
        <v>11669</v>
      </c>
      <c r="E8744" s="3" t="s">
        <v>11670</v>
      </c>
      <c r="G8744" s="3"/>
    </row>
    <row r="8745" spans="1:7" x14ac:dyDescent="0.3">
      <c r="A8745" s="2">
        <v>8741</v>
      </c>
      <c r="B8745" s="2" t="s">
        <v>11671</v>
      </c>
      <c r="C8745" s="2" t="s">
        <v>31311</v>
      </c>
      <c r="D8745" s="3" t="s">
        <v>11672</v>
      </c>
      <c r="E8745" s="3" t="s">
        <v>11673</v>
      </c>
      <c r="G8745" s="3"/>
    </row>
    <row r="8746" spans="1:7" x14ac:dyDescent="0.3">
      <c r="A8746" s="2">
        <v>8742</v>
      </c>
      <c r="B8746" s="2" t="s">
        <v>11674</v>
      </c>
      <c r="C8746" s="2" t="s">
        <v>31311</v>
      </c>
      <c r="D8746" s="3" t="s">
        <v>11675</v>
      </c>
      <c r="E8746" s="3" t="s">
        <v>11676</v>
      </c>
      <c r="G8746" s="3"/>
    </row>
    <row r="8747" spans="1:7" x14ac:dyDescent="0.3">
      <c r="A8747" s="2">
        <v>8743</v>
      </c>
      <c r="B8747" s="2" t="s">
        <v>11677</v>
      </c>
      <c r="C8747" s="2" t="s">
        <v>31311</v>
      </c>
      <c r="D8747" s="3" t="s">
        <v>11678</v>
      </c>
      <c r="E8747" s="3" t="s">
        <v>11679</v>
      </c>
      <c r="G8747" s="3"/>
    </row>
    <row r="8748" spans="1:7" x14ac:dyDescent="0.3">
      <c r="A8748" s="2">
        <v>8744</v>
      </c>
      <c r="B8748" s="2" t="s">
        <v>11680</v>
      </c>
      <c r="C8748" s="2" t="s">
        <v>31311</v>
      </c>
      <c r="D8748" s="3" t="s">
        <v>11681</v>
      </c>
      <c r="E8748" s="3" t="s">
        <v>11682</v>
      </c>
      <c r="G8748" s="3"/>
    </row>
    <row r="8749" spans="1:7" x14ac:dyDescent="0.3">
      <c r="A8749" s="2">
        <v>8745</v>
      </c>
      <c r="B8749" s="2" t="s">
        <v>11683</v>
      </c>
      <c r="C8749" s="2" t="s">
        <v>31311</v>
      </c>
      <c r="D8749" s="3" t="s">
        <v>11684</v>
      </c>
      <c r="E8749" s="3" t="s">
        <v>11685</v>
      </c>
      <c r="G8749" s="3"/>
    </row>
    <row r="8750" spans="1:7" x14ac:dyDescent="0.3">
      <c r="A8750" s="2">
        <v>8746</v>
      </c>
      <c r="B8750" s="2" t="s">
        <v>11686</v>
      </c>
      <c r="C8750" s="2" t="s">
        <v>31311</v>
      </c>
      <c r="D8750" s="3" t="s">
        <v>11687</v>
      </c>
      <c r="E8750" s="3" t="s">
        <v>11688</v>
      </c>
      <c r="G8750" s="3"/>
    </row>
    <row r="8751" spans="1:7" x14ac:dyDescent="0.3">
      <c r="A8751" s="2">
        <v>8747</v>
      </c>
      <c r="B8751" s="2" t="s">
        <v>11689</v>
      </c>
      <c r="C8751" s="2" t="s">
        <v>31311</v>
      </c>
      <c r="D8751" s="3" t="s">
        <v>11690</v>
      </c>
      <c r="E8751" s="3" t="s">
        <v>11691</v>
      </c>
      <c r="G8751" s="3"/>
    </row>
    <row r="8752" spans="1:7" x14ac:dyDescent="0.3">
      <c r="A8752" s="2">
        <v>8748</v>
      </c>
      <c r="B8752" s="2" t="s">
        <v>11692</v>
      </c>
      <c r="C8752" s="2" t="s">
        <v>31311</v>
      </c>
      <c r="D8752" s="3" t="s">
        <v>11693</v>
      </c>
      <c r="E8752" s="3" t="s">
        <v>11694</v>
      </c>
      <c r="G8752" s="3"/>
    </row>
    <row r="8753" spans="1:7" x14ac:dyDescent="0.3">
      <c r="A8753" s="2">
        <v>8749</v>
      </c>
      <c r="B8753" s="2" t="s">
        <v>11695</v>
      </c>
      <c r="C8753" s="2" t="s">
        <v>31311</v>
      </c>
      <c r="D8753" s="3" t="s">
        <v>11696</v>
      </c>
      <c r="E8753" s="3" t="s">
        <v>11697</v>
      </c>
      <c r="G8753" s="3"/>
    </row>
    <row r="8754" spans="1:7" x14ac:dyDescent="0.3">
      <c r="A8754" s="2">
        <v>8750</v>
      </c>
      <c r="B8754" s="2" t="s">
        <v>11698</v>
      </c>
      <c r="C8754" s="2" t="s">
        <v>31311</v>
      </c>
      <c r="D8754" s="3" t="s">
        <v>11699</v>
      </c>
      <c r="E8754" s="3" t="s">
        <v>11700</v>
      </c>
      <c r="G8754" s="3"/>
    </row>
    <row r="8755" spans="1:7" x14ac:dyDescent="0.3">
      <c r="A8755" s="2">
        <v>8751</v>
      </c>
      <c r="B8755" s="2" t="s">
        <v>11701</v>
      </c>
      <c r="C8755" s="2" t="s">
        <v>31311</v>
      </c>
      <c r="D8755" s="3" t="s">
        <v>11702</v>
      </c>
      <c r="E8755" s="3" t="s">
        <v>11703</v>
      </c>
      <c r="G8755" s="3"/>
    </row>
    <row r="8756" spans="1:7" x14ac:dyDescent="0.3">
      <c r="A8756" s="2">
        <v>8752</v>
      </c>
      <c r="B8756" s="2" t="s">
        <v>11704</v>
      </c>
      <c r="C8756" s="2" t="s">
        <v>31311</v>
      </c>
      <c r="D8756" s="3" t="s">
        <v>11705</v>
      </c>
      <c r="E8756" s="3" t="s">
        <v>11706</v>
      </c>
      <c r="G8756" s="3"/>
    </row>
    <row r="8757" spans="1:7" x14ac:dyDescent="0.3">
      <c r="A8757" s="2">
        <v>8753</v>
      </c>
      <c r="B8757" s="2" t="s">
        <v>11707</v>
      </c>
      <c r="C8757" s="2" t="s">
        <v>31311</v>
      </c>
      <c r="D8757" s="3" t="s">
        <v>11708</v>
      </c>
      <c r="E8757" s="3" t="s">
        <v>11709</v>
      </c>
      <c r="G8757" s="3"/>
    </row>
    <row r="8758" spans="1:7" x14ac:dyDescent="0.3">
      <c r="A8758" s="2">
        <v>8754</v>
      </c>
      <c r="B8758" s="2" t="s">
        <v>11710</v>
      </c>
      <c r="C8758" s="2" t="s">
        <v>31311</v>
      </c>
      <c r="D8758" s="3" t="s">
        <v>11711</v>
      </c>
      <c r="E8758" s="3" t="s">
        <v>11712</v>
      </c>
      <c r="G8758" s="3"/>
    </row>
    <row r="8759" spans="1:7" x14ac:dyDescent="0.3">
      <c r="A8759" s="2">
        <v>8755</v>
      </c>
      <c r="B8759" s="2" t="s">
        <v>8405</v>
      </c>
      <c r="C8759" s="2" t="s">
        <v>31311</v>
      </c>
      <c r="D8759" s="3" t="s">
        <v>11713</v>
      </c>
      <c r="E8759" s="3" t="s">
        <v>11714</v>
      </c>
      <c r="G8759" s="3"/>
    </row>
    <row r="8760" spans="1:7" x14ac:dyDescent="0.3">
      <c r="A8760" s="2">
        <v>8756</v>
      </c>
      <c r="B8760" s="2" t="s">
        <v>11715</v>
      </c>
      <c r="C8760" s="2" t="s">
        <v>31311</v>
      </c>
      <c r="D8760" s="3" t="s">
        <v>11716</v>
      </c>
      <c r="E8760" s="3" t="s">
        <v>11717</v>
      </c>
      <c r="G8760" s="3"/>
    </row>
    <row r="8761" spans="1:7" x14ac:dyDescent="0.3">
      <c r="A8761" s="2">
        <v>8757</v>
      </c>
      <c r="B8761" s="2" t="s">
        <v>11718</v>
      </c>
      <c r="C8761" s="2" t="s">
        <v>31311</v>
      </c>
      <c r="D8761" s="3" t="s">
        <v>11719</v>
      </c>
      <c r="E8761" s="3" t="s">
        <v>11720</v>
      </c>
      <c r="G8761" s="3"/>
    </row>
    <row r="8762" spans="1:7" x14ac:dyDescent="0.3">
      <c r="A8762" s="2">
        <v>8758</v>
      </c>
      <c r="B8762" s="2" t="s">
        <v>11721</v>
      </c>
      <c r="C8762" s="2" t="s">
        <v>31311</v>
      </c>
      <c r="D8762" s="3" t="s">
        <v>11722</v>
      </c>
      <c r="E8762" s="3" t="s">
        <v>11723</v>
      </c>
      <c r="G8762" s="3"/>
    </row>
    <row r="8763" spans="1:7" x14ac:dyDescent="0.3">
      <c r="A8763" s="2">
        <v>8759</v>
      </c>
      <c r="B8763" s="2" t="s">
        <v>11724</v>
      </c>
      <c r="C8763" s="2" t="s">
        <v>31311</v>
      </c>
      <c r="G8763" s="3"/>
    </row>
    <row r="8764" spans="1:7" x14ac:dyDescent="0.3">
      <c r="A8764" s="2">
        <v>8760</v>
      </c>
      <c r="B8764" s="2" t="s">
        <v>11725</v>
      </c>
      <c r="C8764" s="2" t="s">
        <v>31311</v>
      </c>
      <c r="D8764" s="3" t="s">
        <v>11726</v>
      </c>
      <c r="E8764" s="3" t="s">
        <v>11727</v>
      </c>
      <c r="G8764" s="3"/>
    </row>
    <row r="8765" spans="1:7" x14ac:dyDescent="0.3">
      <c r="A8765" s="2">
        <v>8761</v>
      </c>
      <c r="B8765" s="2" t="s">
        <v>11728</v>
      </c>
      <c r="C8765" s="2" t="s">
        <v>31311</v>
      </c>
      <c r="D8765" s="3" t="s">
        <v>11729</v>
      </c>
      <c r="E8765" s="3" t="s">
        <v>11730</v>
      </c>
      <c r="G8765" s="3"/>
    </row>
    <row r="8766" spans="1:7" x14ac:dyDescent="0.3">
      <c r="A8766" s="2">
        <v>8762</v>
      </c>
      <c r="B8766" s="2" t="s">
        <v>7088</v>
      </c>
      <c r="C8766" s="2" t="s">
        <v>31311</v>
      </c>
      <c r="D8766" s="3" t="s">
        <v>11731</v>
      </c>
      <c r="E8766" s="3" t="s">
        <v>11732</v>
      </c>
      <c r="G8766" s="3"/>
    </row>
    <row r="8767" spans="1:7" x14ac:dyDescent="0.3">
      <c r="A8767" s="2">
        <v>8763</v>
      </c>
      <c r="B8767" s="2" t="s">
        <v>11733</v>
      </c>
      <c r="C8767" s="2" t="s">
        <v>31311</v>
      </c>
      <c r="D8767" s="3" t="s">
        <v>11734</v>
      </c>
      <c r="E8767" s="3" t="s">
        <v>11735</v>
      </c>
      <c r="G8767" s="3"/>
    </row>
    <row r="8768" spans="1:7" x14ac:dyDescent="0.3">
      <c r="A8768" s="2">
        <v>8764</v>
      </c>
      <c r="B8768" s="2" t="s">
        <v>8386</v>
      </c>
      <c r="C8768" s="2" t="s">
        <v>31311</v>
      </c>
      <c r="D8768" s="3" t="s">
        <v>11736</v>
      </c>
      <c r="E8768" s="3" t="s">
        <v>11737</v>
      </c>
      <c r="G8768" s="3"/>
    </row>
    <row r="8769" spans="1:7" x14ac:dyDescent="0.3">
      <c r="A8769" s="2">
        <v>8765</v>
      </c>
      <c r="B8769" s="2" t="s">
        <v>11738</v>
      </c>
      <c r="C8769" s="2" t="s">
        <v>31311</v>
      </c>
      <c r="D8769" s="3" t="s">
        <v>11739</v>
      </c>
      <c r="E8769" s="3" t="s">
        <v>11740</v>
      </c>
      <c r="G8769" s="3"/>
    </row>
    <row r="8770" spans="1:7" x14ac:dyDescent="0.3">
      <c r="A8770" s="2">
        <v>8766</v>
      </c>
      <c r="B8770" s="2" t="s">
        <v>11741</v>
      </c>
      <c r="C8770" s="2" t="s">
        <v>31311</v>
      </c>
      <c r="D8770" s="3" t="s">
        <v>11742</v>
      </c>
      <c r="E8770" s="3" t="s">
        <v>11743</v>
      </c>
      <c r="G8770" s="3"/>
    </row>
    <row r="8771" spans="1:7" x14ac:dyDescent="0.3">
      <c r="A8771" s="2">
        <v>8767</v>
      </c>
      <c r="B8771" s="2" t="s">
        <v>11744</v>
      </c>
      <c r="C8771" s="2" t="s">
        <v>31311</v>
      </c>
      <c r="D8771" s="3" t="s">
        <v>11745</v>
      </c>
      <c r="E8771" s="3" t="s">
        <v>11746</v>
      </c>
      <c r="G8771" s="3"/>
    </row>
    <row r="8772" spans="1:7" x14ac:dyDescent="0.3">
      <c r="A8772" s="2">
        <v>8768</v>
      </c>
      <c r="B8772" s="2" t="s">
        <v>11747</v>
      </c>
      <c r="C8772" s="2" t="s">
        <v>31311</v>
      </c>
      <c r="D8772" s="3" t="s">
        <v>11748</v>
      </c>
      <c r="E8772" s="3" t="s">
        <v>11749</v>
      </c>
      <c r="G8772" s="3"/>
    </row>
    <row r="8773" spans="1:7" x14ac:dyDescent="0.3">
      <c r="A8773" s="2">
        <v>8769</v>
      </c>
      <c r="B8773" s="2" t="s">
        <v>31312</v>
      </c>
      <c r="C8773" s="2" t="s">
        <v>31311</v>
      </c>
      <c r="G8773" s="3"/>
    </row>
    <row r="8774" spans="1:7" x14ac:dyDescent="0.3">
      <c r="A8774" s="2">
        <v>8770</v>
      </c>
      <c r="B8774" s="2" t="s">
        <v>11750</v>
      </c>
      <c r="C8774" s="2" t="s">
        <v>31311</v>
      </c>
      <c r="D8774" s="3" t="s">
        <v>11751</v>
      </c>
      <c r="E8774" s="3" t="s">
        <v>11752</v>
      </c>
      <c r="G8774" s="3"/>
    </row>
    <row r="8775" spans="1:7" x14ac:dyDescent="0.3">
      <c r="A8775" s="2">
        <v>8771</v>
      </c>
      <c r="B8775" s="2" t="s">
        <v>11753</v>
      </c>
      <c r="C8775" s="2" t="s">
        <v>31311</v>
      </c>
      <c r="D8775" s="3" t="s">
        <v>11754</v>
      </c>
      <c r="E8775" s="3" t="s">
        <v>11755</v>
      </c>
      <c r="G8775" s="3"/>
    </row>
    <row r="8776" spans="1:7" x14ac:dyDescent="0.3">
      <c r="A8776" s="2">
        <v>8772</v>
      </c>
      <c r="B8776" s="2" t="s">
        <v>11756</v>
      </c>
      <c r="C8776" s="2" t="s">
        <v>31311</v>
      </c>
      <c r="D8776" s="3" t="s">
        <v>11757</v>
      </c>
      <c r="E8776" s="3" t="s">
        <v>11758</v>
      </c>
      <c r="G8776" s="3"/>
    </row>
    <row r="8777" spans="1:7" x14ac:dyDescent="0.3">
      <c r="A8777" s="2">
        <v>8773</v>
      </c>
      <c r="B8777" s="2" t="s">
        <v>11759</v>
      </c>
      <c r="C8777" s="2" t="s">
        <v>31311</v>
      </c>
      <c r="D8777" s="3" t="s">
        <v>11760</v>
      </c>
      <c r="E8777" s="3" t="s">
        <v>11761</v>
      </c>
      <c r="G8777" s="3"/>
    </row>
    <row r="8778" spans="1:7" x14ac:dyDescent="0.3">
      <c r="A8778" s="2">
        <v>8774</v>
      </c>
      <c r="B8778" s="2" t="s">
        <v>11762</v>
      </c>
      <c r="C8778" s="2" t="s">
        <v>31311</v>
      </c>
      <c r="D8778" s="3" t="s">
        <v>11763</v>
      </c>
      <c r="E8778" s="3" t="s">
        <v>11764</v>
      </c>
      <c r="G8778" s="3"/>
    </row>
    <row r="8779" spans="1:7" x14ac:dyDescent="0.3">
      <c r="A8779" s="2">
        <v>8775</v>
      </c>
      <c r="B8779" s="2" t="s">
        <v>11765</v>
      </c>
      <c r="C8779" s="2" t="s">
        <v>31311</v>
      </c>
      <c r="D8779" s="3" t="s">
        <v>11766</v>
      </c>
      <c r="E8779" s="3" t="s">
        <v>11767</v>
      </c>
      <c r="G8779" s="3"/>
    </row>
    <row r="8780" spans="1:7" x14ac:dyDescent="0.3">
      <c r="A8780" s="2">
        <v>8776</v>
      </c>
      <c r="B8780" s="2" t="s">
        <v>11768</v>
      </c>
      <c r="C8780" s="2" t="s">
        <v>31311</v>
      </c>
      <c r="D8780" s="3" t="s">
        <v>11769</v>
      </c>
      <c r="E8780" s="3" t="s">
        <v>11770</v>
      </c>
      <c r="G8780" s="3"/>
    </row>
    <row r="8781" spans="1:7" x14ac:dyDescent="0.3">
      <c r="A8781" s="2">
        <v>8777</v>
      </c>
      <c r="B8781" s="2" t="s">
        <v>11771</v>
      </c>
      <c r="C8781" s="2" t="s">
        <v>31311</v>
      </c>
      <c r="D8781" s="3" t="s">
        <v>11772</v>
      </c>
      <c r="E8781" s="3" t="s">
        <v>11773</v>
      </c>
      <c r="G8781" s="3"/>
    </row>
    <row r="8782" spans="1:7" x14ac:dyDescent="0.3">
      <c r="A8782" s="2">
        <v>8778</v>
      </c>
      <c r="B8782" s="2" t="s">
        <v>11774</v>
      </c>
      <c r="C8782" s="2" t="s">
        <v>31311</v>
      </c>
      <c r="D8782" s="3" t="s">
        <v>11775</v>
      </c>
      <c r="E8782" s="3" t="s">
        <v>11776</v>
      </c>
      <c r="G8782" s="3"/>
    </row>
    <row r="8783" spans="1:7" x14ac:dyDescent="0.3">
      <c r="A8783" s="2">
        <v>8779</v>
      </c>
      <c r="B8783" s="2" t="s">
        <v>11777</v>
      </c>
      <c r="C8783" s="2" t="s">
        <v>31311</v>
      </c>
      <c r="D8783" s="3" t="s">
        <v>11778</v>
      </c>
      <c r="E8783" s="3" t="s">
        <v>11779</v>
      </c>
      <c r="G8783" s="3"/>
    </row>
    <row r="8784" spans="1:7" x14ac:dyDescent="0.3">
      <c r="A8784" s="2">
        <v>8780</v>
      </c>
      <c r="B8784" s="2" t="s">
        <v>11780</v>
      </c>
      <c r="C8784" s="2" t="s">
        <v>31311</v>
      </c>
      <c r="D8784" s="3" t="s">
        <v>11781</v>
      </c>
      <c r="E8784" s="3" t="s">
        <v>11782</v>
      </c>
      <c r="G8784" s="3"/>
    </row>
    <row r="8785" spans="1:7" x14ac:dyDescent="0.3">
      <c r="A8785" s="2">
        <v>8781</v>
      </c>
      <c r="B8785" s="2" t="s">
        <v>11783</v>
      </c>
      <c r="C8785" s="2" t="s">
        <v>31311</v>
      </c>
      <c r="D8785" s="3" t="s">
        <v>11784</v>
      </c>
      <c r="E8785" s="3" t="s">
        <v>11785</v>
      </c>
      <c r="G8785" s="3"/>
    </row>
    <row r="8786" spans="1:7" x14ac:dyDescent="0.3">
      <c r="A8786" s="2">
        <v>8782</v>
      </c>
      <c r="B8786" s="2" t="s">
        <v>11786</v>
      </c>
      <c r="C8786" s="2" t="s">
        <v>31311</v>
      </c>
      <c r="D8786" s="3" t="s">
        <v>11787</v>
      </c>
      <c r="E8786" s="3" t="s">
        <v>11788</v>
      </c>
      <c r="G8786" s="3"/>
    </row>
    <row r="8787" spans="1:7" x14ac:dyDescent="0.3">
      <c r="A8787" s="2">
        <v>8783</v>
      </c>
      <c r="B8787" s="2" t="s">
        <v>11789</v>
      </c>
      <c r="C8787" s="2" t="s">
        <v>31311</v>
      </c>
      <c r="D8787" s="3" t="s">
        <v>11790</v>
      </c>
      <c r="E8787" s="3" t="s">
        <v>11791</v>
      </c>
      <c r="G8787" s="3"/>
    </row>
    <row r="8788" spans="1:7" x14ac:dyDescent="0.3">
      <c r="A8788" s="2">
        <v>8784</v>
      </c>
      <c r="B8788" s="2" t="s">
        <v>11792</v>
      </c>
      <c r="C8788" s="2" t="s">
        <v>31311</v>
      </c>
      <c r="D8788" s="3" t="s">
        <v>11793</v>
      </c>
      <c r="E8788" s="3" t="s">
        <v>11794</v>
      </c>
      <c r="G8788" s="3"/>
    </row>
    <row r="8789" spans="1:7" x14ac:dyDescent="0.3">
      <c r="A8789" s="2">
        <v>8785</v>
      </c>
      <c r="B8789" s="2" t="s">
        <v>11795</v>
      </c>
      <c r="C8789" s="2" t="s">
        <v>31311</v>
      </c>
      <c r="D8789" s="3" t="s">
        <v>11796</v>
      </c>
      <c r="E8789" s="3" t="s">
        <v>11797</v>
      </c>
      <c r="G8789" s="3"/>
    </row>
    <row r="8790" spans="1:7" x14ac:dyDescent="0.3">
      <c r="A8790" s="2">
        <v>8786</v>
      </c>
      <c r="B8790" s="2" t="s">
        <v>11798</v>
      </c>
      <c r="C8790" s="2" t="s">
        <v>31311</v>
      </c>
      <c r="D8790" s="3" t="s">
        <v>11799</v>
      </c>
      <c r="E8790" s="3" t="s">
        <v>11800</v>
      </c>
      <c r="G8790" s="3"/>
    </row>
    <row r="8791" spans="1:7" x14ac:dyDescent="0.3">
      <c r="A8791" s="2">
        <v>8787</v>
      </c>
      <c r="B8791" s="2" t="s">
        <v>11801</v>
      </c>
      <c r="C8791" s="2" t="s">
        <v>31311</v>
      </c>
      <c r="D8791" s="3" t="s">
        <v>11802</v>
      </c>
      <c r="E8791" s="3" t="s">
        <v>11803</v>
      </c>
      <c r="G8791" s="3"/>
    </row>
    <row r="8792" spans="1:7" x14ac:dyDescent="0.3">
      <c r="A8792" s="2">
        <v>8788</v>
      </c>
      <c r="B8792" s="2" t="s">
        <v>11804</v>
      </c>
      <c r="C8792" s="2" t="s">
        <v>31311</v>
      </c>
      <c r="D8792" s="3" t="s">
        <v>11805</v>
      </c>
      <c r="E8792" s="3" t="s">
        <v>11806</v>
      </c>
      <c r="G8792" s="3"/>
    </row>
    <row r="8793" spans="1:7" x14ac:dyDescent="0.3">
      <c r="A8793" s="2">
        <v>8789</v>
      </c>
      <c r="B8793" s="2" t="s">
        <v>11807</v>
      </c>
      <c r="C8793" s="2" t="s">
        <v>31311</v>
      </c>
      <c r="D8793" s="3" t="s">
        <v>11808</v>
      </c>
      <c r="E8793" s="3" t="s">
        <v>11809</v>
      </c>
      <c r="G8793" s="3"/>
    </row>
    <row r="8794" spans="1:7" x14ac:dyDescent="0.3">
      <c r="A8794" s="2">
        <v>8790</v>
      </c>
      <c r="B8794" s="2" t="s">
        <v>11810</v>
      </c>
      <c r="C8794" s="2" t="s">
        <v>31311</v>
      </c>
      <c r="D8794" s="3" t="s">
        <v>11811</v>
      </c>
      <c r="E8794" s="3" t="s">
        <v>11812</v>
      </c>
      <c r="G8794" s="3"/>
    </row>
    <row r="8795" spans="1:7" x14ac:dyDescent="0.3">
      <c r="A8795" s="2">
        <v>8791</v>
      </c>
      <c r="B8795" s="2" t="s">
        <v>11813</v>
      </c>
      <c r="C8795" s="2" t="s">
        <v>31311</v>
      </c>
      <c r="D8795" s="3" t="s">
        <v>11814</v>
      </c>
      <c r="E8795" s="3" t="s">
        <v>11815</v>
      </c>
      <c r="G8795" s="3"/>
    </row>
    <row r="8796" spans="1:7" x14ac:dyDescent="0.3">
      <c r="A8796" s="2">
        <v>8792</v>
      </c>
      <c r="B8796" s="2" t="s">
        <v>11816</v>
      </c>
      <c r="C8796" s="2" t="s">
        <v>31311</v>
      </c>
      <c r="D8796" s="3" t="s">
        <v>11817</v>
      </c>
      <c r="E8796" s="3" t="s">
        <v>11818</v>
      </c>
      <c r="G8796" s="3"/>
    </row>
    <row r="8797" spans="1:7" x14ac:dyDescent="0.3">
      <c r="A8797" s="2">
        <v>8793</v>
      </c>
      <c r="B8797" s="2" t="s">
        <v>11819</v>
      </c>
      <c r="C8797" s="2" t="s">
        <v>31311</v>
      </c>
      <c r="D8797" s="3" t="s">
        <v>11820</v>
      </c>
      <c r="E8797" s="3" t="s">
        <v>11821</v>
      </c>
      <c r="G8797" s="3"/>
    </row>
    <row r="8798" spans="1:7" x14ac:dyDescent="0.3">
      <c r="A8798" s="2">
        <v>8794</v>
      </c>
      <c r="B8798" s="2" t="s">
        <v>11822</v>
      </c>
      <c r="C8798" s="2" t="s">
        <v>31311</v>
      </c>
      <c r="D8798" s="3" t="s">
        <v>11823</v>
      </c>
      <c r="E8798" s="3" t="s">
        <v>11824</v>
      </c>
      <c r="G8798" s="3"/>
    </row>
    <row r="8799" spans="1:7" x14ac:dyDescent="0.3">
      <c r="A8799" s="2">
        <v>8795</v>
      </c>
      <c r="B8799" s="2" t="s">
        <v>11825</v>
      </c>
      <c r="C8799" s="2" t="s">
        <v>31311</v>
      </c>
      <c r="D8799" s="3" t="s">
        <v>11826</v>
      </c>
      <c r="E8799" s="3" t="s">
        <v>11827</v>
      </c>
      <c r="G8799" s="3"/>
    </row>
    <row r="8800" spans="1:7" x14ac:dyDescent="0.3">
      <c r="A8800" s="2">
        <v>8796</v>
      </c>
      <c r="B8800" s="2" t="s">
        <v>11828</v>
      </c>
      <c r="C8800" s="2" t="s">
        <v>31311</v>
      </c>
      <c r="D8800" s="3" t="s">
        <v>11829</v>
      </c>
      <c r="E8800" s="3" t="s">
        <v>11830</v>
      </c>
      <c r="G8800" s="3"/>
    </row>
    <row r="8801" spans="1:7" x14ac:dyDescent="0.3">
      <c r="A8801" s="2">
        <v>8797</v>
      </c>
      <c r="B8801" s="2" t="s">
        <v>11831</v>
      </c>
      <c r="C8801" s="2" t="s">
        <v>31311</v>
      </c>
      <c r="D8801" s="3" t="s">
        <v>11832</v>
      </c>
      <c r="E8801" s="3" t="s">
        <v>11833</v>
      </c>
      <c r="G8801" s="3"/>
    </row>
    <row r="8802" spans="1:7" x14ac:dyDescent="0.3">
      <c r="A8802" s="2">
        <v>8798</v>
      </c>
      <c r="B8802" s="2" t="s">
        <v>11834</v>
      </c>
      <c r="C8802" s="2" t="s">
        <v>31311</v>
      </c>
      <c r="D8802" s="3" t="s">
        <v>11835</v>
      </c>
      <c r="E8802" s="3" t="s">
        <v>11836</v>
      </c>
      <c r="G8802" s="3"/>
    </row>
    <row r="8803" spans="1:7" x14ac:dyDescent="0.3">
      <c r="A8803" s="2">
        <v>8799</v>
      </c>
      <c r="B8803" s="2" t="s">
        <v>11837</v>
      </c>
      <c r="C8803" s="2" t="s">
        <v>31311</v>
      </c>
      <c r="D8803" s="3" t="s">
        <v>11838</v>
      </c>
      <c r="E8803" s="3" t="s">
        <v>11839</v>
      </c>
      <c r="G8803" s="3"/>
    </row>
    <row r="8804" spans="1:7" x14ac:dyDescent="0.3">
      <c r="A8804" s="2">
        <v>8800</v>
      </c>
      <c r="B8804" s="2" t="s">
        <v>11840</v>
      </c>
      <c r="C8804" s="2" t="s">
        <v>31311</v>
      </c>
      <c r="D8804" s="3" t="s">
        <v>11841</v>
      </c>
      <c r="E8804" s="3" t="s">
        <v>11842</v>
      </c>
      <c r="G8804" s="3"/>
    </row>
    <row r="8805" spans="1:7" x14ac:dyDescent="0.3">
      <c r="A8805" s="2">
        <v>8801</v>
      </c>
      <c r="B8805" s="2" t="s">
        <v>11843</v>
      </c>
      <c r="C8805" s="2" t="s">
        <v>31311</v>
      </c>
      <c r="D8805" s="3" t="s">
        <v>11844</v>
      </c>
      <c r="E8805" s="3" t="s">
        <v>11845</v>
      </c>
      <c r="G8805" s="3"/>
    </row>
    <row r="8806" spans="1:7" x14ac:dyDescent="0.3">
      <c r="A8806" s="2">
        <v>8802</v>
      </c>
      <c r="B8806" s="2" t="s">
        <v>11846</v>
      </c>
      <c r="C8806" s="2" t="s">
        <v>31311</v>
      </c>
      <c r="D8806" s="3" t="s">
        <v>11847</v>
      </c>
      <c r="E8806" s="3" t="s">
        <v>11847</v>
      </c>
      <c r="G8806" s="3"/>
    </row>
    <row r="8807" spans="1:7" x14ac:dyDescent="0.3">
      <c r="A8807" s="2">
        <v>8803</v>
      </c>
      <c r="B8807" s="2" t="s">
        <v>11848</v>
      </c>
      <c r="C8807" s="2" t="s">
        <v>31311</v>
      </c>
      <c r="D8807" s="3" t="s">
        <v>11849</v>
      </c>
      <c r="E8807" s="3" t="s">
        <v>11850</v>
      </c>
      <c r="G8807" s="3"/>
    </row>
    <row r="8808" spans="1:7" x14ac:dyDescent="0.3">
      <c r="A8808" s="2">
        <v>8804</v>
      </c>
      <c r="B8808" s="2" t="s">
        <v>11851</v>
      </c>
      <c r="C8808" s="2" t="s">
        <v>31311</v>
      </c>
      <c r="D8808" s="3" t="s">
        <v>11852</v>
      </c>
      <c r="E8808" s="3" t="s">
        <v>11853</v>
      </c>
      <c r="G8808" s="3"/>
    </row>
    <row r="8809" spans="1:7" x14ac:dyDescent="0.3">
      <c r="A8809" s="2">
        <v>8805</v>
      </c>
      <c r="B8809" s="2" t="s">
        <v>11854</v>
      </c>
      <c r="C8809" s="2" t="s">
        <v>31311</v>
      </c>
      <c r="D8809" s="3" t="s">
        <v>11855</v>
      </c>
      <c r="E8809" s="3" t="s">
        <v>11856</v>
      </c>
      <c r="G8809" s="3"/>
    </row>
    <row r="8810" spans="1:7" x14ac:dyDescent="0.3">
      <c r="A8810" s="2">
        <v>8806</v>
      </c>
      <c r="B8810" s="2" t="s">
        <v>11857</v>
      </c>
      <c r="C8810" s="2" t="s">
        <v>31311</v>
      </c>
      <c r="D8810" s="3" t="s">
        <v>11858</v>
      </c>
      <c r="E8810" s="3" t="s">
        <v>11859</v>
      </c>
      <c r="G8810" s="3"/>
    </row>
    <row r="8811" spans="1:7" x14ac:dyDescent="0.3">
      <c r="A8811" s="2">
        <v>8807</v>
      </c>
      <c r="B8811" s="2" t="s">
        <v>11860</v>
      </c>
      <c r="C8811" s="2" t="s">
        <v>31311</v>
      </c>
      <c r="D8811" s="3" t="s">
        <v>11861</v>
      </c>
      <c r="E8811" s="3" t="s">
        <v>11862</v>
      </c>
      <c r="G8811" s="3"/>
    </row>
    <row r="8812" spans="1:7" x14ac:dyDescent="0.3">
      <c r="A8812" s="2">
        <v>8808</v>
      </c>
      <c r="B8812" s="2" t="s">
        <v>11863</v>
      </c>
      <c r="C8812" s="2" t="s">
        <v>31311</v>
      </c>
      <c r="D8812" s="3" t="s">
        <v>11864</v>
      </c>
      <c r="E8812" s="3" t="s">
        <v>11865</v>
      </c>
      <c r="G8812" s="3"/>
    </row>
    <row r="8813" spans="1:7" x14ac:dyDescent="0.3">
      <c r="A8813" s="2">
        <v>8809</v>
      </c>
      <c r="B8813" s="2" t="s">
        <v>11866</v>
      </c>
      <c r="C8813" s="2" t="s">
        <v>31311</v>
      </c>
      <c r="D8813" s="3" t="s">
        <v>11867</v>
      </c>
      <c r="E8813" s="3" t="s">
        <v>11868</v>
      </c>
      <c r="G8813" s="3"/>
    </row>
    <row r="8814" spans="1:7" x14ac:dyDescent="0.3">
      <c r="A8814" s="2">
        <v>8810</v>
      </c>
      <c r="B8814" s="2" t="s">
        <v>11869</v>
      </c>
      <c r="C8814" s="2" t="s">
        <v>31311</v>
      </c>
      <c r="D8814" s="3" t="s">
        <v>11870</v>
      </c>
      <c r="E8814" s="3" t="s">
        <v>11871</v>
      </c>
      <c r="G8814" s="3"/>
    </row>
    <row r="8815" spans="1:7" x14ac:dyDescent="0.3">
      <c r="A8815" s="2">
        <v>8811</v>
      </c>
      <c r="B8815" s="2" t="s">
        <v>11872</v>
      </c>
      <c r="C8815" s="2" t="s">
        <v>31311</v>
      </c>
      <c r="D8815" s="3" t="s">
        <v>11873</v>
      </c>
      <c r="E8815" s="3" t="s">
        <v>11874</v>
      </c>
      <c r="G8815" s="3"/>
    </row>
    <row r="8816" spans="1:7" x14ac:dyDescent="0.3">
      <c r="A8816" s="2">
        <v>8812</v>
      </c>
      <c r="B8816" s="2" t="s">
        <v>11875</v>
      </c>
      <c r="C8816" s="2" t="s">
        <v>31311</v>
      </c>
      <c r="D8816" s="3" t="s">
        <v>11876</v>
      </c>
      <c r="E8816" s="3" t="s">
        <v>11877</v>
      </c>
      <c r="G8816" s="3"/>
    </row>
    <row r="8817" spans="1:7" x14ac:dyDescent="0.3">
      <c r="A8817" s="2">
        <v>8813</v>
      </c>
      <c r="B8817" s="2" t="s">
        <v>11878</v>
      </c>
      <c r="C8817" s="2" t="s">
        <v>31311</v>
      </c>
      <c r="D8817" s="3" t="s">
        <v>11879</v>
      </c>
      <c r="E8817" s="3" t="s">
        <v>11880</v>
      </c>
      <c r="G8817" s="3"/>
    </row>
    <row r="8818" spans="1:7" x14ac:dyDescent="0.3">
      <c r="A8818" s="2">
        <v>8814</v>
      </c>
      <c r="B8818" s="2" t="s">
        <v>11881</v>
      </c>
      <c r="C8818" s="2" t="s">
        <v>31311</v>
      </c>
      <c r="D8818" s="3" t="s">
        <v>11882</v>
      </c>
      <c r="E8818" s="3" t="s">
        <v>11883</v>
      </c>
      <c r="G8818" s="3"/>
    </row>
    <row r="8819" spans="1:7" x14ac:dyDescent="0.3">
      <c r="A8819" s="2">
        <v>8815</v>
      </c>
      <c r="B8819" s="2" t="s">
        <v>11884</v>
      </c>
      <c r="C8819" s="2" t="s">
        <v>31311</v>
      </c>
      <c r="D8819" s="3" t="s">
        <v>11885</v>
      </c>
      <c r="E8819" s="3" t="s">
        <v>11886</v>
      </c>
      <c r="G8819" s="3"/>
    </row>
    <row r="8820" spans="1:7" x14ac:dyDescent="0.3">
      <c r="A8820" s="2">
        <v>8816</v>
      </c>
      <c r="B8820" s="2" t="s">
        <v>11887</v>
      </c>
      <c r="C8820" s="2" t="s">
        <v>31311</v>
      </c>
      <c r="D8820" s="3" t="s">
        <v>11888</v>
      </c>
      <c r="E8820" s="3" t="s">
        <v>11889</v>
      </c>
      <c r="G8820" s="3"/>
    </row>
    <row r="8821" spans="1:7" x14ac:dyDescent="0.3">
      <c r="A8821" s="2">
        <v>8817</v>
      </c>
      <c r="B8821" s="2" t="s">
        <v>11890</v>
      </c>
      <c r="C8821" s="2" t="s">
        <v>31311</v>
      </c>
      <c r="D8821" s="3" t="s">
        <v>11891</v>
      </c>
      <c r="E8821" s="3" t="s">
        <v>11892</v>
      </c>
      <c r="G8821" s="3"/>
    </row>
    <row r="8822" spans="1:7" x14ac:dyDescent="0.3">
      <c r="A8822" s="2">
        <v>8818</v>
      </c>
      <c r="B8822" s="2" t="s">
        <v>11893</v>
      </c>
      <c r="C8822" s="2" t="s">
        <v>31311</v>
      </c>
      <c r="D8822" s="3" t="s">
        <v>11894</v>
      </c>
      <c r="E8822" s="3" t="s">
        <v>11895</v>
      </c>
      <c r="G8822" s="3"/>
    </row>
    <row r="8823" spans="1:7" x14ac:dyDescent="0.3">
      <c r="A8823" s="2">
        <v>8819</v>
      </c>
      <c r="B8823" s="2" t="s">
        <v>11896</v>
      </c>
      <c r="C8823" s="2" t="s">
        <v>31311</v>
      </c>
      <c r="D8823" s="3" t="s">
        <v>11897</v>
      </c>
      <c r="E8823" s="3" t="s">
        <v>11898</v>
      </c>
      <c r="G8823" s="3"/>
    </row>
    <row r="8824" spans="1:7" x14ac:dyDescent="0.3">
      <c r="A8824" s="2">
        <v>8820</v>
      </c>
      <c r="B8824" s="2" t="s">
        <v>11899</v>
      </c>
      <c r="C8824" s="2" t="s">
        <v>31311</v>
      </c>
      <c r="D8824" s="3" t="s">
        <v>11900</v>
      </c>
      <c r="E8824" s="3" t="s">
        <v>11901</v>
      </c>
      <c r="G8824" s="3"/>
    </row>
    <row r="8825" spans="1:7" x14ac:dyDescent="0.3">
      <c r="A8825" s="2">
        <v>8821</v>
      </c>
      <c r="B8825" s="2" t="s">
        <v>11902</v>
      </c>
      <c r="C8825" s="2" t="s">
        <v>31311</v>
      </c>
      <c r="D8825" s="3" t="s">
        <v>11903</v>
      </c>
      <c r="E8825" s="3" t="s">
        <v>11904</v>
      </c>
      <c r="G8825" s="3"/>
    </row>
    <row r="8826" spans="1:7" x14ac:dyDescent="0.3">
      <c r="A8826" s="2">
        <v>8822</v>
      </c>
      <c r="B8826" s="2" t="s">
        <v>11905</v>
      </c>
      <c r="C8826" s="2" t="s">
        <v>31311</v>
      </c>
      <c r="D8826" s="3" t="s">
        <v>11906</v>
      </c>
      <c r="E8826" s="3" t="s">
        <v>11907</v>
      </c>
      <c r="G8826" s="3"/>
    </row>
    <row r="8827" spans="1:7" x14ac:dyDescent="0.3">
      <c r="A8827" s="2">
        <v>8823</v>
      </c>
      <c r="B8827" s="2" t="s">
        <v>11908</v>
      </c>
      <c r="C8827" s="2" t="s">
        <v>31311</v>
      </c>
      <c r="D8827" s="3" t="s">
        <v>11909</v>
      </c>
      <c r="E8827" s="3" t="s">
        <v>11910</v>
      </c>
      <c r="G8827" s="3"/>
    </row>
    <row r="8828" spans="1:7" x14ac:dyDescent="0.3">
      <c r="A8828" s="2">
        <v>8824</v>
      </c>
      <c r="B8828" s="2" t="s">
        <v>11911</v>
      </c>
      <c r="C8828" s="2" t="s">
        <v>31311</v>
      </c>
      <c r="D8828" s="3" t="s">
        <v>11912</v>
      </c>
      <c r="E8828" s="3" t="s">
        <v>11913</v>
      </c>
      <c r="G8828" s="3"/>
    </row>
    <row r="8829" spans="1:7" x14ac:dyDescent="0.3">
      <c r="A8829" s="2">
        <v>8825</v>
      </c>
      <c r="B8829" s="2" t="s">
        <v>11914</v>
      </c>
      <c r="C8829" s="2" t="s">
        <v>31311</v>
      </c>
      <c r="D8829" s="3" t="s">
        <v>11915</v>
      </c>
      <c r="E8829" s="3" t="s">
        <v>11916</v>
      </c>
      <c r="G8829" s="3"/>
    </row>
    <row r="8830" spans="1:7" x14ac:dyDescent="0.3">
      <c r="A8830" s="2">
        <v>8826</v>
      </c>
      <c r="B8830" s="2" t="s">
        <v>11917</v>
      </c>
      <c r="C8830" s="2" t="s">
        <v>31311</v>
      </c>
      <c r="D8830" s="3" t="s">
        <v>11918</v>
      </c>
      <c r="E8830" s="3" t="s">
        <v>11919</v>
      </c>
      <c r="G8830" s="3"/>
    </row>
    <row r="8831" spans="1:7" x14ac:dyDescent="0.3">
      <c r="A8831" s="2">
        <v>8827</v>
      </c>
      <c r="B8831" s="2" t="s">
        <v>11920</v>
      </c>
      <c r="C8831" s="2" t="s">
        <v>31311</v>
      </c>
      <c r="D8831" s="3" t="s">
        <v>11921</v>
      </c>
      <c r="E8831" s="3" t="s">
        <v>11922</v>
      </c>
      <c r="G8831" s="3"/>
    </row>
    <row r="8832" spans="1:7" x14ac:dyDescent="0.3">
      <c r="A8832" s="2">
        <v>8828</v>
      </c>
      <c r="B8832" s="2" t="s">
        <v>11923</v>
      </c>
      <c r="C8832" s="2" t="s">
        <v>31311</v>
      </c>
      <c r="D8832" s="3" t="s">
        <v>11924</v>
      </c>
      <c r="E8832" s="3" t="s">
        <v>11925</v>
      </c>
      <c r="G8832" s="3"/>
    </row>
    <row r="8833" spans="1:7" x14ac:dyDescent="0.3">
      <c r="A8833" s="2">
        <v>8829</v>
      </c>
      <c r="B8833" s="2" t="s">
        <v>11926</v>
      </c>
      <c r="C8833" s="2" t="s">
        <v>31311</v>
      </c>
      <c r="D8833" s="3" t="s">
        <v>11927</v>
      </c>
      <c r="E8833" s="3" t="s">
        <v>11928</v>
      </c>
      <c r="G8833" s="3"/>
    </row>
    <row r="8834" spans="1:7" x14ac:dyDescent="0.3">
      <c r="A8834" s="2">
        <v>8830</v>
      </c>
      <c r="B8834" s="2" t="s">
        <v>11929</v>
      </c>
      <c r="C8834" s="2" t="s">
        <v>31311</v>
      </c>
      <c r="D8834" s="3" t="s">
        <v>11930</v>
      </c>
      <c r="E8834" s="3" t="s">
        <v>11931</v>
      </c>
      <c r="G8834" s="3"/>
    </row>
    <row r="8835" spans="1:7" x14ac:dyDescent="0.3">
      <c r="A8835" s="2">
        <v>8831</v>
      </c>
      <c r="B8835" s="2" t="s">
        <v>11932</v>
      </c>
      <c r="C8835" s="2" t="s">
        <v>31311</v>
      </c>
      <c r="D8835" s="3" t="s">
        <v>11933</v>
      </c>
      <c r="E8835" s="3" t="s">
        <v>11934</v>
      </c>
      <c r="G8835" s="3"/>
    </row>
    <row r="8836" spans="1:7" x14ac:dyDescent="0.3">
      <c r="A8836" s="2">
        <v>8832</v>
      </c>
      <c r="B8836" s="2" t="s">
        <v>11935</v>
      </c>
      <c r="C8836" s="2" t="s">
        <v>31311</v>
      </c>
      <c r="D8836" s="3" t="s">
        <v>11936</v>
      </c>
      <c r="E8836" s="3" t="s">
        <v>11937</v>
      </c>
      <c r="G8836" s="3"/>
    </row>
    <row r="8837" spans="1:7" x14ac:dyDescent="0.3">
      <c r="A8837" s="2">
        <v>8833</v>
      </c>
      <c r="B8837" s="2" t="s">
        <v>11938</v>
      </c>
      <c r="C8837" s="2" t="s">
        <v>31311</v>
      </c>
      <c r="D8837" s="3" t="s">
        <v>11939</v>
      </c>
      <c r="E8837" s="3" t="s">
        <v>11940</v>
      </c>
      <c r="G8837" s="3"/>
    </row>
    <row r="8838" spans="1:7" x14ac:dyDescent="0.3">
      <c r="A8838" s="2">
        <v>8834</v>
      </c>
      <c r="B8838" s="2" t="s">
        <v>11941</v>
      </c>
      <c r="C8838" s="2" t="s">
        <v>31311</v>
      </c>
      <c r="D8838" s="3" t="s">
        <v>11942</v>
      </c>
      <c r="E8838" s="3" t="s">
        <v>11943</v>
      </c>
      <c r="G8838" s="3"/>
    </row>
    <row r="8839" spans="1:7" x14ac:dyDescent="0.3">
      <c r="A8839" s="2">
        <v>8835</v>
      </c>
      <c r="B8839" s="2" t="s">
        <v>11944</v>
      </c>
      <c r="C8839" s="2" t="s">
        <v>31311</v>
      </c>
      <c r="D8839" s="3" t="s">
        <v>11945</v>
      </c>
      <c r="E8839" s="3" t="s">
        <v>11946</v>
      </c>
      <c r="G8839" s="3"/>
    </row>
    <row r="8840" spans="1:7" x14ac:dyDescent="0.3">
      <c r="A8840" s="2">
        <v>8836</v>
      </c>
      <c r="B8840" s="2" t="s">
        <v>11947</v>
      </c>
      <c r="C8840" s="2" t="s">
        <v>31311</v>
      </c>
      <c r="D8840" s="3" t="s">
        <v>11948</v>
      </c>
      <c r="E8840" s="3" t="s">
        <v>11949</v>
      </c>
      <c r="G8840" s="3"/>
    </row>
    <row r="8841" spans="1:7" x14ac:dyDescent="0.3">
      <c r="A8841" s="2">
        <v>8837</v>
      </c>
      <c r="B8841" s="2" t="s">
        <v>11950</v>
      </c>
      <c r="C8841" s="2" t="s">
        <v>31311</v>
      </c>
      <c r="D8841" s="3" t="s">
        <v>11951</v>
      </c>
      <c r="E8841" s="3" t="s">
        <v>11952</v>
      </c>
      <c r="G8841" s="3"/>
    </row>
    <row r="8842" spans="1:7" x14ac:dyDescent="0.3">
      <c r="A8842" s="2">
        <v>8838</v>
      </c>
      <c r="B8842" s="2" t="s">
        <v>11953</v>
      </c>
      <c r="C8842" s="2" t="s">
        <v>31311</v>
      </c>
      <c r="D8842" s="3" t="s">
        <v>11954</v>
      </c>
      <c r="E8842" s="3" t="s">
        <v>11955</v>
      </c>
      <c r="G8842" s="3"/>
    </row>
    <row r="8843" spans="1:7" x14ac:dyDescent="0.3">
      <c r="A8843" s="2">
        <v>8839</v>
      </c>
      <c r="B8843" s="2" t="s">
        <v>11956</v>
      </c>
      <c r="C8843" s="2" t="s">
        <v>31311</v>
      </c>
      <c r="D8843" s="3" t="s">
        <v>11957</v>
      </c>
      <c r="E8843" s="3" t="s">
        <v>11958</v>
      </c>
      <c r="G8843" s="3"/>
    </row>
    <row r="8844" spans="1:7" x14ac:dyDescent="0.3">
      <c r="A8844" s="2">
        <v>8840</v>
      </c>
      <c r="B8844" s="2" t="s">
        <v>11959</v>
      </c>
      <c r="C8844" s="2" t="s">
        <v>31311</v>
      </c>
      <c r="D8844" s="3" t="s">
        <v>11960</v>
      </c>
      <c r="E8844" s="3" t="s">
        <v>11961</v>
      </c>
      <c r="G8844" s="3"/>
    </row>
    <row r="8845" spans="1:7" x14ac:dyDescent="0.3">
      <c r="A8845" s="2">
        <v>8841</v>
      </c>
      <c r="B8845" s="2" t="s">
        <v>11962</v>
      </c>
      <c r="C8845" s="2" t="s">
        <v>31311</v>
      </c>
      <c r="D8845" s="3" t="s">
        <v>11963</v>
      </c>
      <c r="E8845" s="3" t="s">
        <v>11964</v>
      </c>
      <c r="G8845" s="3"/>
    </row>
    <row r="8846" spans="1:7" x14ac:dyDescent="0.3">
      <c r="A8846" s="2">
        <v>8842</v>
      </c>
      <c r="B8846" s="2" t="s">
        <v>11965</v>
      </c>
      <c r="C8846" s="2" t="s">
        <v>31311</v>
      </c>
      <c r="D8846" s="3" t="s">
        <v>11966</v>
      </c>
      <c r="E8846" s="3" t="s">
        <v>11967</v>
      </c>
      <c r="G8846" s="3"/>
    </row>
    <row r="8847" spans="1:7" x14ac:dyDescent="0.3">
      <c r="A8847" s="2">
        <v>8843</v>
      </c>
      <c r="B8847" s="2" t="s">
        <v>11968</v>
      </c>
      <c r="C8847" s="2" t="s">
        <v>31311</v>
      </c>
      <c r="D8847" s="3" t="s">
        <v>11969</v>
      </c>
      <c r="E8847" s="3" t="s">
        <v>11970</v>
      </c>
      <c r="G8847" s="3"/>
    </row>
    <row r="8848" spans="1:7" x14ac:dyDescent="0.3">
      <c r="A8848" s="2">
        <v>8844</v>
      </c>
      <c r="B8848" s="2" t="s">
        <v>11971</v>
      </c>
      <c r="C8848" s="2" t="s">
        <v>31311</v>
      </c>
      <c r="D8848" s="3" t="s">
        <v>11972</v>
      </c>
      <c r="E8848" s="3" t="s">
        <v>11973</v>
      </c>
      <c r="G8848" s="3"/>
    </row>
    <row r="8849" spans="1:7" x14ac:dyDescent="0.3">
      <c r="A8849" s="2">
        <v>8845</v>
      </c>
      <c r="B8849" s="2" t="s">
        <v>11974</v>
      </c>
      <c r="C8849" s="2" t="s">
        <v>31311</v>
      </c>
      <c r="D8849" s="3" t="s">
        <v>11975</v>
      </c>
      <c r="E8849" s="3" t="s">
        <v>11976</v>
      </c>
      <c r="G8849" s="3"/>
    </row>
    <row r="8850" spans="1:7" x14ac:dyDescent="0.3">
      <c r="A8850" s="2">
        <v>8846</v>
      </c>
      <c r="B8850" s="2" t="s">
        <v>11977</v>
      </c>
      <c r="C8850" s="2" t="s">
        <v>31311</v>
      </c>
      <c r="D8850" s="3" t="s">
        <v>11978</v>
      </c>
      <c r="E8850" s="3" t="s">
        <v>11979</v>
      </c>
      <c r="G8850" s="3"/>
    </row>
    <row r="8851" spans="1:7" x14ac:dyDescent="0.3">
      <c r="A8851" s="2">
        <v>8847</v>
      </c>
      <c r="B8851" s="2" t="s">
        <v>11980</v>
      </c>
      <c r="C8851" s="2" t="s">
        <v>31311</v>
      </c>
      <c r="D8851" s="3" t="s">
        <v>11981</v>
      </c>
      <c r="E8851" s="3" t="s">
        <v>11982</v>
      </c>
      <c r="G8851" s="3"/>
    </row>
    <row r="8852" spans="1:7" x14ac:dyDescent="0.3">
      <c r="A8852" s="2">
        <v>8848</v>
      </c>
      <c r="B8852" s="2" t="s">
        <v>11983</v>
      </c>
      <c r="C8852" s="2" t="s">
        <v>31311</v>
      </c>
      <c r="D8852" s="3" t="s">
        <v>11984</v>
      </c>
      <c r="E8852" s="3" t="s">
        <v>11985</v>
      </c>
      <c r="G8852" s="3"/>
    </row>
    <row r="8853" spans="1:7" x14ac:dyDescent="0.3">
      <c r="A8853" s="2">
        <v>8849</v>
      </c>
      <c r="B8853" s="2" t="s">
        <v>11986</v>
      </c>
      <c r="C8853" s="2" t="s">
        <v>31311</v>
      </c>
      <c r="D8853" s="3" t="s">
        <v>11987</v>
      </c>
      <c r="E8853" s="3" t="s">
        <v>11988</v>
      </c>
      <c r="G8853" s="3"/>
    </row>
    <row r="8854" spans="1:7" x14ac:dyDescent="0.3">
      <c r="A8854" s="2">
        <v>8850</v>
      </c>
      <c r="B8854" s="2" t="s">
        <v>11989</v>
      </c>
      <c r="C8854" s="2" t="s">
        <v>31311</v>
      </c>
      <c r="D8854" s="3" t="s">
        <v>11990</v>
      </c>
      <c r="E8854" s="3" t="s">
        <v>11991</v>
      </c>
      <c r="G8854" s="3"/>
    </row>
    <row r="8855" spans="1:7" x14ac:dyDescent="0.3">
      <c r="A8855" s="2">
        <v>8851</v>
      </c>
      <c r="B8855" s="2" t="s">
        <v>11992</v>
      </c>
      <c r="C8855" s="2" t="s">
        <v>31311</v>
      </c>
      <c r="D8855" s="3" t="s">
        <v>11993</v>
      </c>
      <c r="E8855" s="3" t="s">
        <v>11994</v>
      </c>
      <c r="G8855" s="3"/>
    </row>
    <row r="8856" spans="1:7" x14ac:dyDescent="0.3">
      <c r="A8856" s="2">
        <v>8852</v>
      </c>
      <c r="B8856" s="2" t="s">
        <v>11995</v>
      </c>
      <c r="C8856" s="2" t="s">
        <v>31311</v>
      </c>
      <c r="D8856" s="3" t="s">
        <v>11996</v>
      </c>
      <c r="E8856" s="3" t="s">
        <v>11997</v>
      </c>
      <c r="G8856" s="3"/>
    </row>
    <row r="8857" spans="1:7" x14ac:dyDescent="0.3">
      <c r="A8857" s="2">
        <v>8853</v>
      </c>
      <c r="B8857" s="2" t="s">
        <v>11998</v>
      </c>
      <c r="C8857" s="2" t="s">
        <v>31311</v>
      </c>
      <c r="D8857" s="3" t="s">
        <v>11999</v>
      </c>
      <c r="E8857" s="3" t="s">
        <v>12000</v>
      </c>
      <c r="G8857" s="3"/>
    </row>
    <row r="8858" spans="1:7" x14ac:dyDescent="0.3">
      <c r="A8858" s="2">
        <v>8854</v>
      </c>
      <c r="B8858" s="2" t="s">
        <v>12001</v>
      </c>
      <c r="C8858" s="2" t="s">
        <v>31311</v>
      </c>
      <c r="D8858" s="3" t="s">
        <v>12002</v>
      </c>
      <c r="E8858" s="3" t="s">
        <v>12003</v>
      </c>
      <c r="G8858" s="3"/>
    </row>
    <row r="8859" spans="1:7" x14ac:dyDescent="0.3">
      <c r="A8859" s="2">
        <v>8855</v>
      </c>
      <c r="B8859" s="2" t="s">
        <v>12004</v>
      </c>
      <c r="C8859" s="2" t="s">
        <v>31311</v>
      </c>
      <c r="D8859" s="3" t="s">
        <v>12005</v>
      </c>
      <c r="E8859" s="3" t="s">
        <v>12006</v>
      </c>
      <c r="G8859" s="3"/>
    </row>
    <row r="8860" spans="1:7" x14ac:dyDescent="0.3">
      <c r="A8860" s="2">
        <v>8856</v>
      </c>
      <c r="B8860" s="2" t="s">
        <v>12007</v>
      </c>
      <c r="C8860" s="2" t="s">
        <v>31311</v>
      </c>
      <c r="D8860" s="3" t="s">
        <v>12008</v>
      </c>
      <c r="E8860" s="3" t="s">
        <v>12009</v>
      </c>
      <c r="G8860" s="3"/>
    </row>
    <row r="8861" spans="1:7" x14ac:dyDescent="0.3">
      <c r="A8861" s="2">
        <v>8857</v>
      </c>
      <c r="B8861" s="2" t="s">
        <v>12010</v>
      </c>
      <c r="C8861" s="2" t="s">
        <v>31311</v>
      </c>
      <c r="D8861" s="3" t="s">
        <v>12011</v>
      </c>
      <c r="E8861" s="3" t="s">
        <v>12012</v>
      </c>
      <c r="G8861" s="3"/>
    </row>
    <row r="8862" spans="1:7" x14ac:dyDescent="0.3">
      <c r="A8862" s="2">
        <v>8858</v>
      </c>
      <c r="B8862" s="2" t="s">
        <v>12013</v>
      </c>
      <c r="C8862" s="2" t="s">
        <v>31311</v>
      </c>
      <c r="D8862" s="3" t="s">
        <v>12014</v>
      </c>
      <c r="E8862" s="3" t="s">
        <v>12015</v>
      </c>
      <c r="G8862" s="3"/>
    </row>
    <row r="8863" spans="1:7" x14ac:dyDescent="0.3">
      <c r="A8863" s="2">
        <v>8859</v>
      </c>
      <c r="B8863" s="2" t="s">
        <v>12016</v>
      </c>
      <c r="C8863" s="2" t="s">
        <v>31311</v>
      </c>
      <c r="D8863" s="3" t="s">
        <v>12017</v>
      </c>
      <c r="E8863" s="3" t="s">
        <v>12018</v>
      </c>
      <c r="G8863" s="3"/>
    </row>
    <row r="8864" spans="1:7" x14ac:dyDescent="0.3">
      <c r="A8864" s="2">
        <v>8860</v>
      </c>
      <c r="B8864" s="2" t="s">
        <v>12019</v>
      </c>
      <c r="C8864" s="2" t="s">
        <v>31311</v>
      </c>
      <c r="D8864" s="3" t="s">
        <v>12020</v>
      </c>
      <c r="E8864" s="3" t="s">
        <v>12021</v>
      </c>
      <c r="G8864" s="3"/>
    </row>
    <row r="8865" spans="1:7" x14ac:dyDescent="0.3">
      <c r="A8865" s="2">
        <v>8861</v>
      </c>
      <c r="B8865" s="2" t="s">
        <v>12022</v>
      </c>
      <c r="C8865" s="2" t="s">
        <v>31311</v>
      </c>
      <c r="D8865" s="3" t="s">
        <v>12023</v>
      </c>
      <c r="E8865" s="3" t="s">
        <v>12024</v>
      </c>
      <c r="G8865" s="3"/>
    </row>
    <row r="8866" spans="1:7" x14ac:dyDescent="0.3">
      <c r="A8866" s="2">
        <v>8862</v>
      </c>
      <c r="B8866" s="2" t="s">
        <v>12025</v>
      </c>
      <c r="C8866" s="2" t="s">
        <v>31311</v>
      </c>
      <c r="D8866" s="3" t="s">
        <v>12026</v>
      </c>
      <c r="E8866" s="3" t="s">
        <v>12027</v>
      </c>
      <c r="G8866" s="3"/>
    </row>
    <row r="8867" spans="1:7" x14ac:dyDescent="0.3">
      <c r="A8867" s="2">
        <v>8863</v>
      </c>
      <c r="B8867" s="2" t="s">
        <v>12028</v>
      </c>
      <c r="C8867" s="2" t="s">
        <v>31311</v>
      </c>
      <c r="D8867" s="3" t="s">
        <v>12029</v>
      </c>
      <c r="E8867" s="3" t="s">
        <v>12030</v>
      </c>
      <c r="G8867" s="3"/>
    </row>
    <row r="8868" spans="1:7" x14ac:dyDescent="0.3">
      <c r="A8868" s="2">
        <v>8864</v>
      </c>
      <c r="B8868" s="2" t="s">
        <v>12031</v>
      </c>
      <c r="C8868" s="2" t="s">
        <v>31311</v>
      </c>
      <c r="D8868" s="3" t="s">
        <v>12032</v>
      </c>
      <c r="E8868" s="3" t="s">
        <v>12033</v>
      </c>
      <c r="G8868" s="3"/>
    </row>
    <row r="8869" spans="1:7" x14ac:dyDescent="0.3">
      <c r="A8869" s="2">
        <v>8865</v>
      </c>
      <c r="B8869" s="2" t="s">
        <v>12034</v>
      </c>
      <c r="C8869" s="2" t="s">
        <v>31311</v>
      </c>
      <c r="D8869" s="3" t="s">
        <v>12035</v>
      </c>
      <c r="E8869" s="3" t="s">
        <v>12036</v>
      </c>
      <c r="G8869" s="3"/>
    </row>
    <row r="8870" spans="1:7" x14ac:dyDescent="0.3">
      <c r="A8870" s="2">
        <v>8866</v>
      </c>
      <c r="B8870" s="2" t="s">
        <v>12037</v>
      </c>
      <c r="C8870" s="2" t="s">
        <v>31311</v>
      </c>
      <c r="D8870" s="3" t="s">
        <v>12038</v>
      </c>
      <c r="E8870" s="3" t="s">
        <v>12039</v>
      </c>
      <c r="G8870" s="3"/>
    </row>
    <row r="8871" spans="1:7" x14ac:dyDescent="0.3">
      <c r="A8871" s="2">
        <v>8867</v>
      </c>
      <c r="B8871" s="2" t="s">
        <v>12040</v>
      </c>
      <c r="C8871" s="2" t="s">
        <v>31311</v>
      </c>
      <c r="D8871" s="3" t="s">
        <v>12041</v>
      </c>
      <c r="E8871" s="3" t="s">
        <v>12042</v>
      </c>
      <c r="G8871" s="3"/>
    </row>
    <row r="8872" spans="1:7" x14ac:dyDescent="0.3">
      <c r="A8872" s="2">
        <v>8868</v>
      </c>
      <c r="B8872" s="2" t="s">
        <v>12043</v>
      </c>
      <c r="C8872" s="2" t="s">
        <v>31311</v>
      </c>
      <c r="D8872" s="3" t="s">
        <v>12044</v>
      </c>
      <c r="E8872" s="3" t="s">
        <v>12045</v>
      </c>
      <c r="G8872" s="3"/>
    </row>
    <row r="8873" spans="1:7" x14ac:dyDescent="0.3">
      <c r="A8873" s="2">
        <v>8869</v>
      </c>
      <c r="B8873" s="2" t="s">
        <v>12046</v>
      </c>
      <c r="C8873" s="2" t="s">
        <v>31311</v>
      </c>
      <c r="D8873" s="3" t="s">
        <v>12047</v>
      </c>
      <c r="E8873" s="3" t="s">
        <v>12048</v>
      </c>
      <c r="G8873" s="3"/>
    </row>
    <row r="8874" spans="1:7" x14ac:dyDescent="0.3">
      <c r="A8874" s="2">
        <v>8870</v>
      </c>
      <c r="B8874" s="2" t="s">
        <v>12049</v>
      </c>
      <c r="C8874" s="2" t="s">
        <v>31311</v>
      </c>
      <c r="D8874" s="3" t="s">
        <v>12050</v>
      </c>
      <c r="E8874" s="3" t="s">
        <v>12051</v>
      </c>
      <c r="G8874" s="3"/>
    </row>
    <row r="8875" spans="1:7" x14ac:dyDescent="0.3">
      <c r="A8875" s="2">
        <v>8871</v>
      </c>
      <c r="B8875" s="2" t="s">
        <v>12052</v>
      </c>
      <c r="C8875" s="2" t="s">
        <v>31311</v>
      </c>
      <c r="D8875" s="3" t="s">
        <v>12053</v>
      </c>
      <c r="E8875" s="3" t="s">
        <v>12054</v>
      </c>
      <c r="G8875" s="3"/>
    </row>
    <row r="8876" spans="1:7" x14ac:dyDescent="0.3">
      <c r="A8876" s="2">
        <v>8872</v>
      </c>
      <c r="B8876" s="2" t="s">
        <v>12055</v>
      </c>
      <c r="C8876" s="2" t="s">
        <v>31311</v>
      </c>
      <c r="D8876" s="3" t="s">
        <v>12056</v>
      </c>
      <c r="E8876" s="3" t="s">
        <v>12057</v>
      </c>
      <c r="G8876" s="3"/>
    </row>
    <row r="8877" spans="1:7" x14ac:dyDescent="0.3">
      <c r="A8877" s="2">
        <v>8873</v>
      </c>
      <c r="B8877" s="2" t="s">
        <v>12058</v>
      </c>
      <c r="C8877" s="2" t="s">
        <v>31311</v>
      </c>
      <c r="D8877" s="3" t="s">
        <v>12059</v>
      </c>
      <c r="E8877" s="3" t="s">
        <v>12060</v>
      </c>
      <c r="G8877" s="3"/>
    </row>
    <row r="8878" spans="1:7" x14ac:dyDescent="0.3">
      <c r="A8878" s="2">
        <v>8874</v>
      </c>
      <c r="B8878" s="2" t="s">
        <v>12061</v>
      </c>
      <c r="C8878" s="2" t="s">
        <v>31311</v>
      </c>
      <c r="D8878" s="3" t="s">
        <v>12062</v>
      </c>
      <c r="E8878" s="3" t="s">
        <v>12063</v>
      </c>
      <c r="G8878" s="3"/>
    </row>
    <row r="8879" spans="1:7" x14ac:dyDescent="0.3">
      <c r="A8879" s="2">
        <v>8875</v>
      </c>
      <c r="B8879" s="2" t="s">
        <v>12064</v>
      </c>
      <c r="C8879" s="2" t="s">
        <v>12067</v>
      </c>
      <c r="D8879" s="3" t="s">
        <v>12065</v>
      </c>
      <c r="E8879" s="3" t="s">
        <v>12066</v>
      </c>
      <c r="F8879" s="3" t="s">
        <v>33897</v>
      </c>
      <c r="G8879" s="5" t="s">
        <v>33644</v>
      </c>
    </row>
    <row r="8880" spans="1:7" x14ac:dyDescent="0.3">
      <c r="A8880" s="2">
        <v>8876</v>
      </c>
      <c r="B8880" s="2" t="s">
        <v>12068</v>
      </c>
      <c r="C8880" s="2" t="s">
        <v>12067</v>
      </c>
      <c r="D8880" s="3" t="s">
        <v>12069</v>
      </c>
      <c r="E8880" s="3" t="s">
        <v>12070</v>
      </c>
      <c r="G8880" s="3"/>
    </row>
    <row r="8881" spans="1:7" x14ac:dyDescent="0.3">
      <c r="A8881" s="2">
        <v>8877</v>
      </c>
      <c r="B8881" s="2" t="s">
        <v>12071</v>
      </c>
      <c r="C8881" s="2" t="s">
        <v>12067</v>
      </c>
      <c r="D8881" s="3" t="s">
        <v>12072</v>
      </c>
      <c r="E8881" s="3" t="s">
        <v>12073</v>
      </c>
      <c r="G8881" s="3"/>
    </row>
    <row r="8882" spans="1:7" x14ac:dyDescent="0.3">
      <c r="A8882" s="2">
        <v>8878</v>
      </c>
      <c r="B8882" s="2" t="s">
        <v>12074</v>
      </c>
      <c r="C8882" s="2" t="s">
        <v>12067</v>
      </c>
      <c r="D8882" s="3" t="s">
        <v>12075</v>
      </c>
      <c r="G8882" s="3"/>
    </row>
    <row r="8883" spans="1:7" x14ac:dyDescent="0.3">
      <c r="A8883" s="2">
        <v>8879</v>
      </c>
      <c r="B8883" s="2" t="s">
        <v>1908</v>
      </c>
      <c r="C8883" s="2" t="s">
        <v>12067</v>
      </c>
      <c r="D8883" s="3" t="s">
        <v>12076</v>
      </c>
      <c r="G8883" s="3"/>
    </row>
    <row r="8884" spans="1:7" x14ac:dyDescent="0.3">
      <c r="A8884" s="2">
        <v>8880</v>
      </c>
      <c r="B8884" s="2" t="s">
        <v>12077</v>
      </c>
      <c r="C8884" s="2" t="s">
        <v>12067</v>
      </c>
      <c r="D8884" s="3" t="s">
        <v>12078</v>
      </c>
      <c r="G8884" s="3"/>
    </row>
    <row r="8885" spans="1:7" x14ac:dyDescent="0.3">
      <c r="A8885" s="2">
        <v>8881</v>
      </c>
      <c r="B8885" s="2" t="s">
        <v>30352</v>
      </c>
      <c r="C8885" s="2" t="s">
        <v>12080</v>
      </c>
      <c r="D8885" s="3" t="s">
        <v>12079</v>
      </c>
      <c r="G8885" s="3"/>
    </row>
    <row r="8886" spans="1:7" x14ac:dyDescent="0.3">
      <c r="A8886" s="2">
        <v>8882</v>
      </c>
      <c r="B8886" s="2" t="s">
        <v>30353</v>
      </c>
      <c r="C8886" s="2" t="s">
        <v>12080</v>
      </c>
      <c r="D8886" s="3" t="s">
        <v>12081</v>
      </c>
      <c r="G8886" s="3"/>
    </row>
    <row r="8887" spans="1:7" x14ac:dyDescent="0.3">
      <c r="A8887" s="2">
        <v>8883</v>
      </c>
      <c r="B8887" s="2" t="s">
        <v>30354</v>
      </c>
      <c r="C8887" s="2" t="s">
        <v>12080</v>
      </c>
      <c r="D8887" s="3" t="s">
        <v>12082</v>
      </c>
      <c r="G8887" s="3"/>
    </row>
    <row r="8888" spans="1:7" x14ac:dyDescent="0.3">
      <c r="A8888" s="2">
        <v>8884</v>
      </c>
      <c r="B8888" s="2" t="s">
        <v>30355</v>
      </c>
      <c r="C8888" s="2" t="s">
        <v>12080</v>
      </c>
      <c r="D8888" s="3" t="s">
        <v>12083</v>
      </c>
      <c r="G8888" s="3"/>
    </row>
    <row r="8889" spans="1:7" x14ac:dyDescent="0.3">
      <c r="A8889" s="2">
        <v>8885</v>
      </c>
      <c r="B8889" s="2" t="s">
        <v>30356</v>
      </c>
      <c r="C8889" s="2" t="s">
        <v>12080</v>
      </c>
      <c r="D8889" s="3" t="s">
        <v>12084</v>
      </c>
      <c r="G8889" s="3"/>
    </row>
    <row r="8890" spans="1:7" x14ac:dyDescent="0.3">
      <c r="A8890" s="2">
        <v>8886</v>
      </c>
      <c r="B8890" s="2" t="s">
        <v>30357</v>
      </c>
      <c r="C8890" s="2" t="s">
        <v>12080</v>
      </c>
      <c r="D8890" s="3" t="s">
        <v>12085</v>
      </c>
      <c r="G8890" s="3"/>
    </row>
    <row r="8891" spans="1:7" x14ac:dyDescent="0.3">
      <c r="A8891" s="2">
        <v>8887</v>
      </c>
      <c r="B8891" s="2" t="s">
        <v>30358</v>
      </c>
      <c r="C8891" s="2" t="s">
        <v>12080</v>
      </c>
      <c r="D8891" s="3" t="s">
        <v>12086</v>
      </c>
      <c r="G8891" s="3"/>
    </row>
    <row r="8892" spans="1:7" x14ac:dyDescent="0.3">
      <c r="A8892" s="2">
        <v>8888</v>
      </c>
      <c r="B8892" s="2" t="s">
        <v>30359</v>
      </c>
      <c r="C8892" s="2" t="s">
        <v>12080</v>
      </c>
      <c r="D8892" s="3" t="s">
        <v>12087</v>
      </c>
      <c r="G8892" s="3"/>
    </row>
    <row r="8893" spans="1:7" x14ac:dyDescent="0.3">
      <c r="A8893" s="2">
        <v>8889</v>
      </c>
      <c r="B8893" s="2" t="s">
        <v>30360</v>
      </c>
      <c r="C8893" s="2" t="s">
        <v>12080</v>
      </c>
      <c r="D8893" s="3" t="s">
        <v>12088</v>
      </c>
      <c r="G8893" s="3"/>
    </row>
    <row r="8894" spans="1:7" x14ac:dyDescent="0.3">
      <c r="A8894" s="2">
        <v>8890</v>
      </c>
      <c r="B8894" s="2" t="s">
        <v>30361</v>
      </c>
      <c r="C8894" s="2" t="s">
        <v>12080</v>
      </c>
      <c r="D8894" s="3" t="s">
        <v>12089</v>
      </c>
      <c r="G8894" s="3"/>
    </row>
    <row r="8895" spans="1:7" x14ac:dyDescent="0.3">
      <c r="A8895" s="2">
        <v>8891</v>
      </c>
      <c r="B8895" s="2" t="s">
        <v>30362</v>
      </c>
      <c r="C8895" s="2" t="s">
        <v>12080</v>
      </c>
      <c r="D8895" s="3" t="s">
        <v>12090</v>
      </c>
      <c r="G8895" s="3"/>
    </row>
    <row r="8896" spans="1:7" x14ac:dyDescent="0.3">
      <c r="A8896" s="2">
        <v>8892</v>
      </c>
      <c r="B8896" s="2" t="s">
        <v>30363</v>
      </c>
      <c r="C8896" s="2" t="s">
        <v>12080</v>
      </c>
      <c r="D8896" s="3" t="s">
        <v>12091</v>
      </c>
      <c r="G8896" s="3"/>
    </row>
    <row r="8897" spans="1:7" x14ac:dyDescent="0.3">
      <c r="A8897" s="2">
        <v>8893</v>
      </c>
      <c r="B8897" s="2" t="s">
        <v>30364</v>
      </c>
      <c r="C8897" s="2" t="s">
        <v>12080</v>
      </c>
      <c r="D8897" s="3" t="s">
        <v>12092</v>
      </c>
      <c r="G8897" s="3"/>
    </row>
    <row r="8898" spans="1:7" x14ac:dyDescent="0.3">
      <c r="A8898" s="2">
        <v>8894</v>
      </c>
      <c r="B8898" s="2" t="s">
        <v>30365</v>
      </c>
      <c r="C8898" s="2" t="s">
        <v>12080</v>
      </c>
      <c r="D8898" s="3" t="s">
        <v>12093</v>
      </c>
      <c r="G8898" s="3"/>
    </row>
    <row r="8899" spans="1:7" x14ac:dyDescent="0.3">
      <c r="A8899" s="2">
        <v>8895</v>
      </c>
      <c r="B8899" s="2" t="s">
        <v>30366</v>
      </c>
      <c r="C8899" s="2" t="s">
        <v>12080</v>
      </c>
      <c r="D8899" s="3" t="s">
        <v>12094</v>
      </c>
      <c r="G8899" s="3"/>
    </row>
    <row r="8900" spans="1:7" x14ac:dyDescent="0.3">
      <c r="A8900" s="2">
        <v>8896</v>
      </c>
      <c r="B8900" s="2" t="s">
        <v>30367</v>
      </c>
      <c r="C8900" s="2" t="s">
        <v>12080</v>
      </c>
      <c r="D8900" s="3" t="s">
        <v>12095</v>
      </c>
      <c r="G8900" s="3"/>
    </row>
    <row r="8901" spans="1:7" x14ac:dyDescent="0.3">
      <c r="A8901" s="2">
        <v>8897</v>
      </c>
      <c r="B8901" s="2" t="s">
        <v>30368</v>
      </c>
      <c r="C8901" s="2" t="s">
        <v>12080</v>
      </c>
      <c r="D8901" s="3" t="s">
        <v>12096</v>
      </c>
      <c r="G8901" s="3"/>
    </row>
    <row r="8902" spans="1:7" x14ac:dyDescent="0.3">
      <c r="A8902" s="2">
        <v>8898</v>
      </c>
      <c r="B8902" s="2" t="s">
        <v>30369</v>
      </c>
      <c r="C8902" s="2" t="s">
        <v>12080</v>
      </c>
      <c r="D8902" s="3" t="s">
        <v>12097</v>
      </c>
      <c r="G8902" s="3"/>
    </row>
    <row r="8903" spans="1:7" x14ac:dyDescent="0.3">
      <c r="A8903" s="2">
        <v>8899</v>
      </c>
      <c r="B8903" s="2" t="s">
        <v>30370</v>
      </c>
      <c r="C8903" s="2" t="s">
        <v>12080</v>
      </c>
      <c r="D8903" s="3" t="s">
        <v>12098</v>
      </c>
      <c r="G8903" s="3"/>
    </row>
    <row r="8904" spans="1:7" x14ac:dyDescent="0.3">
      <c r="A8904" s="2">
        <v>8900</v>
      </c>
      <c r="B8904" s="2" t="s">
        <v>30371</v>
      </c>
      <c r="C8904" s="2" t="s">
        <v>12080</v>
      </c>
      <c r="D8904" s="3" t="s">
        <v>12099</v>
      </c>
      <c r="G8904" s="3"/>
    </row>
    <row r="8905" spans="1:7" x14ac:dyDescent="0.3">
      <c r="A8905" s="2">
        <v>8901</v>
      </c>
      <c r="B8905" s="2" t="s">
        <v>30372</v>
      </c>
      <c r="C8905" s="2" t="s">
        <v>12080</v>
      </c>
      <c r="D8905" s="3" t="s">
        <v>12100</v>
      </c>
      <c r="G8905" s="3"/>
    </row>
    <row r="8906" spans="1:7" x14ac:dyDescent="0.3">
      <c r="A8906" s="2">
        <v>8902</v>
      </c>
      <c r="B8906" s="2" t="s">
        <v>30373</v>
      </c>
      <c r="C8906" s="2" t="s">
        <v>12080</v>
      </c>
      <c r="D8906" s="3" t="s">
        <v>12101</v>
      </c>
      <c r="G8906" s="3"/>
    </row>
    <row r="8907" spans="1:7" x14ac:dyDescent="0.3">
      <c r="A8907" s="2">
        <v>8903</v>
      </c>
      <c r="B8907" s="2" t="s">
        <v>30374</v>
      </c>
      <c r="C8907" s="2" t="s">
        <v>12080</v>
      </c>
      <c r="D8907" s="3" t="s">
        <v>12102</v>
      </c>
      <c r="G8907" s="3"/>
    </row>
    <row r="8908" spans="1:7" x14ac:dyDescent="0.3">
      <c r="A8908" s="2">
        <v>8904</v>
      </c>
      <c r="B8908" s="2" t="s">
        <v>30375</v>
      </c>
      <c r="C8908" s="2" t="s">
        <v>12080</v>
      </c>
      <c r="D8908" s="3" t="s">
        <v>12103</v>
      </c>
      <c r="G8908" s="3"/>
    </row>
    <row r="8909" spans="1:7" x14ac:dyDescent="0.3">
      <c r="A8909" s="2">
        <v>8905</v>
      </c>
      <c r="B8909" s="2" t="s">
        <v>30376</v>
      </c>
      <c r="C8909" s="2" t="s">
        <v>12080</v>
      </c>
      <c r="D8909" s="3" t="s">
        <v>12104</v>
      </c>
      <c r="G8909" s="3"/>
    </row>
    <row r="8910" spans="1:7" x14ac:dyDescent="0.3">
      <c r="A8910" s="2">
        <v>8906</v>
      </c>
      <c r="B8910" s="2" t="s">
        <v>30377</v>
      </c>
      <c r="C8910" s="2" t="s">
        <v>12080</v>
      </c>
      <c r="D8910" s="3" t="s">
        <v>12105</v>
      </c>
      <c r="G8910" s="3"/>
    </row>
    <row r="8911" spans="1:7" x14ac:dyDescent="0.3">
      <c r="A8911" s="2">
        <v>8907</v>
      </c>
      <c r="B8911" s="2" t="s">
        <v>30378</v>
      </c>
      <c r="C8911" s="2" t="s">
        <v>12080</v>
      </c>
      <c r="D8911" s="3" t="s">
        <v>12106</v>
      </c>
      <c r="G8911" s="3"/>
    </row>
    <row r="8912" spans="1:7" x14ac:dyDescent="0.3">
      <c r="A8912" s="2">
        <v>8908</v>
      </c>
      <c r="B8912" s="2" t="s">
        <v>12107</v>
      </c>
      <c r="C8912" s="2" t="s">
        <v>12080</v>
      </c>
      <c r="D8912" s="3" t="s">
        <v>12108</v>
      </c>
      <c r="G8912" s="3"/>
    </row>
    <row r="8913" spans="1:7" x14ac:dyDescent="0.3">
      <c r="A8913" s="2">
        <v>8909</v>
      </c>
      <c r="B8913" s="2" t="s">
        <v>30379</v>
      </c>
      <c r="C8913" s="2" t="s">
        <v>12080</v>
      </c>
      <c r="D8913" s="3" t="s">
        <v>12109</v>
      </c>
      <c r="G8913" s="3"/>
    </row>
    <row r="8914" spans="1:7" x14ac:dyDescent="0.3">
      <c r="A8914" s="2">
        <v>8910</v>
      </c>
      <c r="B8914" s="2" t="s">
        <v>30380</v>
      </c>
      <c r="C8914" s="2" t="s">
        <v>12080</v>
      </c>
      <c r="D8914" s="3" t="s">
        <v>12110</v>
      </c>
      <c r="G8914" s="3"/>
    </row>
    <row r="8915" spans="1:7" x14ac:dyDescent="0.3">
      <c r="A8915" s="2">
        <v>8911</v>
      </c>
      <c r="B8915" s="2" t="s">
        <v>30381</v>
      </c>
      <c r="C8915" s="2" t="s">
        <v>12080</v>
      </c>
      <c r="D8915" s="3" t="s">
        <v>12111</v>
      </c>
      <c r="G8915" s="3"/>
    </row>
    <row r="8916" spans="1:7" x14ac:dyDescent="0.3">
      <c r="A8916" s="2">
        <v>8912</v>
      </c>
      <c r="B8916" s="2" t="s">
        <v>30382</v>
      </c>
      <c r="C8916" s="2" t="s">
        <v>12080</v>
      </c>
      <c r="D8916" s="3" t="s">
        <v>12112</v>
      </c>
      <c r="G8916" s="3"/>
    </row>
    <row r="8917" spans="1:7" x14ac:dyDescent="0.3">
      <c r="A8917" s="2">
        <v>8913</v>
      </c>
      <c r="B8917" s="2" t="s">
        <v>30383</v>
      </c>
      <c r="C8917" s="2" t="s">
        <v>12080</v>
      </c>
      <c r="D8917" s="3" t="s">
        <v>12113</v>
      </c>
      <c r="G8917" s="3"/>
    </row>
    <row r="8918" spans="1:7" x14ac:dyDescent="0.3">
      <c r="A8918" s="2">
        <v>8914</v>
      </c>
      <c r="B8918" s="2" t="s">
        <v>30384</v>
      </c>
      <c r="C8918" s="2" t="s">
        <v>12080</v>
      </c>
      <c r="D8918" s="3" t="s">
        <v>12114</v>
      </c>
      <c r="G8918" s="3"/>
    </row>
    <row r="8919" spans="1:7" x14ac:dyDescent="0.3">
      <c r="A8919" s="2">
        <v>8915</v>
      </c>
      <c r="B8919" s="2" t="s">
        <v>30385</v>
      </c>
      <c r="C8919" s="2" t="s">
        <v>12080</v>
      </c>
      <c r="D8919" s="3" t="s">
        <v>12115</v>
      </c>
      <c r="G8919" s="3"/>
    </row>
    <row r="8920" spans="1:7" x14ac:dyDescent="0.3">
      <c r="A8920" s="2">
        <v>8916</v>
      </c>
      <c r="B8920" s="2" t="s">
        <v>30386</v>
      </c>
      <c r="C8920" s="2" t="s">
        <v>12080</v>
      </c>
      <c r="D8920" s="3" t="s">
        <v>12116</v>
      </c>
      <c r="G8920" s="3"/>
    </row>
    <row r="8921" spans="1:7" x14ac:dyDescent="0.3">
      <c r="A8921" s="2">
        <v>8917</v>
      </c>
      <c r="B8921" s="2" t="s">
        <v>30387</v>
      </c>
      <c r="C8921" s="2" t="s">
        <v>12080</v>
      </c>
      <c r="D8921" s="3" t="s">
        <v>12117</v>
      </c>
      <c r="G8921" s="3"/>
    </row>
    <row r="8922" spans="1:7" x14ac:dyDescent="0.3">
      <c r="A8922" s="2">
        <v>8918</v>
      </c>
      <c r="B8922" s="2" t="s">
        <v>30388</v>
      </c>
      <c r="C8922" s="2" t="s">
        <v>12080</v>
      </c>
      <c r="D8922" s="3" t="s">
        <v>12118</v>
      </c>
      <c r="G8922" s="3"/>
    </row>
    <row r="8923" spans="1:7" x14ac:dyDescent="0.3">
      <c r="A8923" s="2">
        <v>8919</v>
      </c>
      <c r="B8923" s="2" t="s">
        <v>30389</v>
      </c>
      <c r="C8923" s="2" t="s">
        <v>12080</v>
      </c>
      <c r="D8923" s="3" t="s">
        <v>12119</v>
      </c>
      <c r="G8923" s="3"/>
    </row>
    <row r="8924" spans="1:7" x14ac:dyDescent="0.3">
      <c r="A8924" s="2">
        <v>8920</v>
      </c>
      <c r="B8924" s="2" t="s">
        <v>30390</v>
      </c>
      <c r="C8924" s="2" t="s">
        <v>12080</v>
      </c>
      <c r="D8924" s="3" t="s">
        <v>12120</v>
      </c>
      <c r="G8924" s="3"/>
    </row>
    <row r="8925" spans="1:7" x14ac:dyDescent="0.3">
      <c r="A8925" s="2">
        <v>8921</v>
      </c>
      <c r="B8925" s="2" t="s">
        <v>12121</v>
      </c>
      <c r="C8925" s="2" t="s">
        <v>12080</v>
      </c>
      <c r="G8925" s="3"/>
    </row>
    <row r="8926" spans="1:7" x14ac:dyDescent="0.3">
      <c r="A8926" s="2">
        <v>8922</v>
      </c>
      <c r="B8926" s="2" t="s">
        <v>12122</v>
      </c>
      <c r="C8926" s="2" t="s">
        <v>12080</v>
      </c>
      <c r="G8926" s="3"/>
    </row>
    <row r="8927" spans="1:7" x14ac:dyDescent="0.3">
      <c r="A8927" s="2">
        <v>8923</v>
      </c>
      <c r="B8927" s="2" t="s">
        <v>12123</v>
      </c>
      <c r="C8927" s="2" t="s">
        <v>12080</v>
      </c>
      <c r="G8927" s="3"/>
    </row>
    <row r="8928" spans="1:7" x14ac:dyDescent="0.3">
      <c r="A8928" s="2">
        <v>8924</v>
      </c>
      <c r="B8928" s="2" t="s">
        <v>12124</v>
      </c>
      <c r="C8928" s="2" t="s">
        <v>12080</v>
      </c>
      <c r="G8928" s="3"/>
    </row>
    <row r="8929" spans="1:7" x14ac:dyDescent="0.3">
      <c r="A8929" s="2">
        <v>8925</v>
      </c>
      <c r="B8929" s="2" t="s">
        <v>12125</v>
      </c>
      <c r="C8929" s="2" t="s">
        <v>12080</v>
      </c>
      <c r="G8929" s="3"/>
    </row>
    <row r="8930" spans="1:7" x14ac:dyDescent="0.3">
      <c r="A8930" s="2">
        <v>8926</v>
      </c>
      <c r="B8930" s="2" t="s">
        <v>12126</v>
      </c>
      <c r="C8930" s="2" t="s">
        <v>12080</v>
      </c>
      <c r="G8930" s="3"/>
    </row>
    <row r="8931" spans="1:7" x14ac:dyDescent="0.3">
      <c r="A8931" s="2">
        <v>8927</v>
      </c>
      <c r="B8931" s="2" t="s">
        <v>12127</v>
      </c>
      <c r="C8931" s="2" t="s">
        <v>12080</v>
      </c>
      <c r="G8931" s="3"/>
    </row>
    <row r="8932" spans="1:7" x14ac:dyDescent="0.3">
      <c r="A8932" s="2">
        <v>8928</v>
      </c>
      <c r="B8932" s="2" t="s">
        <v>12128</v>
      </c>
      <c r="C8932" s="2" t="s">
        <v>12080</v>
      </c>
      <c r="G8932" s="3"/>
    </row>
    <row r="8933" spans="1:7" x14ac:dyDescent="0.3">
      <c r="A8933" s="2">
        <v>8929</v>
      </c>
      <c r="B8933" s="2" t="s">
        <v>12129</v>
      </c>
      <c r="C8933" s="2" t="s">
        <v>12080</v>
      </c>
      <c r="G8933" s="3"/>
    </row>
    <row r="8934" spans="1:7" x14ac:dyDescent="0.3">
      <c r="A8934" s="2">
        <v>8930</v>
      </c>
      <c r="B8934" s="2" t="s">
        <v>12130</v>
      </c>
      <c r="C8934" s="2" t="s">
        <v>12080</v>
      </c>
      <c r="G8934" s="3"/>
    </row>
    <row r="8935" spans="1:7" x14ac:dyDescent="0.3">
      <c r="A8935" s="2">
        <v>8931</v>
      </c>
      <c r="B8935" s="2" t="s">
        <v>12131</v>
      </c>
      <c r="C8935" s="2" t="s">
        <v>12080</v>
      </c>
      <c r="G8935" s="3"/>
    </row>
    <row r="8936" spans="1:7" x14ac:dyDescent="0.3">
      <c r="A8936" s="2">
        <v>8932</v>
      </c>
      <c r="B8936" s="2" t="s">
        <v>12132</v>
      </c>
      <c r="C8936" s="2" t="s">
        <v>12080</v>
      </c>
      <c r="G8936" s="3"/>
    </row>
    <row r="8937" spans="1:7" x14ac:dyDescent="0.3">
      <c r="A8937" s="2">
        <v>8933</v>
      </c>
      <c r="B8937" s="2" t="s">
        <v>12133</v>
      </c>
      <c r="C8937" s="2" t="s">
        <v>12080</v>
      </c>
      <c r="G8937" s="3"/>
    </row>
    <row r="8938" spans="1:7" x14ac:dyDescent="0.3">
      <c r="A8938" s="2">
        <v>8934</v>
      </c>
      <c r="B8938" s="2" t="s">
        <v>12134</v>
      </c>
      <c r="C8938" s="2" t="s">
        <v>12135</v>
      </c>
      <c r="G8938" s="3"/>
    </row>
    <row r="8939" spans="1:7" x14ac:dyDescent="0.3">
      <c r="A8939" s="2">
        <v>8935</v>
      </c>
      <c r="B8939" s="2" t="s">
        <v>12136</v>
      </c>
      <c r="C8939" s="2" t="s">
        <v>12135</v>
      </c>
      <c r="G8939" s="3"/>
    </row>
    <row r="8940" spans="1:7" x14ac:dyDescent="0.3">
      <c r="A8940" s="2">
        <v>8936</v>
      </c>
      <c r="B8940" s="2" t="s">
        <v>12137</v>
      </c>
      <c r="C8940" s="2" t="s">
        <v>12135</v>
      </c>
      <c r="G8940" s="3"/>
    </row>
    <row r="8941" spans="1:7" x14ac:dyDescent="0.3">
      <c r="A8941" s="2">
        <v>8937</v>
      </c>
      <c r="B8941" s="2" t="s">
        <v>12138</v>
      </c>
      <c r="C8941" s="2" t="s">
        <v>12135</v>
      </c>
      <c r="G8941" s="3"/>
    </row>
    <row r="8942" spans="1:7" x14ac:dyDescent="0.3">
      <c r="A8942" s="2">
        <v>8938</v>
      </c>
      <c r="B8942" s="2" t="s">
        <v>12139</v>
      </c>
      <c r="C8942" s="2" t="s">
        <v>12135</v>
      </c>
      <c r="G8942" s="3"/>
    </row>
    <row r="8943" spans="1:7" x14ac:dyDescent="0.3">
      <c r="A8943" s="2">
        <v>8939</v>
      </c>
      <c r="B8943" s="2" t="s">
        <v>12140</v>
      </c>
      <c r="C8943" s="2" t="s">
        <v>12135</v>
      </c>
      <c r="G8943" s="3"/>
    </row>
    <row r="8944" spans="1:7" x14ac:dyDescent="0.3">
      <c r="A8944" s="2">
        <v>8940</v>
      </c>
      <c r="B8944" s="2" t="s">
        <v>12141</v>
      </c>
      <c r="C8944" s="2" t="s">
        <v>12135</v>
      </c>
      <c r="G8944" s="3"/>
    </row>
    <row r="8945" spans="1:7" x14ac:dyDescent="0.3">
      <c r="A8945" s="2">
        <v>8941</v>
      </c>
      <c r="B8945" s="2" t="s">
        <v>12142</v>
      </c>
      <c r="C8945" s="2" t="s">
        <v>12135</v>
      </c>
      <c r="G8945" s="3"/>
    </row>
    <row r="8946" spans="1:7" x14ac:dyDescent="0.3">
      <c r="A8946" s="2">
        <v>8942</v>
      </c>
      <c r="B8946" s="2" t="s">
        <v>12143</v>
      </c>
      <c r="C8946" s="2" t="s">
        <v>12135</v>
      </c>
      <c r="G8946" s="3"/>
    </row>
    <row r="8947" spans="1:7" x14ac:dyDescent="0.3">
      <c r="A8947" s="2">
        <v>8943</v>
      </c>
      <c r="B8947" s="2" t="s">
        <v>12144</v>
      </c>
      <c r="C8947" s="2" t="s">
        <v>12135</v>
      </c>
      <c r="G8947" s="3"/>
    </row>
    <row r="8948" spans="1:7" x14ac:dyDescent="0.3">
      <c r="A8948" s="2">
        <v>8944</v>
      </c>
      <c r="B8948" s="2" t="s">
        <v>12145</v>
      </c>
      <c r="C8948" s="2" t="s">
        <v>12135</v>
      </c>
      <c r="G8948" s="3"/>
    </row>
    <row r="8949" spans="1:7" x14ac:dyDescent="0.3">
      <c r="A8949" s="2">
        <v>8945</v>
      </c>
      <c r="B8949" s="2" t="s">
        <v>12146</v>
      </c>
      <c r="C8949" s="2" t="s">
        <v>12135</v>
      </c>
      <c r="G8949" s="3"/>
    </row>
    <row r="8950" spans="1:7" x14ac:dyDescent="0.3">
      <c r="A8950" s="2">
        <v>8946</v>
      </c>
      <c r="B8950" s="2" t="s">
        <v>12147</v>
      </c>
      <c r="C8950" s="2" t="s">
        <v>12135</v>
      </c>
      <c r="G8950" s="3"/>
    </row>
    <row r="8951" spans="1:7" x14ac:dyDescent="0.3">
      <c r="A8951" s="2">
        <v>8947</v>
      </c>
      <c r="B8951" s="2" t="s">
        <v>12148</v>
      </c>
      <c r="C8951" s="2" t="s">
        <v>12135</v>
      </c>
      <c r="G8951" s="3"/>
    </row>
    <row r="8952" spans="1:7" x14ac:dyDescent="0.3">
      <c r="A8952" s="2">
        <v>8948</v>
      </c>
      <c r="B8952" s="2" t="s">
        <v>12149</v>
      </c>
      <c r="C8952" s="2" t="s">
        <v>12135</v>
      </c>
      <c r="G8952" s="3"/>
    </row>
    <row r="8953" spans="1:7" x14ac:dyDescent="0.3">
      <c r="A8953" s="2">
        <v>8949</v>
      </c>
      <c r="B8953" s="2" t="s">
        <v>12150</v>
      </c>
      <c r="C8953" s="2" t="s">
        <v>12135</v>
      </c>
      <c r="G8953" s="3"/>
    </row>
    <row r="8954" spans="1:7" x14ac:dyDescent="0.3">
      <c r="A8954" s="2">
        <v>8950</v>
      </c>
      <c r="B8954" s="2" t="s">
        <v>12151</v>
      </c>
      <c r="C8954" s="2" t="s">
        <v>12135</v>
      </c>
      <c r="G8954" s="3"/>
    </row>
    <row r="8955" spans="1:7" x14ac:dyDescent="0.3">
      <c r="A8955" s="2">
        <v>8951</v>
      </c>
      <c r="B8955" s="2" t="s">
        <v>12152</v>
      </c>
      <c r="C8955" s="2" t="s">
        <v>12135</v>
      </c>
      <c r="G8955" s="3"/>
    </row>
    <row r="8956" spans="1:7" x14ac:dyDescent="0.3">
      <c r="A8956" s="2">
        <v>8952</v>
      </c>
      <c r="B8956" s="2" t="s">
        <v>12153</v>
      </c>
      <c r="C8956" s="2" t="s">
        <v>12135</v>
      </c>
      <c r="G8956" s="3"/>
    </row>
    <row r="8957" spans="1:7" x14ac:dyDescent="0.3">
      <c r="A8957" s="2">
        <v>8953</v>
      </c>
      <c r="B8957" s="2" t="s">
        <v>12154</v>
      </c>
      <c r="C8957" s="2" t="s">
        <v>12135</v>
      </c>
      <c r="G8957" s="3"/>
    </row>
    <row r="8958" spans="1:7" x14ac:dyDescent="0.3">
      <c r="A8958" s="2">
        <v>8954</v>
      </c>
      <c r="B8958" s="2" t="s">
        <v>12155</v>
      </c>
      <c r="C8958" s="2" t="s">
        <v>12135</v>
      </c>
      <c r="G8958" s="3"/>
    </row>
    <row r="8959" spans="1:7" x14ac:dyDescent="0.3">
      <c r="A8959" s="2">
        <v>8955</v>
      </c>
      <c r="B8959" s="2" t="s">
        <v>12156</v>
      </c>
      <c r="C8959" s="2" t="s">
        <v>12158</v>
      </c>
      <c r="D8959" s="3" t="s">
        <v>12157</v>
      </c>
      <c r="G8959" s="3"/>
    </row>
    <row r="8960" spans="1:7" x14ac:dyDescent="0.3">
      <c r="A8960" s="2">
        <v>8956</v>
      </c>
      <c r="B8960" s="2" t="s">
        <v>12159</v>
      </c>
      <c r="C8960" s="2" t="s">
        <v>12158</v>
      </c>
      <c r="D8960" s="3" t="s">
        <v>12160</v>
      </c>
      <c r="G8960" s="3"/>
    </row>
    <row r="8961" spans="1:7" x14ac:dyDescent="0.3">
      <c r="A8961" s="2">
        <v>8957</v>
      </c>
      <c r="B8961" s="2" t="s">
        <v>12161</v>
      </c>
      <c r="C8961" s="2" t="s">
        <v>12158</v>
      </c>
      <c r="G8961" s="3"/>
    </row>
    <row r="8962" spans="1:7" x14ac:dyDescent="0.3">
      <c r="A8962" s="2">
        <v>8958</v>
      </c>
      <c r="B8962" s="2" t="s">
        <v>12162</v>
      </c>
      <c r="C8962" s="2" t="s">
        <v>12158</v>
      </c>
      <c r="D8962" s="3" t="s">
        <v>12163</v>
      </c>
      <c r="G8962" s="3"/>
    </row>
    <row r="8963" spans="1:7" x14ac:dyDescent="0.3">
      <c r="A8963" s="2">
        <v>8959</v>
      </c>
      <c r="B8963" s="2" t="s">
        <v>12164</v>
      </c>
      <c r="C8963" s="2" t="s">
        <v>12158</v>
      </c>
      <c r="G8963" s="3"/>
    </row>
    <row r="8964" spans="1:7" x14ac:dyDescent="0.3">
      <c r="A8964" s="2">
        <v>8960</v>
      </c>
      <c r="B8964" s="2" t="s">
        <v>12165</v>
      </c>
      <c r="C8964" s="2" t="s">
        <v>12158</v>
      </c>
      <c r="D8964" s="3" t="s">
        <v>12166</v>
      </c>
      <c r="G8964" s="3"/>
    </row>
    <row r="8965" spans="1:7" x14ac:dyDescent="0.3">
      <c r="A8965" s="2">
        <v>8961</v>
      </c>
      <c r="B8965" s="2" t="s">
        <v>12167</v>
      </c>
      <c r="C8965" s="2" t="s">
        <v>12158</v>
      </c>
      <c r="D8965" s="3" t="s">
        <v>12168</v>
      </c>
      <c r="G8965" s="3"/>
    </row>
    <row r="8966" spans="1:7" x14ac:dyDescent="0.3">
      <c r="A8966" s="2">
        <v>8962</v>
      </c>
      <c r="B8966" s="2" t="s">
        <v>12169</v>
      </c>
      <c r="C8966" s="2" t="s">
        <v>12158</v>
      </c>
      <c r="D8966" s="3" t="s">
        <v>12170</v>
      </c>
      <c r="G8966" s="3"/>
    </row>
    <row r="8967" spans="1:7" x14ac:dyDescent="0.3">
      <c r="A8967" s="2">
        <v>8963</v>
      </c>
      <c r="B8967" s="2" t="s">
        <v>12171</v>
      </c>
      <c r="C8967" s="2" t="s">
        <v>12158</v>
      </c>
      <c r="D8967" s="3" t="s">
        <v>12172</v>
      </c>
      <c r="G8967" s="3"/>
    </row>
    <row r="8968" spans="1:7" x14ac:dyDescent="0.3">
      <c r="A8968" s="2">
        <v>8964</v>
      </c>
      <c r="B8968" s="2" t="s">
        <v>12173</v>
      </c>
      <c r="C8968" s="2" t="s">
        <v>12158</v>
      </c>
      <c r="D8968" s="3" t="s">
        <v>12174</v>
      </c>
      <c r="G8968" s="3"/>
    </row>
    <row r="8969" spans="1:7" x14ac:dyDescent="0.3">
      <c r="A8969" s="2">
        <v>8965</v>
      </c>
      <c r="B8969" s="2" t="s">
        <v>12175</v>
      </c>
      <c r="C8969" s="2" t="s">
        <v>12158</v>
      </c>
      <c r="D8969" s="3" t="s">
        <v>12176</v>
      </c>
      <c r="G8969" s="3"/>
    </row>
    <row r="8970" spans="1:7" x14ac:dyDescent="0.3">
      <c r="A8970" s="2">
        <v>8966</v>
      </c>
      <c r="B8970" s="2" t="s">
        <v>12177</v>
      </c>
      <c r="C8970" s="2" t="s">
        <v>12158</v>
      </c>
      <c r="D8970" s="3" t="s">
        <v>12178</v>
      </c>
      <c r="G8970" s="3"/>
    </row>
    <row r="8971" spans="1:7" x14ac:dyDescent="0.3">
      <c r="A8971" s="2">
        <v>8967</v>
      </c>
      <c r="B8971" s="2" t="s">
        <v>12179</v>
      </c>
      <c r="C8971" s="2" t="s">
        <v>12158</v>
      </c>
      <c r="D8971" s="3" t="s">
        <v>12180</v>
      </c>
      <c r="G8971" s="3"/>
    </row>
    <row r="8972" spans="1:7" x14ac:dyDescent="0.3">
      <c r="A8972" s="2">
        <v>8968</v>
      </c>
      <c r="B8972" s="2" t="s">
        <v>12181</v>
      </c>
      <c r="C8972" s="2" t="s">
        <v>12158</v>
      </c>
      <c r="G8972" s="3"/>
    </row>
    <row r="8973" spans="1:7" x14ac:dyDescent="0.3">
      <c r="A8973" s="2">
        <v>8969</v>
      </c>
      <c r="B8973" s="2" t="s">
        <v>12182</v>
      </c>
      <c r="C8973" s="2" t="s">
        <v>12158</v>
      </c>
      <c r="G8973" s="3"/>
    </row>
    <row r="8974" spans="1:7" x14ac:dyDescent="0.3">
      <c r="A8974" s="2">
        <v>8970</v>
      </c>
      <c r="B8974" s="2" t="s">
        <v>12183</v>
      </c>
      <c r="C8974" s="2" t="s">
        <v>12158</v>
      </c>
      <c r="D8974" s="3" t="s">
        <v>12184</v>
      </c>
      <c r="G8974" s="3"/>
    </row>
    <row r="8975" spans="1:7" x14ac:dyDescent="0.3">
      <c r="A8975" s="2">
        <v>8971</v>
      </c>
      <c r="B8975" s="2" t="s">
        <v>12185</v>
      </c>
      <c r="C8975" s="2" t="s">
        <v>12158</v>
      </c>
      <c r="G8975" s="3"/>
    </row>
    <row r="8976" spans="1:7" x14ac:dyDescent="0.3">
      <c r="A8976" s="2">
        <v>8972</v>
      </c>
      <c r="B8976" s="2" t="s">
        <v>12186</v>
      </c>
      <c r="C8976" s="2" t="s">
        <v>12158</v>
      </c>
      <c r="G8976" s="3"/>
    </row>
    <row r="8977" spans="1:7" x14ac:dyDescent="0.3">
      <c r="A8977" s="2">
        <v>8973</v>
      </c>
      <c r="B8977" s="2" t="s">
        <v>12187</v>
      </c>
      <c r="C8977" s="2" t="s">
        <v>12158</v>
      </c>
      <c r="D8977" s="3" t="s">
        <v>12188</v>
      </c>
      <c r="G8977" s="3"/>
    </row>
    <row r="8978" spans="1:7" x14ac:dyDescent="0.3">
      <c r="A8978" s="2">
        <v>8974</v>
      </c>
      <c r="B8978" s="2" t="s">
        <v>12189</v>
      </c>
      <c r="C8978" s="2" t="s">
        <v>12158</v>
      </c>
      <c r="D8978" s="3" t="s">
        <v>12190</v>
      </c>
      <c r="G8978" s="3"/>
    </row>
    <row r="8979" spans="1:7" x14ac:dyDescent="0.3">
      <c r="A8979" s="2">
        <v>8975</v>
      </c>
      <c r="B8979" s="2" t="s">
        <v>12191</v>
      </c>
      <c r="C8979" s="2" t="s">
        <v>12158</v>
      </c>
      <c r="D8979" s="3" t="s">
        <v>12192</v>
      </c>
      <c r="G8979" s="3"/>
    </row>
    <row r="8980" spans="1:7" x14ac:dyDescent="0.3">
      <c r="A8980" s="2">
        <v>8976</v>
      </c>
      <c r="B8980" s="2" t="s">
        <v>12193</v>
      </c>
      <c r="C8980" s="2" t="s">
        <v>12158</v>
      </c>
      <c r="D8980" s="3" t="s">
        <v>12194</v>
      </c>
      <c r="G8980" s="3"/>
    </row>
    <row r="8981" spans="1:7" x14ac:dyDescent="0.3">
      <c r="A8981" s="2">
        <v>8977</v>
      </c>
      <c r="B8981" s="2" t="s">
        <v>12195</v>
      </c>
      <c r="C8981" s="2" t="s">
        <v>12158</v>
      </c>
      <c r="D8981" s="3" t="s">
        <v>12196</v>
      </c>
      <c r="G8981" s="3"/>
    </row>
    <row r="8982" spans="1:7" x14ac:dyDescent="0.3">
      <c r="A8982" s="2">
        <v>8978</v>
      </c>
      <c r="B8982" s="2" t="s">
        <v>12197</v>
      </c>
      <c r="C8982" s="2" t="s">
        <v>12158</v>
      </c>
      <c r="D8982" s="3" t="s">
        <v>12198</v>
      </c>
      <c r="G8982" s="3"/>
    </row>
    <row r="8983" spans="1:7" x14ac:dyDescent="0.3">
      <c r="A8983" s="2">
        <v>8979</v>
      </c>
      <c r="B8983" s="2" t="s">
        <v>12199</v>
      </c>
      <c r="C8983" s="2" t="s">
        <v>12158</v>
      </c>
      <c r="D8983" s="3" t="s">
        <v>12200</v>
      </c>
      <c r="G8983" s="3"/>
    </row>
    <row r="8984" spans="1:7" x14ac:dyDescent="0.3">
      <c r="A8984" s="2">
        <v>8980</v>
      </c>
      <c r="B8984" s="2" t="s">
        <v>12201</v>
      </c>
      <c r="C8984" s="2" t="s">
        <v>12158</v>
      </c>
      <c r="G8984" s="3"/>
    </row>
    <row r="8985" spans="1:7" x14ac:dyDescent="0.3">
      <c r="A8985" s="2">
        <v>8981</v>
      </c>
      <c r="B8985" s="2" t="s">
        <v>12202</v>
      </c>
      <c r="C8985" s="2" t="s">
        <v>12158</v>
      </c>
      <c r="D8985" s="3" t="s">
        <v>12203</v>
      </c>
      <c r="G8985" s="3"/>
    </row>
    <row r="8986" spans="1:7" x14ac:dyDescent="0.3">
      <c r="A8986" s="2">
        <v>8982</v>
      </c>
      <c r="B8986" s="2" t="s">
        <v>12204</v>
      </c>
      <c r="C8986" s="2" t="s">
        <v>12158</v>
      </c>
      <c r="D8986" s="3" t="s">
        <v>12205</v>
      </c>
      <c r="G8986" s="3"/>
    </row>
    <row r="8987" spans="1:7" x14ac:dyDescent="0.3">
      <c r="A8987" s="2">
        <v>8983</v>
      </c>
      <c r="B8987" s="2" t="s">
        <v>12206</v>
      </c>
      <c r="C8987" s="2" t="s">
        <v>12158</v>
      </c>
      <c r="D8987" s="3" t="s">
        <v>12207</v>
      </c>
      <c r="G8987" s="3"/>
    </row>
    <row r="8988" spans="1:7" x14ac:dyDescent="0.3">
      <c r="A8988" s="2">
        <v>8984</v>
      </c>
      <c r="B8988" s="2" t="s">
        <v>12208</v>
      </c>
      <c r="C8988" s="2" t="s">
        <v>12158</v>
      </c>
      <c r="G8988" s="3"/>
    </row>
    <row r="8989" spans="1:7" x14ac:dyDescent="0.3">
      <c r="A8989" s="2">
        <v>8985</v>
      </c>
      <c r="B8989" s="2" t="s">
        <v>12209</v>
      </c>
      <c r="C8989" s="2" t="s">
        <v>12158</v>
      </c>
      <c r="D8989" s="3" t="s">
        <v>12210</v>
      </c>
      <c r="G8989" s="3"/>
    </row>
    <row r="8990" spans="1:7" x14ac:dyDescent="0.3">
      <c r="A8990" s="2">
        <v>8986</v>
      </c>
      <c r="B8990" s="2" t="s">
        <v>12211</v>
      </c>
      <c r="C8990" s="2" t="s">
        <v>12158</v>
      </c>
      <c r="D8990" s="3" t="s">
        <v>12212</v>
      </c>
      <c r="G8990" s="3"/>
    </row>
    <row r="8991" spans="1:7" x14ac:dyDescent="0.3">
      <c r="A8991" s="2">
        <v>8987</v>
      </c>
      <c r="B8991" s="2" t="s">
        <v>12213</v>
      </c>
      <c r="C8991" s="2" t="s">
        <v>12158</v>
      </c>
      <c r="D8991" s="3" t="s">
        <v>12214</v>
      </c>
      <c r="G8991" s="3"/>
    </row>
    <row r="8992" spans="1:7" x14ac:dyDescent="0.3">
      <c r="A8992" s="2">
        <v>8988</v>
      </c>
      <c r="B8992" s="2" t="s">
        <v>12215</v>
      </c>
      <c r="C8992" s="2" t="s">
        <v>12158</v>
      </c>
      <c r="D8992" s="3" t="s">
        <v>12216</v>
      </c>
      <c r="G8992" s="3"/>
    </row>
    <row r="8993" spans="1:7" x14ac:dyDescent="0.3">
      <c r="A8993" s="2">
        <v>8989</v>
      </c>
      <c r="B8993" s="2" t="s">
        <v>12217</v>
      </c>
      <c r="C8993" s="2" t="s">
        <v>12158</v>
      </c>
      <c r="D8993" s="3" t="s">
        <v>12218</v>
      </c>
      <c r="G8993" s="3"/>
    </row>
    <row r="8994" spans="1:7" x14ac:dyDescent="0.3">
      <c r="A8994" s="2">
        <v>8990</v>
      </c>
      <c r="B8994" s="2" t="s">
        <v>12219</v>
      </c>
      <c r="C8994" s="2" t="s">
        <v>12158</v>
      </c>
      <c r="D8994" s="3" t="s">
        <v>12220</v>
      </c>
      <c r="G8994" s="3"/>
    </row>
    <row r="8995" spans="1:7" x14ac:dyDescent="0.3">
      <c r="A8995" s="2">
        <v>8991</v>
      </c>
      <c r="B8995" s="2" t="s">
        <v>12221</v>
      </c>
      <c r="C8995" s="2" t="s">
        <v>12158</v>
      </c>
      <c r="D8995" s="3" t="s">
        <v>12222</v>
      </c>
      <c r="G8995" s="3"/>
    </row>
    <row r="8996" spans="1:7" x14ac:dyDescent="0.3">
      <c r="A8996" s="2">
        <v>8992</v>
      </c>
      <c r="B8996" s="2" t="s">
        <v>12223</v>
      </c>
      <c r="C8996" s="2" t="s">
        <v>12158</v>
      </c>
      <c r="D8996" s="3" t="s">
        <v>12224</v>
      </c>
      <c r="G8996" s="3"/>
    </row>
    <row r="8997" spans="1:7" x14ac:dyDescent="0.3">
      <c r="A8997" s="2">
        <v>8993</v>
      </c>
      <c r="B8997" s="2" t="s">
        <v>12225</v>
      </c>
      <c r="C8997" s="2" t="s">
        <v>12158</v>
      </c>
      <c r="D8997" s="3" t="s">
        <v>12226</v>
      </c>
      <c r="G8997" s="3"/>
    </row>
    <row r="8998" spans="1:7" x14ac:dyDescent="0.3">
      <c r="A8998" s="2">
        <v>8994</v>
      </c>
      <c r="B8998" s="2" t="s">
        <v>12227</v>
      </c>
      <c r="C8998" s="2" t="s">
        <v>12158</v>
      </c>
      <c r="G8998" s="3"/>
    </row>
    <row r="8999" spans="1:7" x14ac:dyDescent="0.3">
      <c r="A8999" s="2">
        <v>8995</v>
      </c>
      <c r="B8999" s="2" t="s">
        <v>12228</v>
      </c>
      <c r="C8999" s="2" t="s">
        <v>12158</v>
      </c>
      <c r="D8999" s="3" t="s">
        <v>12229</v>
      </c>
      <c r="G8999" s="3"/>
    </row>
    <row r="9000" spans="1:7" x14ac:dyDescent="0.3">
      <c r="A9000" s="2">
        <v>8996</v>
      </c>
      <c r="B9000" s="2" t="s">
        <v>12230</v>
      </c>
      <c r="C9000" s="2" t="s">
        <v>12158</v>
      </c>
      <c r="D9000" s="3" t="s">
        <v>12231</v>
      </c>
      <c r="G9000" s="3"/>
    </row>
    <row r="9001" spans="1:7" x14ac:dyDescent="0.3">
      <c r="A9001" s="2">
        <v>8997</v>
      </c>
      <c r="B9001" s="2" t="s">
        <v>12232</v>
      </c>
      <c r="C9001" s="2" t="s">
        <v>12158</v>
      </c>
      <c r="G9001" s="3"/>
    </row>
    <row r="9002" spans="1:7" x14ac:dyDescent="0.3">
      <c r="A9002" s="2">
        <v>8998</v>
      </c>
      <c r="B9002" s="2" t="s">
        <v>12233</v>
      </c>
      <c r="C9002" s="2" t="s">
        <v>12158</v>
      </c>
      <c r="G9002" s="3"/>
    </row>
    <row r="9003" spans="1:7" x14ac:dyDescent="0.3">
      <c r="A9003" s="2">
        <v>8999</v>
      </c>
      <c r="B9003" s="2" t="s">
        <v>12234</v>
      </c>
      <c r="C9003" s="2" t="s">
        <v>12158</v>
      </c>
      <c r="D9003" s="3" t="s">
        <v>12235</v>
      </c>
      <c r="G9003" s="3"/>
    </row>
    <row r="9004" spans="1:7" x14ac:dyDescent="0.3">
      <c r="A9004" s="2">
        <v>9000</v>
      </c>
      <c r="B9004" s="2" t="s">
        <v>12236</v>
      </c>
      <c r="C9004" s="2" t="s">
        <v>12158</v>
      </c>
      <c r="D9004" s="3" t="s">
        <v>12237</v>
      </c>
      <c r="G9004" s="3"/>
    </row>
    <row r="9005" spans="1:7" x14ac:dyDescent="0.3">
      <c r="A9005" s="2">
        <v>9001</v>
      </c>
      <c r="B9005" s="2" t="s">
        <v>12238</v>
      </c>
      <c r="C9005" s="2" t="s">
        <v>12158</v>
      </c>
      <c r="D9005" s="3" t="s">
        <v>12239</v>
      </c>
      <c r="G9005" s="3"/>
    </row>
    <row r="9006" spans="1:7" x14ac:dyDescent="0.3">
      <c r="A9006" s="2">
        <v>9002</v>
      </c>
      <c r="B9006" s="2" t="s">
        <v>12240</v>
      </c>
      <c r="C9006" s="2" t="s">
        <v>12158</v>
      </c>
      <c r="D9006" s="3" t="s">
        <v>12241</v>
      </c>
      <c r="G9006" s="3"/>
    </row>
    <row r="9007" spans="1:7" x14ac:dyDescent="0.3">
      <c r="A9007" s="2">
        <v>9003</v>
      </c>
      <c r="B9007" s="2" t="s">
        <v>12242</v>
      </c>
      <c r="C9007" s="2" t="s">
        <v>12158</v>
      </c>
      <c r="D9007" s="3" t="s">
        <v>12243</v>
      </c>
      <c r="G9007" s="3"/>
    </row>
    <row r="9008" spans="1:7" x14ac:dyDescent="0.3">
      <c r="A9008" s="2">
        <v>9004</v>
      </c>
      <c r="B9008" s="2" t="s">
        <v>12244</v>
      </c>
      <c r="C9008" s="2" t="s">
        <v>12158</v>
      </c>
      <c r="D9008" s="3" t="s">
        <v>12245</v>
      </c>
      <c r="G9008" s="3"/>
    </row>
    <row r="9009" spans="1:7" x14ac:dyDescent="0.3">
      <c r="A9009" s="2">
        <v>9005</v>
      </c>
      <c r="B9009" s="2" t="s">
        <v>12246</v>
      </c>
      <c r="C9009" s="2" t="s">
        <v>12158</v>
      </c>
      <c r="D9009" s="3" t="s">
        <v>12247</v>
      </c>
      <c r="G9009" s="3"/>
    </row>
    <row r="9010" spans="1:7" x14ac:dyDescent="0.3">
      <c r="A9010" s="2">
        <v>9006</v>
      </c>
      <c r="B9010" s="2" t="s">
        <v>12248</v>
      </c>
      <c r="C9010" s="2" t="s">
        <v>12158</v>
      </c>
      <c r="D9010" s="3" t="s">
        <v>12249</v>
      </c>
      <c r="G9010" s="3"/>
    </row>
    <row r="9011" spans="1:7" x14ac:dyDescent="0.3">
      <c r="A9011" s="2">
        <v>9007</v>
      </c>
      <c r="B9011" s="2" t="s">
        <v>12250</v>
      </c>
      <c r="C9011" s="2" t="s">
        <v>12158</v>
      </c>
      <c r="D9011" s="3" t="s">
        <v>12251</v>
      </c>
      <c r="G9011" s="3"/>
    </row>
    <row r="9012" spans="1:7" x14ac:dyDescent="0.3">
      <c r="A9012" s="2">
        <v>9008</v>
      </c>
      <c r="B9012" s="2" t="s">
        <v>12252</v>
      </c>
      <c r="C9012" s="2" t="s">
        <v>12158</v>
      </c>
      <c r="D9012" s="3" t="s">
        <v>12253</v>
      </c>
      <c r="G9012" s="3"/>
    </row>
    <row r="9013" spans="1:7" x14ac:dyDescent="0.3">
      <c r="A9013" s="2">
        <v>9009</v>
      </c>
      <c r="B9013" s="2" t="s">
        <v>12254</v>
      </c>
      <c r="C9013" s="2" t="s">
        <v>12158</v>
      </c>
      <c r="G9013" s="3"/>
    </row>
    <row r="9014" spans="1:7" x14ac:dyDescent="0.3">
      <c r="A9014" s="2">
        <v>9010</v>
      </c>
      <c r="B9014" s="2" t="s">
        <v>12255</v>
      </c>
      <c r="C9014" s="2" t="s">
        <v>12158</v>
      </c>
      <c r="G9014" s="3"/>
    </row>
    <row r="9015" spans="1:7" x14ac:dyDescent="0.3">
      <c r="A9015" s="2">
        <v>9011</v>
      </c>
      <c r="B9015" s="2" t="s">
        <v>12256</v>
      </c>
      <c r="C9015" s="2" t="s">
        <v>12158</v>
      </c>
      <c r="D9015" s="3" t="s">
        <v>12257</v>
      </c>
      <c r="G9015" s="3"/>
    </row>
    <row r="9016" spans="1:7" x14ac:dyDescent="0.3">
      <c r="A9016" s="2">
        <v>9012</v>
      </c>
      <c r="B9016" s="2" t="s">
        <v>12258</v>
      </c>
      <c r="C9016" s="2" t="s">
        <v>12158</v>
      </c>
      <c r="D9016" s="3" t="s">
        <v>12259</v>
      </c>
      <c r="G9016" s="3"/>
    </row>
    <row r="9017" spans="1:7" x14ac:dyDescent="0.3">
      <c r="A9017" s="2">
        <v>9013</v>
      </c>
      <c r="B9017" s="2" t="s">
        <v>12260</v>
      </c>
      <c r="C9017" s="2" t="s">
        <v>12158</v>
      </c>
      <c r="D9017" s="3" t="s">
        <v>12261</v>
      </c>
      <c r="G9017" s="3"/>
    </row>
    <row r="9018" spans="1:7" x14ac:dyDescent="0.3">
      <c r="A9018" s="2">
        <v>9014</v>
      </c>
      <c r="B9018" s="2" t="s">
        <v>12262</v>
      </c>
      <c r="C9018" s="2" t="s">
        <v>12158</v>
      </c>
      <c r="D9018" s="3" t="s">
        <v>12263</v>
      </c>
      <c r="G9018" s="3"/>
    </row>
    <row r="9019" spans="1:7" x14ac:dyDescent="0.3">
      <c r="A9019" s="2">
        <v>9015</v>
      </c>
      <c r="B9019" s="2" t="s">
        <v>12264</v>
      </c>
      <c r="C9019" s="2" t="s">
        <v>12158</v>
      </c>
      <c r="D9019" s="3" t="s">
        <v>12265</v>
      </c>
      <c r="G9019" s="3"/>
    </row>
    <row r="9020" spans="1:7" x14ac:dyDescent="0.3">
      <c r="A9020" s="2">
        <v>9016</v>
      </c>
      <c r="B9020" s="2" t="s">
        <v>12266</v>
      </c>
      <c r="C9020" s="2" t="s">
        <v>12158</v>
      </c>
      <c r="D9020" s="3" t="s">
        <v>12267</v>
      </c>
      <c r="G9020" s="3"/>
    </row>
    <row r="9021" spans="1:7" x14ac:dyDescent="0.3">
      <c r="A9021" s="2">
        <v>9017</v>
      </c>
      <c r="B9021" s="2" t="s">
        <v>12268</v>
      </c>
      <c r="C9021" s="2" t="s">
        <v>12158</v>
      </c>
      <c r="D9021" s="3" t="s">
        <v>12269</v>
      </c>
      <c r="G9021" s="3"/>
    </row>
    <row r="9022" spans="1:7" x14ac:dyDescent="0.3">
      <c r="A9022" s="2">
        <v>9018</v>
      </c>
      <c r="B9022" s="2" t="s">
        <v>12270</v>
      </c>
      <c r="C9022" s="2" t="s">
        <v>12158</v>
      </c>
      <c r="D9022" s="3" t="s">
        <v>12271</v>
      </c>
      <c r="G9022" s="3"/>
    </row>
    <row r="9023" spans="1:7" x14ac:dyDescent="0.3">
      <c r="A9023" s="2">
        <v>9019</v>
      </c>
      <c r="B9023" s="2" t="s">
        <v>12272</v>
      </c>
      <c r="C9023" s="2" t="s">
        <v>12158</v>
      </c>
      <c r="D9023" s="3" t="s">
        <v>12273</v>
      </c>
      <c r="G9023" s="3"/>
    </row>
    <row r="9024" spans="1:7" x14ac:dyDescent="0.3">
      <c r="A9024" s="2">
        <v>9020</v>
      </c>
      <c r="B9024" s="2" t="s">
        <v>12274</v>
      </c>
      <c r="C9024" s="2" t="s">
        <v>12158</v>
      </c>
      <c r="D9024" s="3" t="s">
        <v>12275</v>
      </c>
      <c r="G9024" s="3"/>
    </row>
    <row r="9025" spans="1:7" x14ac:dyDescent="0.3">
      <c r="A9025" s="2">
        <v>9021</v>
      </c>
      <c r="B9025" s="2" t="s">
        <v>12276</v>
      </c>
      <c r="C9025" s="2" t="s">
        <v>12158</v>
      </c>
      <c r="G9025" s="3"/>
    </row>
    <row r="9026" spans="1:7" x14ac:dyDescent="0.3">
      <c r="A9026" s="2">
        <v>9022</v>
      </c>
      <c r="B9026" s="2" t="s">
        <v>12277</v>
      </c>
      <c r="C9026" s="2" t="s">
        <v>12158</v>
      </c>
      <c r="D9026" s="3" t="s">
        <v>12278</v>
      </c>
      <c r="G9026" s="3"/>
    </row>
    <row r="9027" spans="1:7" x14ac:dyDescent="0.3">
      <c r="A9027" s="2">
        <v>9023</v>
      </c>
      <c r="B9027" s="2" t="s">
        <v>12279</v>
      </c>
      <c r="C9027" s="2" t="s">
        <v>12158</v>
      </c>
      <c r="D9027" s="3" t="s">
        <v>12280</v>
      </c>
      <c r="G9027" s="3"/>
    </row>
    <row r="9028" spans="1:7" x14ac:dyDescent="0.3">
      <c r="A9028" s="2">
        <v>9024</v>
      </c>
      <c r="B9028" s="2" t="s">
        <v>12281</v>
      </c>
      <c r="C9028" s="2" t="s">
        <v>12158</v>
      </c>
      <c r="G9028" s="3"/>
    </row>
    <row r="9029" spans="1:7" x14ac:dyDescent="0.3">
      <c r="A9029" s="2">
        <v>9025</v>
      </c>
      <c r="B9029" s="2" t="s">
        <v>12282</v>
      </c>
      <c r="C9029" s="2" t="s">
        <v>12158</v>
      </c>
      <c r="G9029" s="3"/>
    </row>
    <row r="9030" spans="1:7" x14ac:dyDescent="0.3">
      <c r="A9030" s="2">
        <v>9026</v>
      </c>
      <c r="B9030" s="2" t="s">
        <v>12283</v>
      </c>
      <c r="C9030" s="2" t="s">
        <v>12158</v>
      </c>
      <c r="G9030" s="3"/>
    </row>
    <row r="9031" spans="1:7" x14ac:dyDescent="0.3">
      <c r="A9031" s="2">
        <v>9027</v>
      </c>
      <c r="B9031" s="2" t="s">
        <v>12284</v>
      </c>
      <c r="C9031" s="2" t="s">
        <v>12158</v>
      </c>
      <c r="G9031" s="3"/>
    </row>
    <row r="9032" spans="1:7" x14ac:dyDescent="0.3">
      <c r="A9032" s="2">
        <v>9028</v>
      </c>
      <c r="B9032" s="2" t="s">
        <v>12285</v>
      </c>
      <c r="C9032" s="2" t="s">
        <v>12158</v>
      </c>
      <c r="G9032" s="3"/>
    </row>
    <row r="9033" spans="1:7" x14ac:dyDescent="0.3">
      <c r="A9033" s="2">
        <v>9029</v>
      </c>
      <c r="B9033" s="2" t="s">
        <v>30391</v>
      </c>
      <c r="C9033" s="2" t="s">
        <v>12287</v>
      </c>
      <c r="D9033" s="3" t="s">
        <v>12286</v>
      </c>
      <c r="G9033" s="3"/>
    </row>
    <row r="9034" spans="1:7" x14ac:dyDescent="0.3">
      <c r="A9034" s="2">
        <v>9030</v>
      </c>
      <c r="B9034" s="2" t="s">
        <v>30392</v>
      </c>
      <c r="C9034" s="2" t="s">
        <v>12287</v>
      </c>
      <c r="D9034" s="3" t="s">
        <v>12288</v>
      </c>
      <c r="G9034" s="3"/>
    </row>
    <row r="9035" spans="1:7" x14ac:dyDescent="0.3">
      <c r="A9035" s="2">
        <v>9031</v>
      </c>
      <c r="B9035" s="2" t="s">
        <v>30393</v>
      </c>
      <c r="C9035" s="2" t="s">
        <v>12287</v>
      </c>
      <c r="D9035" s="3" t="s">
        <v>12289</v>
      </c>
      <c r="G9035" s="3"/>
    </row>
    <row r="9036" spans="1:7" x14ac:dyDescent="0.3">
      <c r="A9036" s="2">
        <v>9032</v>
      </c>
      <c r="B9036" s="2" t="s">
        <v>30394</v>
      </c>
      <c r="C9036" s="2" t="s">
        <v>12287</v>
      </c>
      <c r="D9036" s="3" t="s">
        <v>12290</v>
      </c>
      <c r="G9036" s="3"/>
    </row>
    <row r="9037" spans="1:7" x14ac:dyDescent="0.3">
      <c r="A9037" s="2">
        <v>9033</v>
      </c>
      <c r="B9037" s="2" t="s">
        <v>30395</v>
      </c>
      <c r="C9037" s="2" t="s">
        <v>12287</v>
      </c>
      <c r="D9037" s="3" t="s">
        <v>12291</v>
      </c>
      <c r="G9037" s="3"/>
    </row>
    <row r="9038" spans="1:7" x14ac:dyDescent="0.3">
      <c r="A9038" s="2">
        <v>9034</v>
      </c>
      <c r="B9038" s="2" t="s">
        <v>30396</v>
      </c>
      <c r="C9038" s="2" t="s">
        <v>12287</v>
      </c>
      <c r="D9038" s="3" t="s">
        <v>12292</v>
      </c>
      <c r="G9038" s="3"/>
    </row>
    <row r="9039" spans="1:7" x14ac:dyDescent="0.3">
      <c r="A9039" s="2">
        <v>9035</v>
      </c>
      <c r="B9039" s="2" t="s">
        <v>30397</v>
      </c>
      <c r="C9039" s="2" t="s">
        <v>12287</v>
      </c>
      <c r="D9039" s="3" t="s">
        <v>12293</v>
      </c>
      <c r="G9039" s="3"/>
    </row>
    <row r="9040" spans="1:7" x14ac:dyDescent="0.3">
      <c r="A9040" s="2">
        <v>9036</v>
      </c>
      <c r="B9040" s="2" t="s">
        <v>30398</v>
      </c>
      <c r="C9040" s="2" t="s">
        <v>12287</v>
      </c>
      <c r="D9040" s="3" t="s">
        <v>12294</v>
      </c>
      <c r="G9040" s="3"/>
    </row>
    <row r="9041" spans="1:7" x14ac:dyDescent="0.3">
      <c r="A9041" s="2">
        <v>9037</v>
      </c>
      <c r="B9041" s="2" t="s">
        <v>30399</v>
      </c>
      <c r="C9041" s="2" t="s">
        <v>12287</v>
      </c>
      <c r="D9041" s="3" t="s">
        <v>12295</v>
      </c>
      <c r="G9041" s="3"/>
    </row>
    <row r="9042" spans="1:7" x14ac:dyDescent="0.3">
      <c r="A9042" s="2">
        <v>9038</v>
      </c>
      <c r="B9042" s="2" t="s">
        <v>30400</v>
      </c>
      <c r="C9042" s="2" t="s">
        <v>12287</v>
      </c>
      <c r="D9042" s="3" t="s">
        <v>12296</v>
      </c>
      <c r="G9042" s="3"/>
    </row>
    <row r="9043" spans="1:7" x14ac:dyDescent="0.3">
      <c r="A9043" s="2">
        <v>9039</v>
      </c>
      <c r="B9043" s="2" t="s">
        <v>30401</v>
      </c>
      <c r="C9043" s="2" t="s">
        <v>12287</v>
      </c>
      <c r="D9043" s="3" t="s">
        <v>12297</v>
      </c>
      <c r="G9043" s="3"/>
    </row>
    <row r="9044" spans="1:7" x14ac:dyDescent="0.3">
      <c r="A9044" s="2">
        <v>9040</v>
      </c>
      <c r="B9044" s="2" t="s">
        <v>30402</v>
      </c>
      <c r="C9044" s="2" t="s">
        <v>12287</v>
      </c>
      <c r="D9044" s="3" t="s">
        <v>12298</v>
      </c>
      <c r="G9044" s="3"/>
    </row>
    <row r="9045" spans="1:7" x14ac:dyDescent="0.3">
      <c r="A9045" s="2">
        <v>9041</v>
      </c>
      <c r="B9045" s="2" t="s">
        <v>30403</v>
      </c>
      <c r="C9045" s="2" t="s">
        <v>12287</v>
      </c>
      <c r="D9045" s="3" t="s">
        <v>12299</v>
      </c>
      <c r="G9045" s="3"/>
    </row>
    <row r="9046" spans="1:7" x14ac:dyDescent="0.3">
      <c r="A9046" s="2">
        <v>9042</v>
      </c>
      <c r="B9046" s="2" t="s">
        <v>30404</v>
      </c>
      <c r="C9046" s="2" t="s">
        <v>12287</v>
      </c>
      <c r="D9046" s="3" t="s">
        <v>12300</v>
      </c>
      <c r="G9046" s="3"/>
    </row>
    <row r="9047" spans="1:7" x14ac:dyDescent="0.3">
      <c r="A9047" s="2">
        <v>9043</v>
      </c>
      <c r="B9047" s="2" t="s">
        <v>30405</v>
      </c>
      <c r="C9047" s="2" t="s">
        <v>12287</v>
      </c>
      <c r="D9047" s="3" t="s">
        <v>12301</v>
      </c>
      <c r="G9047" s="3"/>
    </row>
    <row r="9048" spans="1:7" x14ac:dyDescent="0.3">
      <c r="A9048" s="2">
        <v>9044</v>
      </c>
      <c r="B9048" s="2" t="s">
        <v>30406</v>
      </c>
      <c r="C9048" s="2" t="s">
        <v>12287</v>
      </c>
      <c r="D9048" s="3" t="s">
        <v>12302</v>
      </c>
      <c r="G9048" s="3"/>
    </row>
    <row r="9049" spans="1:7" x14ac:dyDescent="0.3">
      <c r="A9049" s="2">
        <v>9045</v>
      </c>
      <c r="B9049" s="2" t="s">
        <v>30407</v>
      </c>
      <c r="C9049" s="2" t="s">
        <v>12287</v>
      </c>
      <c r="D9049" s="3" t="s">
        <v>12303</v>
      </c>
      <c r="G9049" s="3"/>
    </row>
    <row r="9050" spans="1:7" x14ac:dyDescent="0.3">
      <c r="A9050" s="2">
        <v>9046</v>
      </c>
      <c r="B9050" s="2" t="s">
        <v>30408</v>
      </c>
      <c r="C9050" s="2" t="s">
        <v>12287</v>
      </c>
      <c r="D9050" s="3" t="s">
        <v>12304</v>
      </c>
      <c r="G9050" s="3"/>
    </row>
    <row r="9051" spans="1:7" x14ac:dyDescent="0.3">
      <c r="A9051" s="2">
        <v>9047</v>
      </c>
      <c r="B9051" s="2" t="s">
        <v>30409</v>
      </c>
      <c r="C9051" s="2" t="s">
        <v>12287</v>
      </c>
      <c r="D9051" s="3" t="s">
        <v>12305</v>
      </c>
      <c r="G9051" s="3"/>
    </row>
    <row r="9052" spans="1:7" x14ac:dyDescent="0.3">
      <c r="A9052" s="2">
        <v>9048</v>
      </c>
      <c r="B9052" s="2" t="s">
        <v>30410</v>
      </c>
      <c r="C9052" s="2" t="s">
        <v>12287</v>
      </c>
      <c r="D9052" s="3" t="s">
        <v>12306</v>
      </c>
      <c r="G9052" s="3"/>
    </row>
    <row r="9053" spans="1:7" x14ac:dyDescent="0.3">
      <c r="A9053" s="2">
        <v>9049</v>
      </c>
      <c r="B9053" s="2" t="s">
        <v>30411</v>
      </c>
      <c r="C9053" s="2" t="s">
        <v>12287</v>
      </c>
      <c r="D9053" s="3" t="s">
        <v>12307</v>
      </c>
      <c r="G9053" s="3"/>
    </row>
    <row r="9054" spans="1:7" x14ac:dyDescent="0.3">
      <c r="A9054" s="2">
        <v>9050</v>
      </c>
      <c r="B9054" s="2" t="s">
        <v>30412</v>
      </c>
      <c r="C9054" s="2" t="s">
        <v>12287</v>
      </c>
      <c r="D9054" s="3" t="s">
        <v>12308</v>
      </c>
      <c r="G9054" s="3"/>
    </row>
    <row r="9055" spans="1:7" x14ac:dyDescent="0.3">
      <c r="A9055" s="2">
        <v>9051</v>
      </c>
      <c r="B9055" s="2" t="s">
        <v>30413</v>
      </c>
      <c r="C9055" s="2" t="s">
        <v>12287</v>
      </c>
      <c r="D9055" s="3" t="s">
        <v>12309</v>
      </c>
      <c r="G9055" s="3"/>
    </row>
    <row r="9056" spans="1:7" x14ac:dyDescent="0.3">
      <c r="A9056" s="2">
        <v>9052</v>
      </c>
      <c r="B9056" s="2" t="s">
        <v>30414</v>
      </c>
      <c r="C9056" s="2" t="s">
        <v>12287</v>
      </c>
      <c r="D9056" s="3" t="s">
        <v>12310</v>
      </c>
      <c r="G9056" s="3"/>
    </row>
    <row r="9057" spans="1:7" x14ac:dyDescent="0.3">
      <c r="A9057" s="2">
        <v>9053</v>
      </c>
      <c r="B9057" s="2" t="s">
        <v>30415</v>
      </c>
      <c r="C9057" s="2" t="s">
        <v>12287</v>
      </c>
      <c r="D9057" s="3" t="s">
        <v>12311</v>
      </c>
      <c r="G9057" s="3"/>
    </row>
    <row r="9058" spans="1:7" x14ac:dyDescent="0.3">
      <c r="A9058" s="2">
        <v>9054</v>
      </c>
      <c r="B9058" s="2" t="s">
        <v>30416</v>
      </c>
      <c r="C9058" s="2" t="s">
        <v>12287</v>
      </c>
      <c r="D9058" s="3" t="s">
        <v>12312</v>
      </c>
      <c r="G9058" s="3"/>
    </row>
    <row r="9059" spans="1:7" x14ac:dyDescent="0.3">
      <c r="A9059" s="2">
        <v>9055</v>
      </c>
      <c r="B9059" s="2" t="s">
        <v>30417</v>
      </c>
      <c r="C9059" s="2" t="s">
        <v>12287</v>
      </c>
      <c r="D9059" s="3" t="s">
        <v>12313</v>
      </c>
      <c r="G9059" s="3"/>
    </row>
    <row r="9060" spans="1:7" x14ac:dyDescent="0.3">
      <c r="A9060" s="2">
        <v>9056</v>
      </c>
      <c r="B9060" s="2" t="s">
        <v>20649</v>
      </c>
      <c r="C9060" s="2" t="s">
        <v>12287</v>
      </c>
      <c r="D9060" s="3" t="s">
        <v>12314</v>
      </c>
      <c r="G9060" s="3"/>
    </row>
    <row r="9061" spans="1:7" x14ac:dyDescent="0.3">
      <c r="A9061" s="2">
        <v>9057</v>
      </c>
      <c r="B9061" s="2" t="s">
        <v>30418</v>
      </c>
      <c r="C9061" s="2" t="s">
        <v>12287</v>
      </c>
      <c r="D9061" s="3" t="s">
        <v>12315</v>
      </c>
      <c r="G9061" s="3"/>
    </row>
    <row r="9062" spans="1:7" x14ac:dyDescent="0.3">
      <c r="A9062" s="2">
        <v>9058</v>
      </c>
      <c r="B9062" s="2" t="s">
        <v>30419</v>
      </c>
      <c r="C9062" s="2" t="s">
        <v>12287</v>
      </c>
      <c r="D9062" s="3" t="s">
        <v>12316</v>
      </c>
      <c r="G9062" s="3"/>
    </row>
    <row r="9063" spans="1:7" x14ac:dyDescent="0.3">
      <c r="A9063" s="2">
        <v>9059</v>
      </c>
      <c r="B9063" s="2" t="s">
        <v>30420</v>
      </c>
      <c r="C9063" s="2" t="s">
        <v>12287</v>
      </c>
      <c r="D9063" s="3" t="s">
        <v>12317</v>
      </c>
      <c r="G9063" s="3"/>
    </row>
    <row r="9064" spans="1:7" x14ac:dyDescent="0.3">
      <c r="A9064" s="2">
        <v>9060</v>
      </c>
      <c r="B9064" s="2" t="s">
        <v>30421</v>
      </c>
      <c r="C9064" s="2" t="s">
        <v>12287</v>
      </c>
      <c r="D9064" s="3" t="s">
        <v>12318</v>
      </c>
      <c r="G9064" s="3"/>
    </row>
    <row r="9065" spans="1:7" x14ac:dyDescent="0.3">
      <c r="A9065" s="2">
        <v>9061</v>
      </c>
      <c r="B9065" s="2" t="s">
        <v>30422</v>
      </c>
      <c r="C9065" s="2" t="s">
        <v>12287</v>
      </c>
      <c r="D9065" s="3" t="s">
        <v>12319</v>
      </c>
      <c r="G9065" s="3"/>
    </row>
    <row r="9066" spans="1:7" x14ac:dyDescent="0.3">
      <c r="A9066" s="2">
        <v>9062</v>
      </c>
      <c r="B9066" s="2" t="s">
        <v>30423</v>
      </c>
      <c r="C9066" s="2" t="s">
        <v>12287</v>
      </c>
      <c r="D9066" s="3" t="s">
        <v>12320</v>
      </c>
      <c r="G9066" s="3"/>
    </row>
    <row r="9067" spans="1:7" x14ac:dyDescent="0.3">
      <c r="A9067" s="2">
        <v>9063</v>
      </c>
      <c r="B9067" s="2" t="s">
        <v>30424</v>
      </c>
      <c r="C9067" s="2" t="s">
        <v>12287</v>
      </c>
      <c r="D9067" s="3" t="s">
        <v>12321</v>
      </c>
      <c r="G9067" s="3"/>
    </row>
    <row r="9068" spans="1:7" x14ac:dyDescent="0.3">
      <c r="A9068" s="2">
        <v>9064</v>
      </c>
      <c r="B9068" s="2" t="s">
        <v>30425</v>
      </c>
      <c r="C9068" s="2" t="s">
        <v>12287</v>
      </c>
      <c r="D9068" s="3" t="s">
        <v>12322</v>
      </c>
      <c r="G9068" s="3"/>
    </row>
    <row r="9069" spans="1:7" x14ac:dyDescent="0.3">
      <c r="A9069" s="2">
        <v>9065</v>
      </c>
      <c r="B9069" s="2" t="s">
        <v>30426</v>
      </c>
      <c r="C9069" s="2" t="s">
        <v>12287</v>
      </c>
      <c r="D9069" s="3" t="s">
        <v>12323</v>
      </c>
      <c r="G9069" s="3"/>
    </row>
    <row r="9070" spans="1:7" x14ac:dyDescent="0.3">
      <c r="A9070" s="2">
        <v>9066</v>
      </c>
      <c r="B9070" s="2" t="s">
        <v>30427</v>
      </c>
      <c r="C9070" s="2" t="s">
        <v>12287</v>
      </c>
      <c r="D9070" s="3" t="s">
        <v>12324</v>
      </c>
      <c r="G9070" s="3"/>
    </row>
    <row r="9071" spans="1:7" x14ac:dyDescent="0.3">
      <c r="A9071" s="2">
        <v>9067</v>
      </c>
      <c r="B9071" s="2" t="s">
        <v>30428</v>
      </c>
      <c r="C9071" s="2" t="s">
        <v>12287</v>
      </c>
      <c r="D9071" s="3" t="s">
        <v>12325</v>
      </c>
      <c r="G9071" s="3"/>
    </row>
    <row r="9072" spans="1:7" x14ac:dyDescent="0.3">
      <c r="A9072" s="2">
        <v>9068</v>
      </c>
      <c r="B9072" s="2" t="s">
        <v>30429</v>
      </c>
      <c r="C9072" s="2" t="s">
        <v>12287</v>
      </c>
      <c r="D9072" s="3" t="s">
        <v>12326</v>
      </c>
      <c r="G9072" s="3"/>
    </row>
    <row r="9073" spans="1:7" x14ac:dyDescent="0.3">
      <c r="A9073" s="2">
        <v>9069</v>
      </c>
      <c r="B9073" s="2" t="s">
        <v>30430</v>
      </c>
      <c r="C9073" s="2" t="s">
        <v>12287</v>
      </c>
      <c r="D9073" s="3" t="s">
        <v>12327</v>
      </c>
      <c r="G9073" s="3"/>
    </row>
    <row r="9074" spans="1:7" x14ac:dyDescent="0.3">
      <c r="A9074" s="2">
        <v>9070</v>
      </c>
      <c r="B9074" s="2" t="s">
        <v>4648</v>
      </c>
      <c r="C9074" s="2" t="s">
        <v>12287</v>
      </c>
      <c r="D9074" s="3" t="s">
        <v>12328</v>
      </c>
      <c r="G9074" s="3"/>
    </row>
    <row r="9075" spans="1:7" x14ac:dyDescent="0.3">
      <c r="A9075" s="2">
        <v>9071</v>
      </c>
      <c r="B9075" s="2" t="s">
        <v>30431</v>
      </c>
      <c r="C9075" s="2" t="s">
        <v>12287</v>
      </c>
      <c r="D9075" s="3" t="s">
        <v>12329</v>
      </c>
      <c r="G9075" s="3"/>
    </row>
    <row r="9076" spans="1:7" x14ac:dyDescent="0.3">
      <c r="A9076" s="2">
        <v>9072</v>
      </c>
      <c r="B9076" s="2" t="s">
        <v>30432</v>
      </c>
      <c r="C9076" s="2" t="s">
        <v>12287</v>
      </c>
      <c r="D9076" s="3" t="s">
        <v>12330</v>
      </c>
      <c r="G9076" s="3"/>
    </row>
    <row r="9077" spans="1:7" x14ac:dyDescent="0.3">
      <c r="A9077" s="2">
        <v>9073</v>
      </c>
      <c r="B9077" s="2" t="s">
        <v>30433</v>
      </c>
      <c r="C9077" s="2" t="s">
        <v>12287</v>
      </c>
      <c r="D9077" s="3" t="s">
        <v>12331</v>
      </c>
      <c r="G9077" s="3"/>
    </row>
    <row r="9078" spans="1:7" x14ac:dyDescent="0.3">
      <c r="A9078" s="2">
        <v>9074</v>
      </c>
      <c r="B9078" s="2" t="s">
        <v>30434</v>
      </c>
      <c r="C9078" s="2" t="s">
        <v>12287</v>
      </c>
      <c r="D9078" s="3" t="s">
        <v>12332</v>
      </c>
      <c r="G9078" s="3"/>
    </row>
    <row r="9079" spans="1:7" x14ac:dyDescent="0.3">
      <c r="A9079" s="2">
        <v>9075</v>
      </c>
      <c r="B9079" s="2" t="s">
        <v>30435</v>
      </c>
      <c r="C9079" s="2" t="s">
        <v>12287</v>
      </c>
      <c r="D9079" s="3" t="s">
        <v>12333</v>
      </c>
      <c r="G9079" s="3"/>
    </row>
    <row r="9080" spans="1:7" x14ac:dyDescent="0.3">
      <c r="A9080" s="2">
        <v>9076</v>
      </c>
      <c r="B9080" s="2" t="s">
        <v>30436</v>
      </c>
      <c r="C9080" s="2" t="s">
        <v>12287</v>
      </c>
      <c r="D9080" s="3" t="s">
        <v>12334</v>
      </c>
      <c r="G9080" s="3"/>
    </row>
    <row r="9081" spans="1:7" x14ac:dyDescent="0.3">
      <c r="A9081" s="2">
        <v>9077</v>
      </c>
      <c r="B9081" s="2" t="s">
        <v>30437</v>
      </c>
      <c r="C9081" s="2" t="s">
        <v>12287</v>
      </c>
      <c r="D9081" s="3" t="s">
        <v>12335</v>
      </c>
      <c r="G9081" s="3"/>
    </row>
    <row r="9082" spans="1:7" x14ac:dyDescent="0.3">
      <c r="A9082" s="2">
        <v>9078</v>
      </c>
      <c r="B9082" s="2" t="s">
        <v>30438</v>
      </c>
      <c r="C9082" s="2" t="s">
        <v>12287</v>
      </c>
      <c r="D9082" s="3" t="s">
        <v>12336</v>
      </c>
      <c r="G9082" s="3"/>
    </row>
    <row r="9083" spans="1:7" x14ac:dyDescent="0.3">
      <c r="A9083" s="2">
        <v>9079</v>
      </c>
      <c r="B9083" s="2" t="s">
        <v>30439</v>
      </c>
      <c r="C9083" s="2" t="s">
        <v>12287</v>
      </c>
      <c r="D9083" s="3" t="s">
        <v>12337</v>
      </c>
      <c r="G9083" s="3"/>
    </row>
    <row r="9084" spans="1:7" x14ac:dyDescent="0.3">
      <c r="A9084" s="2">
        <v>9080</v>
      </c>
      <c r="B9084" s="2" t="s">
        <v>30440</v>
      </c>
      <c r="C9084" s="2" t="s">
        <v>12287</v>
      </c>
      <c r="G9084" s="3"/>
    </row>
    <row r="9085" spans="1:7" x14ac:dyDescent="0.3">
      <c r="A9085" s="2">
        <v>9081</v>
      </c>
      <c r="B9085" s="2" t="s">
        <v>30441</v>
      </c>
      <c r="C9085" s="2" t="s">
        <v>12287</v>
      </c>
      <c r="D9085" s="3" t="s">
        <v>12338</v>
      </c>
      <c r="G9085" s="3"/>
    </row>
    <row r="9086" spans="1:7" x14ac:dyDescent="0.3">
      <c r="A9086" s="2">
        <v>9082</v>
      </c>
      <c r="B9086" s="2" t="s">
        <v>30442</v>
      </c>
      <c r="C9086" s="2" t="s">
        <v>12287</v>
      </c>
      <c r="D9086" s="3" t="s">
        <v>12339</v>
      </c>
      <c r="G9086" s="3"/>
    </row>
    <row r="9087" spans="1:7" x14ac:dyDescent="0.3">
      <c r="A9087" s="2">
        <v>9083</v>
      </c>
      <c r="B9087" s="2" t="s">
        <v>30443</v>
      </c>
      <c r="C9087" s="2" t="s">
        <v>12287</v>
      </c>
      <c r="D9087" s="3" t="s">
        <v>12340</v>
      </c>
      <c r="G9087" s="3"/>
    </row>
    <row r="9088" spans="1:7" x14ac:dyDescent="0.3">
      <c r="A9088" s="2">
        <v>9084</v>
      </c>
      <c r="B9088" s="2" t="s">
        <v>30444</v>
      </c>
      <c r="C9088" s="2" t="s">
        <v>12287</v>
      </c>
      <c r="D9088" s="3" t="s">
        <v>12341</v>
      </c>
      <c r="G9088" s="3"/>
    </row>
    <row r="9089" spans="1:7" x14ac:dyDescent="0.3">
      <c r="A9089" s="2">
        <v>9085</v>
      </c>
      <c r="B9089" s="2" t="s">
        <v>30445</v>
      </c>
      <c r="C9089" s="2" t="s">
        <v>12287</v>
      </c>
      <c r="D9089" s="3" t="s">
        <v>12342</v>
      </c>
      <c r="G9089" s="3"/>
    </row>
    <row r="9090" spans="1:7" x14ac:dyDescent="0.3">
      <c r="A9090" s="2">
        <v>9086</v>
      </c>
      <c r="B9090" s="2" t="s">
        <v>30446</v>
      </c>
      <c r="C9090" s="2" t="s">
        <v>12287</v>
      </c>
      <c r="D9090" s="3" t="s">
        <v>12343</v>
      </c>
      <c r="G9090" s="3"/>
    </row>
    <row r="9091" spans="1:7" x14ac:dyDescent="0.3">
      <c r="A9091" s="2">
        <v>9087</v>
      </c>
      <c r="B9091" s="2" t="s">
        <v>30447</v>
      </c>
      <c r="C9091" s="2" t="s">
        <v>12287</v>
      </c>
      <c r="D9091" s="3" t="s">
        <v>12344</v>
      </c>
      <c r="G9091" s="3"/>
    </row>
    <row r="9092" spans="1:7" x14ac:dyDescent="0.3">
      <c r="A9092" s="2">
        <v>9088</v>
      </c>
      <c r="B9092" s="2" t="s">
        <v>30448</v>
      </c>
      <c r="C9092" s="2" t="s">
        <v>12287</v>
      </c>
      <c r="D9092" s="3" t="s">
        <v>12345</v>
      </c>
      <c r="G9092" s="3"/>
    </row>
    <row r="9093" spans="1:7" x14ac:dyDescent="0.3">
      <c r="A9093" s="2">
        <v>9089</v>
      </c>
      <c r="B9093" s="2" t="s">
        <v>30449</v>
      </c>
      <c r="C9093" s="2" t="s">
        <v>12287</v>
      </c>
      <c r="D9093" s="3" t="s">
        <v>12346</v>
      </c>
      <c r="G9093" s="3"/>
    </row>
    <row r="9094" spans="1:7" x14ac:dyDescent="0.3">
      <c r="A9094" s="2">
        <v>9090</v>
      </c>
      <c r="B9094" s="2" t="s">
        <v>30450</v>
      </c>
      <c r="C9094" s="2" t="s">
        <v>12287</v>
      </c>
      <c r="D9094" s="3" t="s">
        <v>12347</v>
      </c>
      <c r="G9094" s="3"/>
    </row>
    <row r="9095" spans="1:7" x14ac:dyDescent="0.3">
      <c r="A9095" s="2">
        <v>9091</v>
      </c>
      <c r="B9095" s="2" t="s">
        <v>30451</v>
      </c>
      <c r="C9095" s="2" t="s">
        <v>12287</v>
      </c>
      <c r="D9095" s="3" t="s">
        <v>12348</v>
      </c>
      <c r="G9095" s="3"/>
    </row>
    <row r="9096" spans="1:7" x14ac:dyDescent="0.3">
      <c r="A9096" s="2">
        <v>9092</v>
      </c>
      <c r="B9096" s="2" t="s">
        <v>30452</v>
      </c>
      <c r="C9096" s="2" t="s">
        <v>12287</v>
      </c>
      <c r="D9096" s="3" t="s">
        <v>12349</v>
      </c>
      <c r="G9096" s="3"/>
    </row>
    <row r="9097" spans="1:7" x14ac:dyDescent="0.3">
      <c r="A9097" s="2">
        <v>9093</v>
      </c>
      <c r="B9097" s="2" t="s">
        <v>30453</v>
      </c>
      <c r="C9097" s="2" t="s">
        <v>12287</v>
      </c>
      <c r="D9097" s="3" t="s">
        <v>12350</v>
      </c>
      <c r="G9097" s="3"/>
    </row>
    <row r="9098" spans="1:7" x14ac:dyDescent="0.3">
      <c r="A9098" s="2">
        <v>9094</v>
      </c>
      <c r="B9098" s="2" t="s">
        <v>30454</v>
      </c>
      <c r="C9098" s="2" t="s">
        <v>12287</v>
      </c>
      <c r="D9098" s="3" t="s">
        <v>12351</v>
      </c>
      <c r="G9098" s="3"/>
    </row>
    <row r="9099" spans="1:7" x14ac:dyDescent="0.3">
      <c r="A9099" s="2">
        <v>9095</v>
      </c>
      <c r="B9099" s="2" t="s">
        <v>30455</v>
      </c>
      <c r="C9099" s="2" t="s">
        <v>12287</v>
      </c>
      <c r="D9099" s="3" t="s">
        <v>12352</v>
      </c>
      <c r="G9099" s="3"/>
    </row>
    <row r="9100" spans="1:7" x14ac:dyDescent="0.3">
      <c r="A9100" s="2">
        <v>9096</v>
      </c>
      <c r="B9100" s="2" t="s">
        <v>30456</v>
      </c>
      <c r="C9100" s="2" t="s">
        <v>12287</v>
      </c>
      <c r="D9100" s="3" t="s">
        <v>12353</v>
      </c>
      <c r="G9100" s="3"/>
    </row>
    <row r="9101" spans="1:7" x14ac:dyDescent="0.3">
      <c r="A9101" s="2">
        <v>9097</v>
      </c>
      <c r="B9101" s="2" t="s">
        <v>30457</v>
      </c>
      <c r="C9101" s="2" t="s">
        <v>12287</v>
      </c>
      <c r="D9101" s="3" t="s">
        <v>12354</v>
      </c>
      <c r="G9101" s="3"/>
    </row>
    <row r="9102" spans="1:7" x14ac:dyDescent="0.3">
      <c r="A9102" s="2">
        <v>9098</v>
      </c>
      <c r="B9102" s="2" t="s">
        <v>30458</v>
      </c>
      <c r="C9102" s="2" t="s">
        <v>12287</v>
      </c>
      <c r="D9102" s="3" t="s">
        <v>12355</v>
      </c>
      <c r="G9102" s="3"/>
    </row>
    <row r="9103" spans="1:7" x14ac:dyDescent="0.3">
      <c r="A9103" s="2">
        <v>9099</v>
      </c>
      <c r="B9103" s="2" t="s">
        <v>30459</v>
      </c>
      <c r="C9103" s="2" t="s">
        <v>12287</v>
      </c>
      <c r="D9103" s="3" t="s">
        <v>12356</v>
      </c>
      <c r="G9103" s="3"/>
    </row>
    <row r="9104" spans="1:7" x14ac:dyDescent="0.3">
      <c r="A9104" s="2">
        <v>9100</v>
      </c>
      <c r="B9104" s="2" t="s">
        <v>30460</v>
      </c>
      <c r="C9104" s="2" t="s">
        <v>12287</v>
      </c>
      <c r="D9104" s="3" t="s">
        <v>12357</v>
      </c>
      <c r="G9104" s="3"/>
    </row>
    <row r="9105" spans="1:7" x14ac:dyDescent="0.3">
      <c r="A9105" s="2">
        <v>9101</v>
      </c>
      <c r="B9105" s="2" t="s">
        <v>30461</v>
      </c>
      <c r="C9105" s="2" t="s">
        <v>12287</v>
      </c>
      <c r="D9105" s="3" t="s">
        <v>12358</v>
      </c>
      <c r="G9105" s="3"/>
    </row>
    <row r="9106" spans="1:7" x14ac:dyDescent="0.3">
      <c r="A9106" s="2">
        <v>9102</v>
      </c>
      <c r="B9106" s="2" t="s">
        <v>30462</v>
      </c>
      <c r="C9106" s="2" t="s">
        <v>12287</v>
      </c>
      <c r="D9106" s="3" t="s">
        <v>12359</v>
      </c>
      <c r="G9106" s="3"/>
    </row>
    <row r="9107" spans="1:7" x14ac:dyDescent="0.3">
      <c r="A9107" s="2">
        <v>9103</v>
      </c>
      <c r="B9107" s="2" t="s">
        <v>30463</v>
      </c>
      <c r="C9107" s="2" t="s">
        <v>12287</v>
      </c>
      <c r="D9107" s="3" t="s">
        <v>12360</v>
      </c>
      <c r="G9107" s="3"/>
    </row>
    <row r="9108" spans="1:7" x14ac:dyDescent="0.3">
      <c r="A9108" s="2">
        <v>9104</v>
      </c>
      <c r="B9108" s="2" t="s">
        <v>30464</v>
      </c>
      <c r="C9108" s="2" t="s">
        <v>12287</v>
      </c>
      <c r="D9108" s="3" t="s">
        <v>12361</v>
      </c>
      <c r="G9108" s="3"/>
    </row>
    <row r="9109" spans="1:7" x14ac:dyDescent="0.3">
      <c r="A9109" s="2">
        <v>9105</v>
      </c>
      <c r="B9109" s="2" t="s">
        <v>30465</v>
      </c>
      <c r="C9109" s="2" t="s">
        <v>12287</v>
      </c>
      <c r="D9109" s="3" t="s">
        <v>12362</v>
      </c>
      <c r="G9109" s="3"/>
    </row>
    <row r="9110" spans="1:7" x14ac:dyDescent="0.3">
      <c r="A9110" s="2">
        <v>9106</v>
      </c>
      <c r="B9110" s="2" t="s">
        <v>30466</v>
      </c>
      <c r="C9110" s="2" t="s">
        <v>12287</v>
      </c>
      <c r="D9110" s="3" t="s">
        <v>12363</v>
      </c>
      <c r="G9110" s="3"/>
    </row>
    <row r="9111" spans="1:7" x14ac:dyDescent="0.3">
      <c r="A9111" s="2">
        <v>9107</v>
      </c>
      <c r="B9111" s="2" t="s">
        <v>30467</v>
      </c>
      <c r="C9111" s="2" t="s">
        <v>12287</v>
      </c>
      <c r="D9111" s="3" t="s">
        <v>12364</v>
      </c>
      <c r="G9111" s="3"/>
    </row>
    <row r="9112" spans="1:7" x14ac:dyDescent="0.3">
      <c r="A9112" s="2">
        <v>9108</v>
      </c>
      <c r="B9112" s="2" t="s">
        <v>30468</v>
      </c>
      <c r="C9112" s="2" t="s">
        <v>12287</v>
      </c>
      <c r="D9112" s="3" t="s">
        <v>12365</v>
      </c>
      <c r="G9112" s="3"/>
    </row>
    <row r="9113" spans="1:7" x14ac:dyDescent="0.3">
      <c r="A9113" s="2">
        <v>9109</v>
      </c>
      <c r="B9113" s="2" t="s">
        <v>30469</v>
      </c>
      <c r="C9113" s="2" t="s">
        <v>12287</v>
      </c>
      <c r="D9113" s="3" t="s">
        <v>12366</v>
      </c>
      <c r="G9113" s="3"/>
    </row>
    <row r="9114" spans="1:7" x14ac:dyDescent="0.3">
      <c r="A9114" s="2">
        <v>9110</v>
      </c>
      <c r="B9114" s="2" t="s">
        <v>12367</v>
      </c>
      <c r="C9114" s="2" t="s">
        <v>12370</v>
      </c>
      <c r="D9114" s="3" t="s">
        <v>12368</v>
      </c>
      <c r="E9114" s="3" t="s">
        <v>12369</v>
      </c>
      <c r="G9114" s="3"/>
    </row>
    <row r="9115" spans="1:7" x14ac:dyDescent="0.3">
      <c r="A9115" s="2">
        <v>9111</v>
      </c>
      <c r="B9115" s="2" t="s">
        <v>12371</v>
      </c>
      <c r="C9115" s="2" t="s">
        <v>12370</v>
      </c>
      <c r="D9115" s="3" t="s">
        <v>12372</v>
      </c>
      <c r="E9115" s="3" t="s">
        <v>12373</v>
      </c>
      <c r="G9115" s="3"/>
    </row>
    <row r="9116" spans="1:7" x14ac:dyDescent="0.3">
      <c r="A9116" s="2">
        <v>9112</v>
      </c>
      <c r="B9116" s="2" t="s">
        <v>12374</v>
      </c>
      <c r="C9116" s="2" t="s">
        <v>12370</v>
      </c>
      <c r="D9116" s="3" t="s">
        <v>12375</v>
      </c>
      <c r="E9116" s="3" t="s">
        <v>12376</v>
      </c>
      <c r="G9116" s="3"/>
    </row>
    <row r="9117" spans="1:7" x14ac:dyDescent="0.3">
      <c r="A9117" s="2">
        <v>9113</v>
      </c>
      <c r="B9117" s="2" t="s">
        <v>12377</v>
      </c>
      <c r="C9117" s="2" t="s">
        <v>12370</v>
      </c>
      <c r="D9117" s="3" t="s">
        <v>12378</v>
      </c>
      <c r="E9117" s="3" t="s">
        <v>12379</v>
      </c>
      <c r="G9117" s="3"/>
    </row>
    <row r="9118" spans="1:7" x14ac:dyDescent="0.3">
      <c r="A9118" s="2">
        <v>9114</v>
      </c>
      <c r="B9118" s="2" t="s">
        <v>12380</v>
      </c>
      <c r="C9118" s="2" t="s">
        <v>12370</v>
      </c>
      <c r="D9118" s="3" t="s">
        <v>12381</v>
      </c>
      <c r="E9118" s="3" t="s">
        <v>12382</v>
      </c>
      <c r="G9118" s="3"/>
    </row>
    <row r="9119" spans="1:7" x14ac:dyDescent="0.3">
      <c r="A9119" s="2">
        <v>9115</v>
      </c>
      <c r="B9119" s="2" t="s">
        <v>12383</v>
      </c>
      <c r="C9119" s="2" t="s">
        <v>12370</v>
      </c>
      <c r="D9119" s="3" t="s">
        <v>12384</v>
      </c>
      <c r="E9119" s="3" t="s">
        <v>12385</v>
      </c>
      <c r="G9119" s="3"/>
    </row>
    <row r="9120" spans="1:7" x14ac:dyDescent="0.3">
      <c r="A9120" s="2">
        <v>9116</v>
      </c>
      <c r="B9120" s="2" t="s">
        <v>12386</v>
      </c>
      <c r="C9120" s="2" t="s">
        <v>12370</v>
      </c>
      <c r="D9120" s="3" t="s">
        <v>12387</v>
      </c>
      <c r="E9120" s="3" t="s">
        <v>12388</v>
      </c>
      <c r="G9120" s="3"/>
    </row>
    <row r="9121" spans="1:7" x14ac:dyDescent="0.3">
      <c r="A9121" s="2">
        <v>9117</v>
      </c>
      <c r="B9121" s="2" t="s">
        <v>12389</v>
      </c>
      <c r="C9121" s="2" t="s">
        <v>12370</v>
      </c>
      <c r="D9121" s="3" t="s">
        <v>12390</v>
      </c>
      <c r="E9121" s="3" t="s">
        <v>12391</v>
      </c>
      <c r="G9121" s="3"/>
    </row>
    <row r="9122" spans="1:7" x14ac:dyDescent="0.3">
      <c r="A9122" s="2">
        <v>9118</v>
      </c>
      <c r="B9122" s="2" t="s">
        <v>12392</v>
      </c>
      <c r="C9122" s="2" t="s">
        <v>12370</v>
      </c>
      <c r="D9122" s="3" t="s">
        <v>12393</v>
      </c>
      <c r="E9122" s="3" t="s">
        <v>12394</v>
      </c>
      <c r="G9122" s="3"/>
    </row>
    <row r="9123" spans="1:7" x14ac:dyDescent="0.3">
      <c r="A9123" s="2">
        <v>9119</v>
      </c>
      <c r="B9123" s="2" t="s">
        <v>12395</v>
      </c>
      <c r="C9123" s="2" t="s">
        <v>12370</v>
      </c>
      <c r="D9123" s="3" t="s">
        <v>12396</v>
      </c>
      <c r="E9123" s="3" t="s">
        <v>12397</v>
      </c>
      <c r="G9123" s="3"/>
    </row>
    <row r="9124" spans="1:7" x14ac:dyDescent="0.3">
      <c r="A9124" s="2">
        <v>9120</v>
      </c>
      <c r="B9124" s="2" t="s">
        <v>12398</v>
      </c>
      <c r="C9124" s="2" t="s">
        <v>12370</v>
      </c>
      <c r="D9124" s="3" t="s">
        <v>12399</v>
      </c>
      <c r="E9124" s="3" t="s">
        <v>12400</v>
      </c>
      <c r="G9124" s="3"/>
    </row>
    <row r="9125" spans="1:7" x14ac:dyDescent="0.3">
      <c r="A9125" s="2">
        <v>9121</v>
      </c>
      <c r="B9125" s="2" t="s">
        <v>12401</v>
      </c>
      <c r="C9125" s="2" t="s">
        <v>12370</v>
      </c>
      <c r="D9125" s="3" t="s">
        <v>12402</v>
      </c>
      <c r="G9125" s="3"/>
    </row>
    <row r="9126" spans="1:7" x14ac:dyDescent="0.3">
      <c r="A9126" s="2">
        <v>9122</v>
      </c>
      <c r="B9126" s="2" t="s">
        <v>12403</v>
      </c>
      <c r="C9126" s="2" t="s">
        <v>12370</v>
      </c>
      <c r="D9126" s="3" t="s">
        <v>12404</v>
      </c>
      <c r="E9126" s="3" t="s">
        <v>12405</v>
      </c>
      <c r="G9126" s="3"/>
    </row>
    <row r="9127" spans="1:7" x14ac:dyDescent="0.3">
      <c r="A9127" s="2">
        <v>9123</v>
      </c>
      <c r="B9127" s="2" t="s">
        <v>12406</v>
      </c>
      <c r="C9127" s="2" t="s">
        <v>12370</v>
      </c>
      <c r="D9127" s="3" t="s">
        <v>12407</v>
      </c>
      <c r="G9127" s="3"/>
    </row>
    <row r="9128" spans="1:7" x14ac:dyDescent="0.3">
      <c r="A9128" s="2">
        <v>9124</v>
      </c>
      <c r="B9128" s="2" t="s">
        <v>12408</v>
      </c>
      <c r="C9128" s="2" t="s">
        <v>12370</v>
      </c>
      <c r="D9128" s="3" t="s">
        <v>12409</v>
      </c>
      <c r="E9128" s="3" t="s">
        <v>12410</v>
      </c>
      <c r="G9128" s="3"/>
    </row>
    <row r="9129" spans="1:7" x14ac:dyDescent="0.3">
      <c r="A9129" s="2">
        <v>9125</v>
      </c>
      <c r="B9129" s="2" t="s">
        <v>12411</v>
      </c>
      <c r="C9129" s="2" t="s">
        <v>12370</v>
      </c>
      <c r="D9129" s="3" t="s">
        <v>12412</v>
      </c>
      <c r="E9129" s="3" t="s">
        <v>12413</v>
      </c>
      <c r="G9129" s="3"/>
    </row>
    <row r="9130" spans="1:7" x14ac:dyDescent="0.3">
      <c r="A9130" s="2">
        <v>9126</v>
      </c>
      <c r="B9130" s="2" t="s">
        <v>12414</v>
      </c>
      <c r="C9130" s="2" t="s">
        <v>12370</v>
      </c>
      <c r="D9130" s="3" t="s">
        <v>12415</v>
      </c>
      <c r="E9130" s="3" t="s">
        <v>12416</v>
      </c>
      <c r="G9130" s="3"/>
    </row>
    <row r="9131" spans="1:7" x14ac:dyDescent="0.3">
      <c r="A9131" s="2">
        <v>9127</v>
      </c>
      <c r="B9131" s="2" t="s">
        <v>12417</v>
      </c>
      <c r="C9131" s="2" t="s">
        <v>12370</v>
      </c>
      <c r="D9131" s="3" t="s">
        <v>12418</v>
      </c>
      <c r="E9131" s="3" t="s">
        <v>12419</v>
      </c>
      <c r="G9131" s="3"/>
    </row>
    <row r="9132" spans="1:7" x14ac:dyDescent="0.3">
      <c r="A9132" s="2">
        <v>9128</v>
      </c>
      <c r="B9132" s="2" t="s">
        <v>12420</v>
      </c>
      <c r="C9132" s="2" t="s">
        <v>12370</v>
      </c>
      <c r="D9132" s="3" t="s">
        <v>12421</v>
      </c>
      <c r="G9132" s="3"/>
    </row>
    <row r="9133" spans="1:7" x14ac:dyDescent="0.3">
      <c r="A9133" s="2">
        <v>9129</v>
      </c>
      <c r="B9133" s="2" t="s">
        <v>12422</v>
      </c>
      <c r="C9133" s="2" t="s">
        <v>12370</v>
      </c>
      <c r="G9133" s="3"/>
    </row>
    <row r="9134" spans="1:7" x14ac:dyDescent="0.3">
      <c r="A9134" s="2">
        <v>9130</v>
      </c>
      <c r="B9134" s="2" t="s">
        <v>12423</v>
      </c>
      <c r="C9134" s="2" t="s">
        <v>12370</v>
      </c>
      <c r="D9134" s="3" t="s">
        <v>12424</v>
      </c>
      <c r="G9134" s="3"/>
    </row>
    <row r="9135" spans="1:7" x14ac:dyDescent="0.3">
      <c r="A9135" s="2">
        <v>9131</v>
      </c>
      <c r="B9135" s="2" t="s">
        <v>12425</v>
      </c>
      <c r="C9135" s="2" t="s">
        <v>12427</v>
      </c>
      <c r="D9135" s="3" t="s">
        <v>12426</v>
      </c>
      <c r="G9135" s="3"/>
    </row>
    <row r="9136" spans="1:7" x14ac:dyDescent="0.3">
      <c r="A9136" s="2">
        <v>9132</v>
      </c>
      <c r="B9136" s="2" t="s">
        <v>12428</v>
      </c>
      <c r="C9136" s="2" t="s">
        <v>12427</v>
      </c>
      <c r="G9136" s="3"/>
    </row>
    <row r="9137" spans="1:7" x14ac:dyDescent="0.3">
      <c r="A9137" s="2">
        <v>9133</v>
      </c>
      <c r="B9137" s="2" t="s">
        <v>12429</v>
      </c>
      <c r="C9137" s="2" t="s">
        <v>12427</v>
      </c>
      <c r="G9137" s="3"/>
    </row>
    <row r="9138" spans="1:7" x14ac:dyDescent="0.3">
      <c r="A9138" s="2">
        <v>9134</v>
      </c>
      <c r="B9138" s="2" t="s">
        <v>12430</v>
      </c>
      <c r="C9138" s="2" t="s">
        <v>12427</v>
      </c>
      <c r="G9138" s="3"/>
    </row>
    <row r="9139" spans="1:7" x14ac:dyDescent="0.3">
      <c r="A9139" s="2">
        <v>9135</v>
      </c>
      <c r="B9139" s="2" t="s">
        <v>12431</v>
      </c>
      <c r="C9139" s="2" t="s">
        <v>12433</v>
      </c>
      <c r="E9139" s="3" t="s">
        <v>12432</v>
      </c>
      <c r="G9139" s="3"/>
    </row>
    <row r="9140" spans="1:7" x14ac:dyDescent="0.3">
      <c r="A9140" s="2">
        <v>9136</v>
      </c>
      <c r="B9140" s="2" t="s">
        <v>12434</v>
      </c>
      <c r="C9140" s="2" t="s">
        <v>12433</v>
      </c>
      <c r="D9140" s="3" t="s">
        <v>12435</v>
      </c>
      <c r="E9140" s="3" t="s">
        <v>12436</v>
      </c>
      <c r="G9140" s="3"/>
    </row>
    <row r="9141" spans="1:7" x14ac:dyDescent="0.3">
      <c r="A9141" s="2">
        <v>9137</v>
      </c>
      <c r="B9141" s="2" t="s">
        <v>12437</v>
      </c>
      <c r="C9141" s="2" t="s">
        <v>12433</v>
      </c>
      <c r="D9141" s="3" t="s">
        <v>12438</v>
      </c>
      <c r="E9141" s="3" t="s">
        <v>12439</v>
      </c>
      <c r="G9141" s="3"/>
    </row>
    <row r="9142" spans="1:7" x14ac:dyDescent="0.3">
      <c r="A9142" s="2">
        <v>9138</v>
      </c>
      <c r="B9142" s="2" t="s">
        <v>12440</v>
      </c>
      <c r="C9142" s="2" t="s">
        <v>12433</v>
      </c>
      <c r="D9142" s="3" t="s">
        <v>12441</v>
      </c>
      <c r="E9142" s="3" t="s">
        <v>12442</v>
      </c>
      <c r="G9142" s="3"/>
    </row>
    <row r="9143" spans="1:7" x14ac:dyDescent="0.3">
      <c r="A9143" s="2">
        <v>9139</v>
      </c>
      <c r="B9143" s="2" t="s">
        <v>12443</v>
      </c>
      <c r="C9143" s="2" t="s">
        <v>12433</v>
      </c>
      <c r="D9143" s="3" t="s">
        <v>12444</v>
      </c>
      <c r="E9143" s="3" t="s">
        <v>12445</v>
      </c>
      <c r="G9143" s="3"/>
    </row>
    <row r="9144" spans="1:7" x14ac:dyDescent="0.3">
      <c r="A9144" s="2">
        <v>9140</v>
      </c>
      <c r="B9144" s="2" t="s">
        <v>12446</v>
      </c>
      <c r="C9144" s="2" t="s">
        <v>12433</v>
      </c>
      <c r="D9144" s="3" t="s">
        <v>12447</v>
      </c>
      <c r="E9144" s="3" t="s">
        <v>12448</v>
      </c>
      <c r="G9144" s="3"/>
    </row>
    <row r="9145" spans="1:7" x14ac:dyDescent="0.3">
      <c r="A9145" s="2">
        <v>9141</v>
      </c>
      <c r="B9145" s="2" t="s">
        <v>12449</v>
      </c>
      <c r="C9145" s="2" t="s">
        <v>12433</v>
      </c>
      <c r="D9145" s="3" t="s">
        <v>12450</v>
      </c>
      <c r="E9145" s="3" t="s">
        <v>12451</v>
      </c>
      <c r="G9145" s="3"/>
    </row>
    <row r="9146" spans="1:7" x14ac:dyDescent="0.3">
      <c r="A9146" s="2">
        <v>9142</v>
      </c>
      <c r="B9146" s="2" t="s">
        <v>12452</v>
      </c>
      <c r="C9146" s="2" t="s">
        <v>12433</v>
      </c>
      <c r="D9146" s="3" t="s">
        <v>12453</v>
      </c>
      <c r="E9146" s="3" t="s">
        <v>12454</v>
      </c>
      <c r="G9146" s="3"/>
    </row>
    <row r="9147" spans="1:7" x14ac:dyDescent="0.3">
      <c r="A9147" s="2">
        <v>9143</v>
      </c>
      <c r="B9147" s="2" t="s">
        <v>12455</v>
      </c>
      <c r="C9147" s="2" t="s">
        <v>12433</v>
      </c>
      <c r="D9147" s="3" t="s">
        <v>12456</v>
      </c>
      <c r="E9147" s="3" t="s">
        <v>12457</v>
      </c>
      <c r="G9147" s="3"/>
    </row>
    <row r="9148" spans="1:7" x14ac:dyDescent="0.3">
      <c r="A9148" s="2">
        <v>9144</v>
      </c>
      <c r="B9148" s="2" t="s">
        <v>12458</v>
      </c>
      <c r="C9148" s="2" t="s">
        <v>12433</v>
      </c>
      <c r="D9148" s="3" t="s">
        <v>12459</v>
      </c>
      <c r="E9148" s="3" t="s">
        <v>12460</v>
      </c>
      <c r="G9148" s="3"/>
    </row>
    <row r="9149" spans="1:7" x14ac:dyDescent="0.3">
      <c r="A9149" s="2">
        <v>9145</v>
      </c>
      <c r="B9149" s="2" t="s">
        <v>12461</v>
      </c>
      <c r="C9149" s="2" t="s">
        <v>12433</v>
      </c>
      <c r="D9149" s="3" t="s">
        <v>12462</v>
      </c>
      <c r="E9149" s="3" t="s">
        <v>12463</v>
      </c>
      <c r="G9149" s="3"/>
    </row>
    <row r="9150" spans="1:7" x14ac:dyDescent="0.3">
      <c r="A9150" s="2">
        <v>9146</v>
      </c>
      <c r="B9150" s="2" t="s">
        <v>12464</v>
      </c>
      <c r="C9150" s="2" t="s">
        <v>12433</v>
      </c>
      <c r="D9150" s="3" t="s">
        <v>12465</v>
      </c>
      <c r="E9150" s="3" t="s">
        <v>12466</v>
      </c>
      <c r="G9150" s="3"/>
    </row>
    <row r="9151" spans="1:7" x14ac:dyDescent="0.3">
      <c r="A9151" s="2">
        <v>9147</v>
      </c>
      <c r="B9151" s="2" t="s">
        <v>12467</v>
      </c>
      <c r="C9151" s="2" t="s">
        <v>12433</v>
      </c>
      <c r="D9151" s="3" t="s">
        <v>12468</v>
      </c>
      <c r="E9151" s="3" t="s">
        <v>12469</v>
      </c>
      <c r="G9151" s="3"/>
    </row>
    <row r="9152" spans="1:7" x14ac:dyDescent="0.3">
      <c r="A9152" s="2">
        <v>9148</v>
      </c>
      <c r="B9152" s="2" t="s">
        <v>12470</v>
      </c>
      <c r="C9152" s="2" t="s">
        <v>12433</v>
      </c>
      <c r="D9152" s="3" t="s">
        <v>12471</v>
      </c>
      <c r="E9152" s="3" t="s">
        <v>12472</v>
      </c>
      <c r="G9152" s="3"/>
    </row>
    <row r="9153" spans="1:7" x14ac:dyDescent="0.3">
      <c r="A9153" s="2">
        <v>9149</v>
      </c>
      <c r="B9153" s="2" t="s">
        <v>12473</v>
      </c>
      <c r="C9153" s="2" t="s">
        <v>12433</v>
      </c>
      <c r="D9153" s="3" t="s">
        <v>12474</v>
      </c>
      <c r="E9153" s="3" t="s">
        <v>12475</v>
      </c>
      <c r="G9153" s="3"/>
    </row>
    <row r="9154" spans="1:7" x14ac:dyDescent="0.3">
      <c r="A9154" s="2">
        <v>9150</v>
      </c>
      <c r="B9154" s="2" t="s">
        <v>12476</v>
      </c>
      <c r="C9154" s="2" t="s">
        <v>12433</v>
      </c>
      <c r="D9154" s="3" t="s">
        <v>12477</v>
      </c>
      <c r="E9154" s="3" t="s">
        <v>12478</v>
      </c>
      <c r="G9154" s="3"/>
    </row>
    <row r="9155" spans="1:7" x14ac:dyDescent="0.3">
      <c r="A9155" s="2">
        <v>9151</v>
      </c>
      <c r="B9155" s="2" t="s">
        <v>12479</v>
      </c>
      <c r="C9155" s="2" t="s">
        <v>12433</v>
      </c>
      <c r="D9155" s="3" t="s">
        <v>12480</v>
      </c>
      <c r="E9155" s="3" t="s">
        <v>12481</v>
      </c>
      <c r="G9155" s="3"/>
    </row>
    <row r="9156" spans="1:7" x14ac:dyDescent="0.3">
      <c r="A9156" s="2">
        <v>9152</v>
      </c>
      <c r="B9156" s="2" t="s">
        <v>12482</v>
      </c>
      <c r="C9156" s="2" t="s">
        <v>12433</v>
      </c>
      <c r="D9156" s="3" t="s">
        <v>12483</v>
      </c>
      <c r="E9156" s="3" t="s">
        <v>12484</v>
      </c>
      <c r="G9156" s="3"/>
    </row>
    <row r="9157" spans="1:7" x14ac:dyDescent="0.3">
      <c r="A9157" s="2">
        <v>9153</v>
      </c>
      <c r="B9157" s="2" t="s">
        <v>12485</v>
      </c>
      <c r="C9157" s="2" t="s">
        <v>12433</v>
      </c>
      <c r="D9157" s="3" t="s">
        <v>12486</v>
      </c>
      <c r="E9157" s="3" t="s">
        <v>12487</v>
      </c>
      <c r="G9157" s="3"/>
    </row>
    <row r="9158" spans="1:7" x14ac:dyDescent="0.3">
      <c r="A9158" s="2">
        <v>9154</v>
      </c>
      <c r="B9158" s="2" t="s">
        <v>12488</v>
      </c>
      <c r="C9158" s="2" t="s">
        <v>12433</v>
      </c>
      <c r="D9158" s="3" t="s">
        <v>12489</v>
      </c>
      <c r="E9158" s="3" t="s">
        <v>12490</v>
      </c>
      <c r="G9158" s="3"/>
    </row>
    <row r="9159" spans="1:7" x14ac:dyDescent="0.3">
      <c r="A9159" s="2">
        <v>9155</v>
      </c>
      <c r="B9159" s="2" t="s">
        <v>12491</v>
      </c>
      <c r="C9159" s="2" t="s">
        <v>12433</v>
      </c>
      <c r="D9159" s="3" t="s">
        <v>12492</v>
      </c>
      <c r="E9159" s="3" t="s">
        <v>12493</v>
      </c>
      <c r="G9159" s="3"/>
    </row>
    <row r="9160" spans="1:7" x14ac:dyDescent="0.3">
      <c r="A9160" s="2">
        <v>9156</v>
      </c>
      <c r="B9160" s="2" t="s">
        <v>12494</v>
      </c>
      <c r="C9160" s="2" t="s">
        <v>12433</v>
      </c>
      <c r="D9160" s="3" t="s">
        <v>12495</v>
      </c>
      <c r="E9160" s="3" t="s">
        <v>12496</v>
      </c>
      <c r="G9160" s="3"/>
    </row>
    <row r="9161" spans="1:7" x14ac:dyDescent="0.3">
      <c r="A9161" s="2">
        <v>9157</v>
      </c>
      <c r="B9161" s="2" t="s">
        <v>12497</v>
      </c>
      <c r="C9161" s="2" t="s">
        <v>12433</v>
      </c>
      <c r="D9161" s="3" t="s">
        <v>12498</v>
      </c>
      <c r="E9161" s="3" t="s">
        <v>12499</v>
      </c>
      <c r="G9161" s="3"/>
    </row>
    <row r="9162" spans="1:7" x14ac:dyDescent="0.3">
      <c r="A9162" s="2">
        <v>9158</v>
      </c>
      <c r="B9162" s="2" t="s">
        <v>12500</v>
      </c>
      <c r="C9162" s="2" t="s">
        <v>12433</v>
      </c>
      <c r="E9162" s="3" t="s">
        <v>12501</v>
      </c>
      <c r="G9162" s="3"/>
    </row>
    <row r="9163" spans="1:7" x14ac:dyDescent="0.3">
      <c r="A9163" s="2">
        <v>9159</v>
      </c>
      <c r="B9163" s="2" t="s">
        <v>12502</v>
      </c>
      <c r="C9163" s="2" t="s">
        <v>12433</v>
      </c>
      <c r="E9163" s="3" t="s">
        <v>12503</v>
      </c>
      <c r="G9163" s="3"/>
    </row>
    <row r="9164" spans="1:7" x14ac:dyDescent="0.3">
      <c r="A9164" s="2">
        <v>9160</v>
      </c>
      <c r="B9164" s="2" t="s">
        <v>12504</v>
      </c>
      <c r="C9164" s="2" t="s">
        <v>12433</v>
      </c>
      <c r="D9164" s="3" t="s">
        <v>12505</v>
      </c>
      <c r="E9164" s="3" t="s">
        <v>12506</v>
      </c>
      <c r="G9164" s="3"/>
    </row>
    <row r="9165" spans="1:7" x14ac:dyDescent="0.3">
      <c r="A9165" s="2">
        <v>9161</v>
      </c>
      <c r="B9165" s="2" t="s">
        <v>12507</v>
      </c>
      <c r="C9165" s="2" t="s">
        <v>12433</v>
      </c>
      <c r="D9165" s="3" t="s">
        <v>12508</v>
      </c>
      <c r="E9165" s="3" t="s">
        <v>12509</v>
      </c>
      <c r="G9165" s="3"/>
    </row>
    <row r="9166" spans="1:7" x14ac:dyDescent="0.3">
      <c r="A9166" s="2">
        <v>9162</v>
      </c>
      <c r="B9166" s="2" t="s">
        <v>12510</v>
      </c>
      <c r="C9166" s="2" t="s">
        <v>12433</v>
      </c>
      <c r="D9166" s="3" t="s">
        <v>12511</v>
      </c>
      <c r="E9166" s="3" t="s">
        <v>12512</v>
      </c>
      <c r="G9166" s="3"/>
    </row>
    <row r="9167" spans="1:7" x14ac:dyDescent="0.3">
      <c r="A9167" s="2">
        <v>9163</v>
      </c>
      <c r="B9167" s="2" t="s">
        <v>12513</v>
      </c>
      <c r="C9167" s="2" t="s">
        <v>12433</v>
      </c>
      <c r="D9167" s="3" t="s">
        <v>12514</v>
      </c>
      <c r="E9167" s="3" t="s">
        <v>12515</v>
      </c>
      <c r="G9167" s="3"/>
    </row>
    <row r="9168" spans="1:7" x14ac:dyDescent="0.3">
      <c r="A9168" s="2">
        <v>9164</v>
      </c>
      <c r="B9168" s="2" t="s">
        <v>12516</v>
      </c>
      <c r="C9168" s="2" t="s">
        <v>12519</v>
      </c>
      <c r="D9168" s="3" t="s">
        <v>12517</v>
      </c>
      <c r="E9168" s="3" t="s">
        <v>12518</v>
      </c>
      <c r="G9168" s="3"/>
    </row>
    <row r="9169" spans="1:7" x14ac:dyDescent="0.3">
      <c r="A9169" s="2">
        <v>9165</v>
      </c>
      <c r="B9169" s="2" t="s">
        <v>12520</v>
      </c>
      <c r="C9169" s="2" t="s">
        <v>12519</v>
      </c>
      <c r="D9169" s="3" t="s">
        <v>12521</v>
      </c>
      <c r="E9169" s="3" t="s">
        <v>12522</v>
      </c>
      <c r="G9169" s="3"/>
    </row>
    <row r="9170" spans="1:7" x14ac:dyDescent="0.3">
      <c r="A9170" s="2">
        <v>9166</v>
      </c>
      <c r="B9170" s="2" t="s">
        <v>12523</v>
      </c>
      <c r="C9170" s="2" t="s">
        <v>12519</v>
      </c>
      <c r="D9170" s="3" t="s">
        <v>12524</v>
      </c>
      <c r="E9170" s="3" t="s">
        <v>12525</v>
      </c>
      <c r="G9170" s="3"/>
    </row>
    <row r="9171" spans="1:7" x14ac:dyDescent="0.3">
      <c r="A9171" s="2">
        <v>9167</v>
      </c>
      <c r="B9171" s="2" t="s">
        <v>12526</v>
      </c>
      <c r="C9171" s="2" t="s">
        <v>12519</v>
      </c>
      <c r="D9171" s="3" t="s">
        <v>12527</v>
      </c>
      <c r="E9171" s="3" t="s">
        <v>12528</v>
      </c>
      <c r="G9171" s="3"/>
    </row>
    <row r="9172" spans="1:7" x14ac:dyDescent="0.3">
      <c r="A9172" s="2">
        <v>9168</v>
      </c>
      <c r="B9172" s="2" t="s">
        <v>12529</v>
      </c>
      <c r="C9172" s="2" t="s">
        <v>12519</v>
      </c>
      <c r="D9172" s="3" t="s">
        <v>12530</v>
      </c>
      <c r="E9172" s="3" t="s">
        <v>12531</v>
      </c>
      <c r="G9172" s="3"/>
    </row>
    <row r="9173" spans="1:7" x14ac:dyDescent="0.3">
      <c r="A9173" s="2">
        <v>9169</v>
      </c>
      <c r="B9173" s="2" t="s">
        <v>12532</v>
      </c>
      <c r="C9173" s="2" t="s">
        <v>12519</v>
      </c>
      <c r="D9173" s="3" t="s">
        <v>12533</v>
      </c>
      <c r="E9173" s="3" t="s">
        <v>12534</v>
      </c>
      <c r="G9173" s="3"/>
    </row>
    <row r="9174" spans="1:7" x14ac:dyDescent="0.3">
      <c r="A9174" s="2">
        <v>9170</v>
      </c>
      <c r="B9174" s="2" t="s">
        <v>12535</v>
      </c>
      <c r="C9174" s="2" t="s">
        <v>12519</v>
      </c>
      <c r="D9174" s="3" t="s">
        <v>12536</v>
      </c>
      <c r="E9174" s="3" t="s">
        <v>12537</v>
      </c>
      <c r="G9174" s="3"/>
    </row>
    <row r="9175" spans="1:7" x14ac:dyDescent="0.3">
      <c r="A9175" s="2">
        <v>9171</v>
      </c>
      <c r="B9175" s="2" t="s">
        <v>12538</v>
      </c>
      <c r="C9175" s="2" t="s">
        <v>12519</v>
      </c>
      <c r="D9175" s="3" t="s">
        <v>12539</v>
      </c>
      <c r="E9175" s="3" t="s">
        <v>12540</v>
      </c>
      <c r="G9175" s="3"/>
    </row>
    <row r="9176" spans="1:7" x14ac:dyDescent="0.3">
      <c r="A9176" s="2">
        <v>9172</v>
      </c>
      <c r="B9176" s="2" t="s">
        <v>12541</v>
      </c>
      <c r="C9176" s="2" t="s">
        <v>12519</v>
      </c>
      <c r="D9176" s="3" t="s">
        <v>12542</v>
      </c>
      <c r="E9176" s="3" t="s">
        <v>12543</v>
      </c>
      <c r="G9176" s="3"/>
    </row>
    <row r="9177" spans="1:7" x14ac:dyDescent="0.3">
      <c r="A9177" s="2">
        <v>9173</v>
      </c>
      <c r="B9177" s="2" t="s">
        <v>12544</v>
      </c>
      <c r="C9177" s="2" t="s">
        <v>12519</v>
      </c>
      <c r="D9177" s="3" t="s">
        <v>12545</v>
      </c>
      <c r="E9177" s="3" t="s">
        <v>12546</v>
      </c>
      <c r="G9177" s="3"/>
    </row>
    <row r="9178" spans="1:7" x14ac:dyDescent="0.3">
      <c r="A9178" s="2">
        <v>9174</v>
      </c>
      <c r="B9178" s="2" t="s">
        <v>12547</v>
      </c>
      <c r="C9178" s="2" t="s">
        <v>12519</v>
      </c>
      <c r="D9178" s="3" t="s">
        <v>12548</v>
      </c>
      <c r="E9178" s="3" t="s">
        <v>12549</v>
      </c>
      <c r="G9178" s="3"/>
    </row>
    <row r="9179" spans="1:7" x14ac:dyDescent="0.3">
      <c r="A9179" s="2">
        <v>9175</v>
      </c>
      <c r="B9179" s="2" t="s">
        <v>12550</v>
      </c>
      <c r="C9179" s="2" t="s">
        <v>12519</v>
      </c>
      <c r="D9179" s="3" t="s">
        <v>12551</v>
      </c>
      <c r="E9179" s="3" t="s">
        <v>12552</v>
      </c>
      <c r="G9179" s="3"/>
    </row>
    <row r="9180" spans="1:7" x14ac:dyDescent="0.3">
      <c r="A9180" s="2">
        <v>9176</v>
      </c>
      <c r="B9180" s="2" t="s">
        <v>12553</v>
      </c>
      <c r="C9180" s="2" t="s">
        <v>12519</v>
      </c>
      <c r="D9180" s="3" t="s">
        <v>12554</v>
      </c>
      <c r="E9180" s="3" t="s">
        <v>12555</v>
      </c>
      <c r="G9180" s="3"/>
    </row>
    <row r="9181" spans="1:7" x14ac:dyDescent="0.3">
      <c r="A9181" s="2">
        <v>9177</v>
      </c>
      <c r="B9181" s="2" t="s">
        <v>12556</v>
      </c>
      <c r="C9181" s="2" t="s">
        <v>12519</v>
      </c>
      <c r="D9181" s="3" t="s">
        <v>12557</v>
      </c>
      <c r="E9181" s="3" t="s">
        <v>12558</v>
      </c>
      <c r="G9181" s="3"/>
    </row>
    <row r="9182" spans="1:7" x14ac:dyDescent="0.3">
      <c r="A9182" s="2">
        <v>9178</v>
      </c>
      <c r="B9182" s="2" t="s">
        <v>12559</v>
      </c>
      <c r="C9182" s="2" t="s">
        <v>12519</v>
      </c>
      <c r="D9182" s="3" t="s">
        <v>12560</v>
      </c>
      <c r="E9182" s="3" t="s">
        <v>12561</v>
      </c>
      <c r="G9182" s="3"/>
    </row>
    <row r="9183" spans="1:7" x14ac:dyDescent="0.3">
      <c r="A9183" s="2">
        <v>9179</v>
      </c>
      <c r="B9183" s="2" t="s">
        <v>12562</v>
      </c>
      <c r="C9183" s="2" t="s">
        <v>12519</v>
      </c>
      <c r="D9183" s="3" t="s">
        <v>12563</v>
      </c>
      <c r="E9183" s="3" t="s">
        <v>12564</v>
      </c>
      <c r="G9183" s="3"/>
    </row>
    <row r="9184" spans="1:7" x14ac:dyDescent="0.3">
      <c r="A9184" s="2">
        <v>9180</v>
      </c>
      <c r="B9184" s="2" t="s">
        <v>12565</v>
      </c>
      <c r="C9184" s="2" t="s">
        <v>12519</v>
      </c>
      <c r="D9184" s="3" t="s">
        <v>12566</v>
      </c>
      <c r="E9184" s="3" t="s">
        <v>12567</v>
      </c>
      <c r="G9184" s="3"/>
    </row>
    <row r="9185" spans="1:7" x14ac:dyDescent="0.3">
      <c r="A9185" s="2">
        <v>9181</v>
      </c>
      <c r="B9185" s="2" t="s">
        <v>12568</v>
      </c>
      <c r="C9185" s="2" t="s">
        <v>12519</v>
      </c>
      <c r="D9185" s="3" t="s">
        <v>12569</v>
      </c>
      <c r="E9185" s="3" t="s">
        <v>12570</v>
      </c>
      <c r="G9185" s="3"/>
    </row>
    <row r="9186" spans="1:7" x14ac:dyDescent="0.3">
      <c r="A9186" s="2">
        <v>9182</v>
      </c>
      <c r="B9186" s="2" t="s">
        <v>12571</v>
      </c>
      <c r="C9186" s="2" t="s">
        <v>12519</v>
      </c>
      <c r="D9186" s="3" t="s">
        <v>12572</v>
      </c>
      <c r="E9186" s="3" t="s">
        <v>12573</v>
      </c>
      <c r="G9186" s="3"/>
    </row>
    <row r="9187" spans="1:7" x14ac:dyDescent="0.3">
      <c r="A9187" s="2">
        <v>9183</v>
      </c>
      <c r="B9187" s="2" t="s">
        <v>12574</v>
      </c>
      <c r="C9187" s="2" t="s">
        <v>12519</v>
      </c>
      <c r="D9187" s="3" t="s">
        <v>12575</v>
      </c>
      <c r="E9187" s="3" t="s">
        <v>12576</v>
      </c>
      <c r="G9187" s="3"/>
    </row>
    <row r="9188" spans="1:7" x14ac:dyDescent="0.3">
      <c r="A9188" s="2">
        <v>9184</v>
      </c>
      <c r="B9188" s="2" t="s">
        <v>12577</v>
      </c>
      <c r="C9188" s="2" t="s">
        <v>12519</v>
      </c>
      <c r="D9188" s="3" t="s">
        <v>12578</v>
      </c>
      <c r="E9188" s="3" t="s">
        <v>12579</v>
      </c>
      <c r="G9188" s="3"/>
    </row>
    <row r="9189" spans="1:7" x14ac:dyDescent="0.3">
      <c r="A9189" s="2">
        <v>9185</v>
      </c>
      <c r="B9189" s="2" t="s">
        <v>12580</v>
      </c>
      <c r="C9189" s="2" t="s">
        <v>12519</v>
      </c>
      <c r="D9189" s="3" t="s">
        <v>12581</v>
      </c>
      <c r="E9189" s="3" t="s">
        <v>12582</v>
      </c>
      <c r="G9189" s="3"/>
    </row>
    <row r="9190" spans="1:7" x14ac:dyDescent="0.3">
      <c r="A9190" s="2">
        <v>9186</v>
      </c>
      <c r="B9190" s="2" t="s">
        <v>12583</v>
      </c>
      <c r="C9190" s="2" t="s">
        <v>12519</v>
      </c>
      <c r="D9190" s="3" t="s">
        <v>12584</v>
      </c>
      <c r="E9190" s="3" t="s">
        <v>12585</v>
      </c>
      <c r="G9190" s="3"/>
    </row>
    <row r="9191" spans="1:7" x14ac:dyDescent="0.3">
      <c r="A9191" s="2">
        <v>9187</v>
      </c>
      <c r="B9191" s="2" t="s">
        <v>12586</v>
      </c>
      <c r="C9191" s="2" t="s">
        <v>12519</v>
      </c>
      <c r="D9191" s="3" t="s">
        <v>12587</v>
      </c>
      <c r="E9191" s="3" t="s">
        <v>12588</v>
      </c>
      <c r="G9191" s="3"/>
    </row>
    <row r="9192" spans="1:7" x14ac:dyDescent="0.3">
      <c r="A9192" s="2">
        <v>9188</v>
      </c>
      <c r="B9192" s="2" t="s">
        <v>12589</v>
      </c>
      <c r="C9192" s="2" t="s">
        <v>12519</v>
      </c>
      <c r="D9192" s="3" t="s">
        <v>12590</v>
      </c>
      <c r="E9192" s="3" t="s">
        <v>12591</v>
      </c>
      <c r="G9192" s="3"/>
    </row>
    <row r="9193" spans="1:7" x14ac:dyDescent="0.3">
      <c r="A9193" s="2">
        <v>9189</v>
      </c>
      <c r="B9193" s="2" t="s">
        <v>12592</v>
      </c>
      <c r="C9193" s="2" t="s">
        <v>12519</v>
      </c>
      <c r="D9193" s="3" t="s">
        <v>12593</v>
      </c>
      <c r="E9193" s="3" t="s">
        <v>12594</v>
      </c>
      <c r="G9193" s="3"/>
    </row>
    <row r="9194" spans="1:7" x14ac:dyDescent="0.3">
      <c r="A9194" s="2">
        <v>9190</v>
      </c>
      <c r="B9194" s="2" t="s">
        <v>12595</v>
      </c>
      <c r="C9194" s="2" t="s">
        <v>12519</v>
      </c>
      <c r="D9194" s="3" t="s">
        <v>12596</v>
      </c>
      <c r="E9194" s="3" t="s">
        <v>12597</v>
      </c>
      <c r="G9194" s="3"/>
    </row>
    <row r="9195" spans="1:7" x14ac:dyDescent="0.3">
      <c r="A9195" s="2">
        <v>9191</v>
      </c>
      <c r="B9195" s="2" t="s">
        <v>12598</v>
      </c>
      <c r="C9195" s="2" t="s">
        <v>12519</v>
      </c>
      <c r="D9195" s="3" t="s">
        <v>12599</v>
      </c>
      <c r="E9195" s="3" t="s">
        <v>12600</v>
      </c>
      <c r="G9195" s="3"/>
    </row>
    <row r="9196" spans="1:7" x14ac:dyDescent="0.3">
      <c r="A9196" s="2">
        <v>9192</v>
      </c>
      <c r="B9196" s="2" t="s">
        <v>12601</v>
      </c>
      <c r="C9196" s="2" t="s">
        <v>12519</v>
      </c>
      <c r="D9196" s="3" t="s">
        <v>12602</v>
      </c>
      <c r="E9196" s="3" t="s">
        <v>12603</v>
      </c>
      <c r="G9196" s="3"/>
    </row>
    <row r="9197" spans="1:7" x14ac:dyDescent="0.3">
      <c r="A9197" s="2">
        <v>9193</v>
      </c>
      <c r="B9197" s="2" t="s">
        <v>12604</v>
      </c>
      <c r="C9197" s="2" t="s">
        <v>12519</v>
      </c>
      <c r="D9197" s="3" t="s">
        <v>12605</v>
      </c>
      <c r="E9197" s="3" t="s">
        <v>12606</v>
      </c>
      <c r="G9197" s="3"/>
    </row>
    <row r="9198" spans="1:7" x14ac:dyDescent="0.3">
      <c r="A9198" s="2">
        <v>9194</v>
      </c>
      <c r="B9198" s="2" t="s">
        <v>12607</v>
      </c>
      <c r="C9198" s="2" t="s">
        <v>12519</v>
      </c>
      <c r="D9198" s="3" t="s">
        <v>12608</v>
      </c>
      <c r="E9198" s="3" t="s">
        <v>12609</v>
      </c>
      <c r="G9198" s="3"/>
    </row>
    <row r="9199" spans="1:7" x14ac:dyDescent="0.3">
      <c r="A9199" s="2">
        <v>9195</v>
      </c>
      <c r="B9199" s="2" t="s">
        <v>12610</v>
      </c>
      <c r="C9199" s="2" t="s">
        <v>12519</v>
      </c>
      <c r="D9199" s="3" t="s">
        <v>12611</v>
      </c>
      <c r="E9199" s="3" t="s">
        <v>12612</v>
      </c>
      <c r="G9199" s="3"/>
    </row>
    <row r="9200" spans="1:7" x14ac:dyDescent="0.3">
      <c r="A9200" s="2">
        <v>9196</v>
      </c>
      <c r="B9200" s="2" t="s">
        <v>12613</v>
      </c>
      <c r="C9200" s="2" t="s">
        <v>12519</v>
      </c>
      <c r="D9200" s="3" t="s">
        <v>12614</v>
      </c>
      <c r="E9200" s="3" t="s">
        <v>12615</v>
      </c>
      <c r="G9200" s="3"/>
    </row>
    <row r="9201" spans="1:7" x14ac:dyDescent="0.3">
      <c r="A9201" s="2">
        <v>9197</v>
      </c>
      <c r="B9201" s="2" t="s">
        <v>12616</v>
      </c>
      <c r="C9201" s="2" t="s">
        <v>12519</v>
      </c>
      <c r="D9201" s="3" t="s">
        <v>12617</v>
      </c>
      <c r="E9201" s="3" t="s">
        <v>12618</v>
      </c>
      <c r="G9201" s="3"/>
    </row>
    <row r="9202" spans="1:7" x14ac:dyDescent="0.3">
      <c r="A9202" s="2">
        <v>9198</v>
      </c>
      <c r="B9202" s="2" t="s">
        <v>12619</v>
      </c>
      <c r="C9202" s="2" t="s">
        <v>12519</v>
      </c>
      <c r="D9202" s="3" t="s">
        <v>12620</v>
      </c>
      <c r="E9202" s="3" t="s">
        <v>12621</v>
      </c>
      <c r="G9202" s="3"/>
    </row>
    <row r="9203" spans="1:7" x14ac:dyDescent="0.3">
      <c r="A9203" s="2">
        <v>9199</v>
      </c>
      <c r="B9203" s="2" t="s">
        <v>12622</v>
      </c>
      <c r="C9203" s="2" t="s">
        <v>12519</v>
      </c>
      <c r="D9203" s="3" t="s">
        <v>12623</v>
      </c>
      <c r="E9203" s="3" t="s">
        <v>12624</v>
      </c>
      <c r="G9203" s="3"/>
    </row>
    <row r="9204" spans="1:7" x14ac:dyDescent="0.3">
      <c r="A9204" s="2">
        <v>9200</v>
      </c>
      <c r="B9204" s="2" t="s">
        <v>12625</v>
      </c>
      <c r="C9204" s="2" t="s">
        <v>12519</v>
      </c>
      <c r="D9204" s="3" t="s">
        <v>12626</v>
      </c>
      <c r="E9204" s="3" t="s">
        <v>12627</v>
      </c>
      <c r="G9204" s="3"/>
    </row>
    <row r="9205" spans="1:7" x14ac:dyDescent="0.3">
      <c r="A9205" s="2">
        <v>9201</v>
      </c>
      <c r="B9205" s="2" t="s">
        <v>12628</v>
      </c>
      <c r="C9205" s="2" t="s">
        <v>12519</v>
      </c>
      <c r="D9205" s="3" t="s">
        <v>12629</v>
      </c>
      <c r="E9205" s="3" t="s">
        <v>12630</v>
      </c>
      <c r="G9205" s="3"/>
    </row>
    <row r="9206" spans="1:7" x14ac:dyDescent="0.3">
      <c r="A9206" s="2">
        <v>9202</v>
      </c>
      <c r="B9206" s="2" t="s">
        <v>12631</v>
      </c>
      <c r="C9206" s="2" t="s">
        <v>12519</v>
      </c>
      <c r="D9206" s="3" t="s">
        <v>12632</v>
      </c>
      <c r="E9206" s="3" t="s">
        <v>12633</v>
      </c>
      <c r="G9206" s="3"/>
    </row>
    <row r="9207" spans="1:7" x14ac:dyDescent="0.3">
      <c r="A9207" s="2">
        <v>9203</v>
      </c>
      <c r="B9207" s="2" t="s">
        <v>12634</v>
      </c>
      <c r="C9207" s="2" t="s">
        <v>12519</v>
      </c>
      <c r="D9207" s="3" t="s">
        <v>12635</v>
      </c>
      <c r="E9207" s="3" t="s">
        <v>12636</v>
      </c>
      <c r="G9207" s="3"/>
    </row>
    <row r="9208" spans="1:7" x14ac:dyDescent="0.3">
      <c r="A9208" s="2">
        <v>9204</v>
      </c>
      <c r="B9208" s="2" t="s">
        <v>12637</v>
      </c>
      <c r="C9208" s="2" t="s">
        <v>12519</v>
      </c>
      <c r="D9208" s="3" t="s">
        <v>12638</v>
      </c>
      <c r="E9208" s="3" t="s">
        <v>12639</v>
      </c>
      <c r="G9208" s="3"/>
    </row>
    <row r="9209" spans="1:7" x14ac:dyDescent="0.3">
      <c r="A9209" s="2">
        <v>9205</v>
      </c>
      <c r="B9209" s="2" t="s">
        <v>12640</v>
      </c>
      <c r="C9209" s="2" t="s">
        <v>12519</v>
      </c>
      <c r="D9209" s="3" t="s">
        <v>12641</v>
      </c>
      <c r="E9209" s="3" t="s">
        <v>12642</v>
      </c>
      <c r="G9209" s="3"/>
    </row>
    <row r="9210" spans="1:7" x14ac:dyDescent="0.3">
      <c r="A9210" s="2">
        <v>9206</v>
      </c>
      <c r="B9210" s="2" t="s">
        <v>12643</v>
      </c>
      <c r="C9210" s="2" t="s">
        <v>12519</v>
      </c>
      <c r="D9210" s="3" t="s">
        <v>12644</v>
      </c>
      <c r="E9210" s="3" t="s">
        <v>12645</v>
      </c>
      <c r="G9210" s="3"/>
    </row>
    <row r="9211" spans="1:7" x14ac:dyDescent="0.3">
      <c r="A9211" s="2">
        <v>9207</v>
      </c>
      <c r="B9211" s="2" t="s">
        <v>12646</v>
      </c>
      <c r="C9211" s="2" t="s">
        <v>12519</v>
      </c>
      <c r="D9211" s="3" t="s">
        <v>12647</v>
      </c>
      <c r="E9211" s="3" t="s">
        <v>12648</v>
      </c>
      <c r="G9211" s="3"/>
    </row>
    <row r="9212" spans="1:7" x14ac:dyDescent="0.3">
      <c r="A9212" s="2">
        <v>9208</v>
      </c>
      <c r="B9212" s="2" t="s">
        <v>12649</v>
      </c>
      <c r="C9212" s="2" t="s">
        <v>12519</v>
      </c>
      <c r="D9212" s="3" t="s">
        <v>12650</v>
      </c>
      <c r="E9212" s="3" t="s">
        <v>12651</v>
      </c>
      <c r="G9212" s="3"/>
    </row>
    <row r="9213" spans="1:7" x14ac:dyDescent="0.3">
      <c r="A9213" s="2">
        <v>9209</v>
      </c>
      <c r="B9213" s="2" t="s">
        <v>12652</v>
      </c>
      <c r="C9213" s="2" t="s">
        <v>12519</v>
      </c>
      <c r="D9213" s="3" t="s">
        <v>12653</v>
      </c>
      <c r="E9213" s="3" t="s">
        <v>12654</v>
      </c>
      <c r="G9213" s="3"/>
    </row>
    <row r="9214" spans="1:7" x14ac:dyDescent="0.3">
      <c r="A9214" s="2">
        <v>9210</v>
      </c>
      <c r="B9214" s="2" t="s">
        <v>12655</v>
      </c>
      <c r="C9214" s="2" t="s">
        <v>12519</v>
      </c>
      <c r="D9214" s="3" t="s">
        <v>12656</v>
      </c>
      <c r="E9214" s="3" t="s">
        <v>12657</v>
      </c>
      <c r="G9214" s="3"/>
    </row>
    <row r="9215" spans="1:7" x14ac:dyDescent="0.3">
      <c r="A9215" s="2">
        <v>9211</v>
      </c>
      <c r="B9215" s="2" t="s">
        <v>12658</v>
      </c>
      <c r="C9215" s="2" t="s">
        <v>12519</v>
      </c>
      <c r="D9215" s="3" t="s">
        <v>12659</v>
      </c>
      <c r="E9215" s="3" t="s">
        <v>12660</v>
      </c>
      <c r="G9215" s="3"/>
    </row>
    <row r="9216" spans="1:7" x14ac:dyDescent="0.3">
      <c r="A9216" s="2">
        <v>9212</v>
      </c>
      <c r="B9216" s="2" t="s">
        <v>12661</v>
      </c>
      <c r="C9216" s="2" t="s">
        <v>12519</v>
      </c>
      <c r="D9216" s="3" t="s">
        <v>12662</v>
      </c>
      <c r="E9216" s="3" t="s">
        <v>12663</v>
      </c>
      <c r="G9216" s="3"/>
    </row>
    <row r="9217" spans="1:7" x14ac:dyDescent="0.3">
      <c r="A9217" s="2">
        <v>9213</v>
      </c>
      <c r="B9217" s="2" t="s">
        <v>12664</v>
      </c>
      <c r="C9217" s="2" t="s">
        <v>12519</v>
      </c>
      <c r="D9217" s="3" t="s">
        <v>12665</v>
      </c>
      <c r="E9217" s="3" t="s">
        <v>12666</v>
      </c>
      <c r="G9217" s="3"/>
    </row>
    <row r="9218" spans="1:7" x14ac:dyDescent="0.3">
      <c r="A9218" s="2">
        <v>9214</v>
      </c>
      <c r="B9218" s="2" t="s">
        <v>12667</v>
      </c>
      <c r="C9218" s="2" t="s">
        <v>12519</v>
      </c>
      <c r="D9218" s="3" t="s">
        <v>12668</v>
      </c>
      <c r="E9218" s="3" t="s">
        <v>12669</v>
      </c>
      <c r="G9218" s="3"/>
    </row>
    <row r="9219" spans="1:7" x14ac:dyDescent="0.3">
      <c r="A9219" s="2">
        <v>9215</v>
      </c>
      <c r="B9219" s="2" t="s">
        <v>12670</v>
      </c>
      <c r="C9219" s="2" t="s">
        <v>12519</v>
      </c>
      <c r="D9219" s="3" t="s">
        <v>12671</v>
      </c>
      <c r="E9219" s="3" t="s">
        <v>12672</v>
      </c>
      <c r="G9219" s="3"/>
    </row>
    <row r="9220" spans="1:7" x14ac:dyDescent="0.3">
      <c r="A9220" s="2">
        <v>9216</v>
      </c>
      <c r="B9220" s="2" t="s">
        <v>12673</v>
      </c>
      <c r="C9220" s="2" t="s">
        <v>12519</v>
      </c>
      <c r="D9220" s="3" t="s">
        <v>12674</v>
      </c>
      <c r="E9220" s="3" t="s">
        <v>12675</v>
      </c>
      <c r="G9220" s="3"/>
    </row>
    <row r="9221" spans="1:7" x14ac:dyDescent="0.3">
      <c r="A9221" s="2">
        <v>9217</v>
      </c>
      <c r="B9221" s="2" t="s">
        <v>12676</v>
      </c>
      <c r="C9221" s="2" t="s">
        <v>12519</v>
      </c>
      <c r="D9221" s="3" t="s">
        <v>12677</v>
      </c>
      <c r="E9221" s="3" t="s">
        <v>12678</v>
      </c>
      <c r="G9221" s="3"/>
    </row>
    <row r="9222" spans="1:7" x14ac:dyDescent="0.3">
      <c r="A9222" s="2">
        <v>9218</v>
      </c>
      <c r="B9222" s="2" t="s">
        <v>12679</v>
      </c>
      <c r="C9222" s="2" t="s">
        <v>12519</v>
      </c>
      <c r="D9222" s="3" t="s">
        <v>12680</v>
      </c>
      <c r="E9222" s="3" t="s">
        <v>12681</v>
      </c>
      <c r="G9222" s="3"/>
    </row>
    <row r="9223" spans="1:7" x14ac:dyDescent="0.3">
      <c r="A9223" s="2">
        <v>9219</v>
      </c>
      <c r="B9223" s="2" t="s">
        <v>12682</v>
      </c>
      <c r="C9223" s="2" t="s">
        <v>12684</v>
      </c>
      <c r="D9223" s="3" t="s">
        <v>12683</v>
      </c>
      <c r="G9223" s="3"/>
    </row>
    <row r="9224" spans="1:7" x14ac:dyDescent="0.3">
      <c r="A9224" s="2">
        <v>9220</v>
      </c>
      <c r="B9224" s="2" t="s">
        <v>12685</v>
      </c>
      <c r="C9224" s="2" t="s">
        <v>12684</v>
      </c>
      <c r="D9224" s="3" t="s">
        <v>12686</v>
      </c>
      <c r="G9224" s="3"/>
    </row>
    <row r="9225" spans="1:7" x14ac:dyDescent="0.3">
      <c r="A9225" s="2">
        <v>9221</v>
      </c>
      <c r="B9225" s="2" t="s">
        <v>12687</v>
      </c>
      <c r="C9225" s="2" t="s">
        <v>12684</v>
      </c>
      <c r="D9225" s="3" t="s">
        <v>12688</v>
      </c>
      <c r="G9225" s="3"/>
    </row>
    <row r="9226" spans="1:7" x14ac:dyDescent="0.3">
      <c r="A9226" s="2">
        <v>9222</v>
      </c>
      <c r="B9226" s="2" t="s">
        <v>12689</v>
      </c>
      <c r="C9226" s="2" t="s">
        <v>12684</v>
      </c>
      <c r="D9226" s="3" t="s">
        <v>12690</v>
      </c>
      <c r="G9226" s="3"/>
    </row>
    <row r="9227" spans="1:7" x14ac:dyDescent="0.3">
      <c r="A9227" s="2">
        <v>9223</v>
      </c>
      <c r="B9227" s="2" t="s">
        <v>12691</v>
      </c>
      <c r="C9227" s="2" t="s">
        <v>12684</v>
      </c>
      <c r="D9227" s="3" t="s">
        <v>12692</v>
      </c>
      <c r="G9227" s="3"/>
    </row>
    <row r="9228" spans="1:7" x14ac:dyDescent="0.3">
      <c r="A9228" s="2">
        <v>9224</v>
      </c>
      <c r="B9228" s="2" t="s">
        <v>12693</v>
      </c>
      <c r="C9228" s="2" t="s">
        <v>12684</v>
      </c>
      <c r="D9228" s="3" t="s">
        <v>12694</v>
      </c>
      <c r="G9228" s="3"/>
    </row>
    <row r="9229" spans="1:7" x14ac:dyDescent="0.3">
      <c r="A9229" s="2">
        <v>9225</v>
      </c>
      <c r="B9229" s="2" t="s">
        <v>12695</v>
      </c>
      <c r="C9229" s="2" t="s">
        <v>12684</v>
      </c>
      <c r="D9229" s="3" t="s">
        <v>12696</v>
      </c>
      <c r="G9229" s="3"/>
    </row>
    <row r="9230" spans="1:7" x14ac:dyDescent="0.3">
      <c r="A9230" s="2">
        <v>9226</v>
      </c>
      <c r="B9230" s="2" t="s">
        <v>12697</v>
      </c>
      <c r="C9230" s="2" t="s">
        <v>12684</v>
      </c>
      <c r="D9230" s="3" t="s">
        <v>12698</v>
      </c>
      <c r="G9230" s="3"/>
    </row>
    <row r="9231" spans="1:7" x14ac:dyDescent="0.3">
      <c r="A9231" s="2">
        <v>9227</v>
      </c>
      <c r="B9231" s="2" t="s">
        <v>12699</v>
      </c>
      <c r="C9231" s="2" t="s">
        <v>12702</v>
      </c>
      <c r="D9231" s="3" t="s">
        <v>12700</v>
      </c>
      <c r="E9231" s="3" t="s">
        <v>12701</v>
      </c>
      <c r="G9231" s="3"/>
    </row>
    <row r="9232" spans="1:7" x14ac:dyDescent="0.3">
      <c r="A9232" s="2">
        <v>9228</v>
      </c>
      <c r="B9232" s="2" t="s">
        <v>12703</v>
      </c>
      <c r="C9232" s="2" t="s">
        <v>12702</v>
      </c>
      <c r="D9232" s="3" t="s">
        <v>12704</v>
      </c>
      <c r="E9232" s="3" t="s">
        <v>12705</v>
      </c>
      <c r="G9232" s="3"/>
    </row>
    <row r="9233" spans="1:7" x14ac:dyDescent="0.3">
      <c r="A9233" s="2">
        <v>9229</v>
      </c>
      <c r="B9233" s="2" t="s">
        <v>12706</v>
      </c>
      <c r="C9233" s="2" t="s">
        <v>12702</v>
      </c>
      <c r="D9233" s="3" t="s">
        <v>12707</v>
      </c>
      <c r="E9233" s="3" t="s">
        <v>12708</v>
      </c>
      <c r="G9233" s="3"/>
    </row>
    <row r="9234" spans="1:7" x14ac:dyDescent="0.3">
      <c r="A9234" s="2">
        <v>9230</v>
      </c>
      <c r="B9234" s="2" t="s">
        <v>12709</v>
      </c>
      <c r="C9234" s="2" t="s">
        <v>12711</v>
      </c>
      <c r="D9234" s="3" t="s">
        <v>12710</v>
      </c>
      <c r="G9234" s="3"/>
    </row>
    <row r="9235" spans="1:7" x14ac:dyDescent="0.3">
      <c r="A9235" s="2">
        <v>9231</v>
      </c>
      <c r="B9235" s="2" t="s">
        <v>12712</v>
      </c>
      <c r="C9235" s="2" t="s">
        <v>12711</v>
      </c>
      <c r="G9235" s="3"/>
    </row>
    <row r="9236" spans="1:7" x14ac:dyDescent="0.3">
      <c r="A9236" s="2">
        <v>9232</v>
      </c>
      <c r="B9236" s="2" t="s">
        <v>12713</v>
      </c>
      <c r="C9236" s="2" t="s">
        <v>12711</v>
      </c>
      <c r="D9236" s="3" t="s">
        <v>12714</v>
      </c>
      <c r="G9236" s="3"/>
    </row>
    <row r="9237" spans="1:7" x14ac:dyDescent="0.3">
      <c r="A9237" s="2">
        <v>9233</v>
      </c>
      <c r="B9237" s="2" t="s">
        <v>12715</v>
      </c>
      <c r="C9237" s="2" t="s">
        <v>12711</v>
      </c>
      <c r="D9237" s="3" t="s">
        <v>12716</v>
      </c>
      <c r="G9237" s="3"/>
    </row>
    <row r="9238" spans="1:7" x14ac:dyDescent="0.3">
      <c r="A9238" s="2">
        <v>9234</v>
      </c>
      <c r="B9238" s="2" t="s">
        <v>12717</v>
      </c>
      <c r="C9238" s="2" t="s">
        <v>12711</v>
      </c>
      <c r="D9238" s="3" t="s">
        <v>12718</v>
      </c>
      <c r="G9238" s="3"/>
    </row>
    <row r="9239" spans="1:7" x14ac:dyDescent="0.3">
      <c r="A9239" s="2">
        <v>9235</v>
      </c>
      <c r="B9239" s="2" t="s">
        <v>12719</v>
      </c>
      <c r="C9239" s="2" t="s">
        <v>12711</v>
      </c>
      <c r="D9239" s="3" t="s">
        <v>12720</v>
      </c>
      <c r="G9239" s="3"/>
    </row>
    <row r="9240" spans="1:7" x14ac:dyDescent="0.3">
      <c r="A9240" s="2">
        <v>9236</v>
      </c>
      <c r="B9240" s="2" t="s">
        <v>12721</v>
      </c>
      <c r="C9240" s="2" t="s">
        <v>12711</v>
      </c>
      <c r="D9240" s="3" t="s">
        <v>12722</v>
      </c>
      <c r="G9240" s="3"/>
    </row>
    <row r="9241" spans="1:7" x14ac:dyDescent="0.3">
      <c r="A9241" s="2">
        <v>9237</v>
      </c>
      <c r="B9241" s="2" t="s">
        <v>12723</v>
      </c>
      <c r="C9241" s="2" t="s">
        <v>12711</v>
      </c>
      <c r="D9241" s="3" t="s">
        <v>12724</v>
      </c>
      <c r="G9241" s="3"/>
    </row>
    <row r="9242" spans="1:7" x14ac:dyDescent="0.3">
      <c r="A9242" s="2">
        <v>9238</v>
      </c>
      <c r="B9242" s="2" t="s">
        <v>12725</v>
      </c>
      <c r="C9242" s="2" t="s">
        <v>12711</v>
      </c>
      <c r="D9242" s="3" t="s">
        <v>12726</v>
      </c>
      <c r="G9242" s="3"/>
    </row>
    <row r="9243" spans="1:7" x14ac:dyDescent="0.3">
      <c r="A9243" s="2">
        <v>9239</v>
      </c>
      <c r="B9243" s="2" t="s">
        <v>12727</v>
      </c>
      <c r="C9243" s="2" t="s">
        <v>12711</v>
      </c>
      <c r="D9243" s="3" t="s">
        <v>12728</v>
      </c>
      <c r="G9243" s="3"/>
    </row>
    <row r="9244" spans="1:7" x14ac:dyDescent="0.3">
      <c r="A9244" s="2">
        <v>9240</v>
      </c>
      <c r="B9244" s="2" t="s">
        <v>12729</v>
      </c>
      <c r="C9244" s="2" t="s">
        <v>12711</v>
      </c>
      <c r="D9244" s="3" t="s">
        <v>12730</v>
      </c>
      <c r="G9244" s="3"/>
    </row>
    <row r="9245" spans="1:7" x14ac:dyDescent="0.3">
      <c r="A9245" s="2">
        <v>9241</v>
      </c>
      <c r="B9245" s="2" t="s">
        <v>12731</v>
      </c>
      <c r="C9245" s="2" t="s">
        <v>12711</v>
      </c>
      <c r="D9245" s="3" t="s">
        <v>12732</v>
      </c>
      <c r="G9245" s="3"/>
    </row>
    <row r="9246" spans="1:7" x14ac:dyDescent="0.3">
      <c r="A9246" s="2">
        <v>9242</v>
      </c>
      <c r="B9246" s="2" t="s">
        <v>12733</v>
      </c>
      <c r="C9246" s="2" t="s">
        <v>12711</v>
      </c>
      <c r="D9246" s="3" t="s">
        <v>12734</v>
      </c>
      <c r="G9246" s="3"/>
    </row>
    <row r="9247" spans="1:7" x14ac:dyDescent="0.3">
      <c r="A9247" s="2">
        <v>9243</v>
      </c>
      <c r="B9247" s="2" t="s">
        <v>12735</v>
      </c>
      <c r="C9247" s="2" t="s">
        <v>12711</v>
      </c>
      <c r="D9247" s="3" t="s">
        <v>12736</v>
      </c>
      <c r="G9247" s="3"/>
    </row>
    <row r="9248" spans="1:7" x14ac:dyDescent="0.3">
      <c r="A9248" s="2">
        <v>9244</v>
      </c>
      <c r="B9248" s="2" t="s">
        <v>12737</v>
      </c>
      <c r="C9248" s="2" t="s">
        <v>12711</v>
      </c>
      <c r="D9248" s="3" t="s">
        <v>12738</v>
      </c>
      <c r="G9248" s="3"/>
    </row>
    <row r="9249" spans="1:7" x14ac:dyDescent="0.3">
      <c r="A9249" s="2">
        <v>9245</v>
      </c>
      <c r="B9249" s="2" t="s">
        <v>12739</v>
      </c>
      <c r="C9249" s="2" t="s">
        <v>12711</v>
      </c>
      <c r="D9249" s="3" t="s">
        <v>12740</v>
      </c>
      <c r="G9249" s="3"/>
    </row>
    <row r="9250" spans="1:7" x14ac:dyDescent="0.3">
      <c r="A9250" s="2">
        <v>9246</v>
      </c>
      <c r="B9250" s="2" t="s">
        <v>12741</v>
      </c>
      <c r="C9250" s="2" t="s">
        <v>12711</v>
      </c>
      <c r="D9250" s="3" t="s">
        <v>12742</v>
      </c>
      <c r="G9250" s="3"/>
    </row>
    <row r="9251" spans="1:7" x14ac:dyDescent="0.3">
      <c r="A9251" s="2">
        <v>9247</v>
      </c>
      <c r="B9251" s="2" t="s">
        <v>12743</v>
      </c>
      <c r="C9251" s="2" t="s">
        <v>12711</v>
      </c>
      <c r="D9251" s="3" t="s">
        <v>12744</v>
      </c>
      <c r="G9251" s="3"/>
    </row>
    <row r="9252" spans="1:7" x14ac:dyDescent="0.3">
      <c r="A9252" s="2">
        <v>9248</v>
      </c>
      <c r="B9252" s="2" t="s">
        <v>12745</v>
      </c>
      <c r="C9252" s="2" t="s">
        <v>12711</v>
      </c>
      <c r="D9252" s="3" t="s">
        <v>12746</v>
      </c>
      <c r="G9252" s="3"/>
    </row>
    <row r="9253" spans="1:7" x14ac:dyDescent="0.3">
      <c r="A9253" s="2">
        <v>9249</v>
      </c>
      <c r="B9253" s="2" t="s">
        <v>12747</v>
      </c>
      <c r="C9253" s="2" t="s">
        <v>12711</v>
      </c>
      <c r="D9253" s="3" t="s">
        <v>12748</v>
      </c>
      <c r="G9253" s="3"/>
    </row>
    <row r="9254" spans="1:7" x14ac:dyDescent="0.3">
      <c r="A9254" s="2">
        <v>9250</v>
      </c>
      <c r="B9254" s="2" t="s">
        <v>12749</v>
      </c>
      <c r="C9254" s="2" t="s">
        <v>12711</v>
      </c>
      <c r="D9254" s="3" t="s">
        <v>12750</v>
      </c>
      <c r="G9254" s="3"/>
    </row>
    <row r="9255" spans="1:7" x14ac:dyDescent="0.3">
      <c r="A9255" s="2">
        <v>9251</v>
      </c>
      <c r="B9255" s="2" t="s">
        <v>12751</v>
      </c>
      <c r="C9255" s="2" t="s">
        <v>12711</v>
      </c>
      <c r="D9255" s="3" t="s">
        <v>12752</v>
      </c>
      <c r="G9255" s="3"/>
    </row>
    <row r="9256" spans="1:7" x14ac:dyDescent="0.3">
      <c r="A9256" s="2">
        <v>9252</v>
      </c>
      <c r="B9256" s="2" t="s">
        <v>12753</v>
      </c>
      <c r="C9256" s="2" t="s">
        <v>12711</v>
      </c>
      <c r="G9256" s="3"/>
    </row>
    <row r="9257" spans="1:7" x14ac:dyDescent="0.3">
      <c r="A9257" s="2">
        <v>9253</v>
      </c>
      <c r="B9257" s="2" t="s">
        <v>12754</v>
      </c>
      <c r="C9257" s="2" t="s">
        <v>12711</v>
      </c>
      <c r="D9257" s="3" t="s">
        <v>12755</v>
      </c>
      <c r="G9257" s="3"/>
    </row>
    <row r="9258" spans="1:7" x14ac:dyDescent="0.3">
      <c r="A9258" s="2">
        <v>9254</v>
      </c>
      <c r="B9258" s="2" t="s">
        <v>12756</v>
      </c>
      <c r="C9258" s="2" t="s">
        <v>12711</v>
      </c>
      <c r="D9258" s="3" t="s">
        <v>12757</v>
      </c>
      <c r="G9258" s="3"/>
    </row>
    <row r="9259" spans="1:7" x14ac:dyDescent="0.3">
      <c r="A9259" s="2">
        <v>9255</v>
      </c>
      <c r="B9259" s="2" t="s">
        <v>12758</v>
      </c>
      <c r="C9259" s="2" t="s">
        <v>12711</v>
      </c>
      <c r="D9259" s="3" t="s">
        <v>12759</v>
      </c>
      <c r="G9259" s="3"/>
    </row>
    <row r="9260" spans="1:7" x14ac:dyDescent="0.3">
      <c r="A9260" s="2">
        <v>9256</v>
      </c>
      <c r="B9260" s="2" t="s">
        <v>12760</v>
      </c>
      <c r="C9260" s="2" t="s">
        <v>12711</v>
      </c>
      <c r="D9260" s="3" t="s">
        <v>12761</v>
      </c>
      <c r="G9260" s="3"/>
    </row>
    <row r="9261" spans="1:7" x14ac:dyDescent="0.3">
      <c r="A9261" s="2">
        <v>9257</v>
      </c>
      <c r="B9261" s="2" t="s">
        <v>12762</v>
      </c>
      <c r="C9261" s="2" t="s">
        <v>12711</v>
      </c>
      <c r="D9261" s="3" t="s">
        <v>12763</v>
      </c>
      <c r="G9261" s="3"/>
    </row>
    <row r="9262" spans="1:7" x14ac:dyDescent="0.3">
      <c r="A9262" s="2">
        <v>9258</v>
      </c>
      <c r="B9262" s="2" t="s">
        <v>12764</v>
      </c>
      <c r="C9262" s="2" t="s">
        <v>12711</v>
      </c>
      <c r="D9262" s="3" t="s">
        <v>12765</v>
      </c>
      <c r="G9262" s="3"/>
    </row>
    <row r="9263" spans="1:7" x14ac:dyDescent="0.3">
      <c r="A9263" s="2">
        <v>9259</v>
      </c>
      <c r="B9263" s="2" t="s">
        <v>12766</v>
      </c>
      <c r="C9263" s="2" t="s">
        <v>12711</v>
      </c>
      <c r="D9263" s="3" t="s">
        <v>12767</v>
      </c>
      <c r="G9263" s="3"/>
    </row>
    <row r="9264" spans="1:7" x14ac:dyDescent="0.3">
      <c r="A9264" s="2">
        <v>9260</v>
      </c>
      <c r="B9264" s="2" t="s">
        <v>12768</v>
      </c>
      <c r="C9264" s="2" t="s">
        <v>12711</v>
      </c>
      <c r="D9264" s="3" t="s">
        <v>12769</v>
      </c>
      <c r="G9264" s="3"/>
    </row>
    <row r="9265" spans="1:7" x14ac:dyDescent="0.3">
      <c r="A9265" s="2">
        <v>9261</v>
      </c>
      <c r="B9265" s="2" t="s">
        <v>12770</v>
      </c>
      <c r="C9265" s="2" t="s">
        <v>12711</v>
      </c>
      <c r="D9265" s="3" t="s">
        <v>12771</v>
      </c>
      <c r="G9265" s="3"/>
    </row>
    <row r="9266" spans="1:7" x14ac:dyDescent="0.3">
      <c r="A9266" s="2">
        <v>9262</v>
      </c>
      <c r="B9266" s="2" t="s">
        <v>12772</v>
      </c>
      <c r="C9266" s="2" t="s">
        <v>12711</v>
      </c>
      <c r="D9266" s="3" t="s">
        <v>12773</v>
      </c>
      <c r="G9266" s="3"/>
    </row>
    <row r="9267" spans="1:7" x14ac:dyDescent="0.3">
      <c r="A9267" s="2">
        <v>9263</v>
      </c>
      <c r="B9267" s="2" t="s">
        <v>12774</v>
      </c>
      <c r="C9267" s="2" t="s">
        <v>12711</v>
      </c>
      <c r="D9267" s="3" t="s">
        <v>12775</v>
      </c>
      <c r="G9267" s="3"/>
    </row>
    <row r="9268" spans="1:7" x14ac:dyDescent="0.3">
      <c r="A9268" s="2">
        <v>9264</v>
      </c>
      <c r="B9268" s="2" t="s">
        <v>12776</v>
      </c>
      <c r="C9268" s="2" t="s">
        <v>12711</v>
      </c>
      <c r="D9268" s="3" t="s">
        <v>12777</v>
      </c>
      <c r="G9268" s="3"/>
    </row>
    <row r="9269" spans="1:7" x14ac:dyDescent="0.3">
      <c r="A9269" s="2">
        <v>9265</v>
      </c>
      <c r="B9269" s="2" t="s">
        <v>12778</v>
      </c>
      <c r="C9269" s="2" t="s">
        <v>12711</v>
      </c>
      <c r="D9269" s="3" t="s">
        <v>12779</v>
      </c>
      <c r="G9269" s="3"/>
    </row>
    <row r="9270" spans="1:7" x14ac:dyDescent="0.3">
      <c r="A9270" s="2">
        <v>9266</v>
      </c>
      <c r="B9270" s="2" t="s">
        <v>12780</v>
      </c>
      <c r="C9270" s="2" t="s">
        <v>12711</v>
      </c>
      <c r="D9270" s="3" t="s">
        <v>12781</v>
      </c>
      <c r="G9270" s="3"/>
    </row>
    <row r="9271" spans="1:7" x14ac:dyDescent="0.3">
      <c r="A9271" s="2">
        <v>9267</v>
      </c>
      <c r="B9271" s="2" t="s">
        <v>12782</v>
      </c>
      <c r="C9271" s="2" t="s">
        <v>12711</v>
      </c>
      <c r="G9271" s="3"/>
    </row>
    <row r="9272" spans="1:7" x14ac:dyDescent="0.3">
      <c r="A9272" s="2">
        <v>9268</v>
      </c>
      <c r="B9272" s="2" t="s">
        <v>12783</v>
      </c>
      <c r="C9272" s="2" t="s">
        <v>12786</v>
      </c>
      <c r="D9272" s="3" t="s">
        <v>12784</v>
      </c>
      <c r="E9272" s="3" t="s">
        <v>12785</v>
      </c>
      <c r="G9272" s="3"/>
    </row>
    <row r="9273" spans="1:7" x14ac:dyDescent="0.3">
      <c r="A9273" s="2">
        <v>9269</v>
      </c>
      <c r="B9273" s="2" t="s">
        <v>12787</v>
      </c>
      <c r="C9273" s="2" t="s">
        <v>12786</v>
      </c>
      <c r="D9273" s="3" t="s">
        <v>12788</v>
      </c>
      <c r="E9273" s="3" t="s">
        <v>12789</v>
      </c>
      <c r="G9273" s="3"/>
    </row>
    <row r="9274" spans="1:7" x14ac:dyDescent="0.3">
      <c r="A9274" s="2">
        <v>9270</v>
      </c>
      <c r="B9274" s="2" t="s">
        <v>12790</v>
      </c>
      <c r="C9274" s="2" t="s">
        <v>12786</v>
      </c>
      <c r="G9274" s="3"/>
    </row>
    <row r="9275" spans="1:7" x14ac:dyDescent="0.3">
      <c r="A9275" s="2">
        <v>9271</v>
      </c>
      <c r="B9275" s="2" t="s">
        <v>12791</v>
      </c>
      <c r="C9275" s="2" t="s">
        <v>12786</v>
      </c>
      <c r="G9275" s="3"/>
    </row>
    <row r="9276" spans="1:7" x14ac:dyDescent="0.3">
      <c r="A9276" s="2">
        <v>9272</v>
      </c>
      <c r="B9276" s="2" t="s">
        <v>12792</v>
      </c>
      <c r="C9276" s="2" t="s">
        <v>12786</v>
      </c>
      <c r="D9276" s="3" t="s">
        <v>12793</v>
      </c>
      <c r="E9276" s="3" t="s">
        <v>12794</v>
      </c>
      <c r="G9276" s="3"/>
    </row>
    <row r="9277" spans="1:7" x14ac:dyDescent="0.3">
      <c r="A9277" s="2">
        <v>9273</v>
      </c>
      <c r="B9277" s="2" t="s">
        <v>12795</v>
      </c>
      <c r="C9277" s="2" t="s">
        <v>12786</v>
      </c>
      <c r="G9277" s="3"/>
    </row>
    <row r="9278" spans="1:7" x14ac:dyDescent="0.3">
      <c r="A9278" s="2">
        <v>9274</v>
      </c>
      <c r="B9278" s="2" t="s">
        <v>12796</v>
      </c>
      <c r="C9278" s="2" t="s">
        <v>12786</v>
      </c>
      <c r="G9278" s="3"/>
    </row>
    <row r="9279" spans="1:7" x14ac:dyDescent="0.3">
      <c r="A9279" s="2">
        <v>9275</v>
      </c>
      <c r="B9279" s="2" t="s">
        <v>12797</v>
      </c>
      <c r="C9279" s="2" t="s">
        <v>12786</v>
      </c>
      <c r="G9279" s="3"/>
    </row>
    <row r="9280" spans="1:7" x14ac:dyDescent="0.3">
      <c r="A9280" s="2">
        <v>9276</v>
      </c>
      <c r="B9280" s="2" t="s">
        <v>12798</v>
      </c>
      <c r="C9280" s="2" t="s">
        <v>12800</v>
      </c>
      <c r="D9280" s="3" t="s">
        <v>12799</v>
      </c>
      <c r="G9280" s="3"/>
    </row>
    <row r="9281" spans="1:7" x14ac:dyDescent="0.3">
      <c r="A9281" s="2">
        <v>9277</v>
      </c>
      <c r="B9281" s="2" t="s">
        <v>12801</v>
      </c>
      <c r="C9281" s="2" t="s">
        <v>12800</v>
      </c>
      <c r="D9281" s="3" t="s">
        <v>12802</v>
      </c>
      <c r="G9281" s="3"/>
    </row>
    <row r="9282" spans="1:7" x14ac:dyDescent="0.3">
      <c r="A9282" s="2">
        <v>9278</v>
      </c>
      <c r="B9282" s="2" t="s">
        <v>12803</v>
      </c>
      <c r="C9282" s="2" t="s">
        <v>12800</v>
      </c>
      <c r="D9282" s="3" t="s">
        <v>12804</v>
      </c>
      <c r="G9282" s="3"/>
    </row>
    <row r="9283" spans="1:7" x14ac:dyDescent="0.3">
      <c r="A9283" s="2">
        <v>9279</v>
      </c>
      <c r="B9283" s="2" t="s">
        <v>12805</v>
      </c>
      <c r="C9283" s="2" t="s">
        <v>12808</v>
      </c>
      <c r="D9283" s="3" t="s">
        <v>12806</v>
      </c>
      <c r="E9283" s="3" t="s">
        <v>12807</v>
      </c>
      <c r="G9283" s="3"/>
    </row>
    <row r="9284" spans="1:7" x14ac:dyDescent="0.3">
      <c r="A9284" s="2">
        <v>9280</v>
      </c>
      <c r="B9284" s="2" t="s">
        <v>12809</v>
      </c>
      <c r="C9284" s="2" t="s">
        <v>12808</v>
      </c>
      <c r="D9284" s="3" t="s">
        <v>12810</v>
      </c>
      <c r="E9284" s="3" t="s">
        <v>12811</v>
      </c>
      <c r="G9284" s="3"/>
    </row>
    <row r="9285" spans="1:7" x14ac:dyDescent="0.3">
      <c r="A9285" s="2">
        <v>9281</v>
      </c>
      <c r="B9285" s="2" t="s">
        <v>12812</v>
      </c>
      <c r="C9285" s="2" t="s">
        <v>12808</v>
      </c>
      <c r="D9285" s="3" t="s">
        <v>12813</v>
      </c>
      <c r="E9285" s="3" t="s">
        <v>12814</v>
      </c>
      <c r="G9285" s="3"/>
    </row>
    <row r="9286" spans="1:7" x14ac:dyDescent="0.3">
      <c r="A9286" s="2">
        <v>9282</v>
      </c>
      <c r="B9286" s="2" t="s">
        <v>12815</v>
      </c>
      <c r="C9286" s="2" t="s">
        <v>12808</v>
      </c>
      <c r="D9286" s="3" t="s">
        <v>12816</v>
      </c>
      <c r="E9286" s="3" t="s">
        <v>12817</v>
      </c>
      <c r="G9286" s="3"/>
    </row>
    <row r="9287" spans="1:7" x14ac:dyDescent="0.3">
      <c r="A9287" s="2">
        <v>9283</v>
      </c>
      <c r="B9287" s="2" t="s">
        <v>12818</v>
      </c>
      <c r="C9287" s="2" t="s">
        <v>12808</v>
      </c>
      <c r="D9287" s="3" t="s">
        <v>12819</v>
      </c>
      <c r="E9287" s="3" t="s">
        <v>12820</v>
      </c>
      <c r="G9287" s="3"/>
    </row>
    <row r="9288" spans="1:7" x14ac:dyDescent="0.3">
      <c r="A9288" s="2">
        <v>9284</v>
      </c>
      <c r="B9288" s="2" t="s">
        <v>12821</v>
      </c>
      <c r="C9288" s="2" t="s">
        <v>12808</v>
      </c>
      <c r="G9288" s="3"/>
    </row>
    <row r="9289" spans="1:7" x14ac:dyDescent="0.3">
      <c r="A9289" s="2">
        <v>9285</v>
      </c>
      <c r="B9289" s="2" t="s">
        <v>12822</v>
      </c>
      <c r="C9289" s="2" t="s">
        <v>12823</v>
      </c>
      <c r="G9289" s="3"/>
    </row>
    <row r="9290" spans="1:7" x14ac:dyDescent="0.3">
      <c r="A9290" s="2">
        <v>9286</v>
      </c>
      <c r="B9290" s="2" t="s">
        <v>12824</v>
      </c>
      <c r="C9290" s="2" t="s">
        <v>12823</v>
      </c>
      <c r="G9290" s="3"/>
    </row>
    <row r="9291" spans="1:7" x14ac:dyDescent="0.3">
      <c r="A9291" s="2">
        <v>9287</v>
      </c>
      <c r="B9291" s="2" t="s">
        <v>12825</v>
      </c>
      <c r="C9291" s="2" t="s">
        <v>12823</v>
      </c>
      <c r="G9291" s="3"/>
    </row>
    <row r="9292" spans="1:7" x14ac:dyDescent="0.3">
      <c r="A9292" s="2">
        <v>9288</v>
      </c>
      <c r="B9292" s="2" t="s">
        <v>12826</v>
      </c>
      <c r="C9292" s="2" t="s">
        <v>12823</v>
      </c>
      <c r="G9292" s="3"/>
    </row>
    <row r="9293" spans="1:7" x14ac:dyDescent="0.3">
      <c r="A9293" s="2">
        <v>9289</v>
      </c>
      <c r="B9293" s="2" t="s">
        <v>12827</v>
      </c>
      <c r="C9293" s="2" t="s">
        <v>12823</v>
      </c>
      <c r="G9293" s="3"/>
    </row>
    <row r="9294" spans="1:7" x14ac:dyDescent="0.3">
      <c r="A9294" s="2">
        <v>9290</v>
      </c>
      <c r="B9294" s="2" t="s">
        <v>12828</v>
      </c>
      <c r="C9294" s="2" t="s">
        <v>12823</v>
      </c>
      <c r="G9294" s="3"/>
    </row>
    <row r="9295" spans="1:7" x14ac:dyDescent="0.3">
      <c r="A9295" s="2">
        <v>9291</v>
      </c>
      <c r="B9295" s="2" t="s">
        <v>12829</v>
      </c>
      <c r="C9295" s="2" t="s">
        <v>12823</v>
      </c>
      <c r="G9295" s="3"/>
    </row>
    <row r="9296" spans="1:7" x14ac:dyDescent="0.3">
      <c r="A9296" s="2">
        <v>9292</v>
      </c>
      <c r="B9296" s="2" t="s">
        <v>12830</v>
      </c>
      <c r="C9296" s="2" t="s">
        <v>12823</v>
      </c>
      <c r="G9296" s="3"/>
    </row>
    <row r="9297" spans="1:7" x14ac:dyDescent="0.3">
      <c r="A9297" s="2">
        <v>9293</v>
      </c>
      <c r="B9297" s="2" t="s">
        <v>12831</v>
      </c>
      <c r="C9297" s="2" t="s">
        <v>12823</v>
      </c>
      <c r="G9297" s="3"/>
    </row>
    <row r="9298" spans="1:7" x14ac:dyDescent="0.3">
      <c r="A9298" s="2">
        <v>9294</v>
      </c>
      <c r="B9298" s="2" t="s">
        <v>12832</v>
      </c>
      <c r="C9298" s="2" t="s">
        <v>12823</v>
      </c>
      <c r="G9298" s="3"/>
    </row>
    <row r="9299" spans="1:7" x14ac:dyDescent="0.3">
      <c r="A9299" s="2">
        <v>9295</v>
      </c>
      <c r="B9299" s="2" t="s">
        <v>12833</v>
      </c>
      <c r="C9299" s="2" t="s">
        <v>12834</v>
      </c>
      <c r="G9299" s="3"/>
    </row>
    <row r="9300" spans="1:7" x14ac:dyDescent="0.3">
      <c r="A9300" s="2">
        <v>9296</v>
      </c>
      <c r="B9300" s="2" t="s">
        <v>12835</v>
      </c>
      <c r="C9300" s="2" t="s">
        <v>12834</v>
      </c>
      <c r="G9300" s="3"/>
    </row>
    <row r="9301" spans="1:7" x14ac:dyDescent="0.3">
      <c r="A9301" s="2">
        <v>9297</v>
      </c>
      <c r="B9301" s="2" t="s">
        <v>12836</v>
      </c>
      <c r="C9301" s="2" t="s">
        <v>12834</v>
      </c>
      <c r="G9301" s="3"/>
    </row>
    <row r="9302" spans="1:7" x14ac:dyDescent="0.3">
      <c r="A9302" s="2">
        <v>9298</v>
      </c>
      <c r="B9302" s="2" t="s">
        <v>12837</v>
      </c>
      <c r="C9302" s="2" t="s">
        <v>12834</v>
      </c>
      <c r="G9302" s="3"/>
    </row>
    <row r="9303" spans="1:7" x14ac:dyDescent="0.3">
      <c r="A9303" s="2">
        <v>9299</v>
      </c>
      <c r="B9303" s="2" t="s">
        <v>12838</v>
      </c>
      <c r="C9303" s="2" t="s">
        <v>12834</v>
      </c>
      <c r="G9303" s="3"/>
    </row>
    <row r="9304" spans="1:7" x14ac:dyDescent="0.3">
      <c r="A9304" s="2">
        <v>9300</v>
      </c>
      <c r="B9304" s="2" t="s">
        <v>12839</v>
      </c>
      <c r="C9304" s="2" t="s">
        <v>12834</v>
      </c>
      <c r="G9304" s="3"/>
    </row>
    <row r="9305" spans="1:7" x14ac:dyDescent="0.3">
      <c r="A9305" s="2">
        <v>9301</v>
      </c>
      <c r="B9305" s="2" t="s">
        <v>12840</v>
      </c>
      <c r="C9305" s="2" t="s">
        <v>12834</v>
      </c>
      <c r="G9305" s="3"/>
    </row>
    <row r="9306" spans="1:7" x14ac:dyDescent="0.3">
      <c r="A9306" s="2">
        <v>9302</v>
      </c>
      <c r="B9306" s="2" t="s">
        <v>12841</v>
      </c>
      <c r="C9306" s="2" t="s">
        <v>12834</v>
      </c>
      <c r="G9306" s="3"/>
    </row>
    <row r="9307" spans="1:7" x14ac:dyDescent="0.3">
      <c r="A9307" s="2">
        <v>9303</v>
      </c>
      <c r="B9307" s="2" t="s">
        <v>12842</v>
      </c>
      <c r="C9307" s="2" t="s">
        <v>12834</v>
      </c>
      <c r="G9307" s="3"/>
    </row>
    <row r="9308" spans="1:7" x14ac:dyDescent="0.3">
      <c r="A9308" s="2">
        <v>9304</v>
      </c>
      <c r="B9308" s="2" t="s">
        <v>12843</v>
      </c>
      <c r="C9308" s="2" t="s">
        <v>12834</v>
      </c>
      <c r="G9308" s="3"/>
    </row>
    <row r="9309" spans="1:7" x14ac:dyDescent="0.3">
      <c r="A9309" s="2">
        <v>9305</v>
      </c>
      <c r="B9309" s="2" t="s">
        <v>12844</v>
      </c>
      <c r="C9309" s="2" t="s">
        <v>12834</v>
      </c>
      <c r="G9309" s="3"/>
    </row>
    <row r="9310" spans="1:7" x14ac:dyDescent="0.3">
      <c r="A9310" s="2">
        <v>9306</v>
      </c>
      <c r="B9310" s="2" t="s">
        <v>12845</v>
      </c>
      <c r="C9310" s="2" t="s">
        <v>12834</v>
      </c>
      <c r="G9310" s="3"/>
    </row>
    <row r="9311" spans="1:7" x14ac:dyDescent="0.3">
      <c r="A9311" s="2">
        <v>9307</v>
      </c>
      <c r="B9311" s="2" t="s">
        <v>12846</v>
      </c>
      <c r="C9311" s="2" t="s">
        <v>12834</v>
      </c>
      <c r="G9311" s="3"/>
    </row>
    <row r="9312" spans="1:7" x14ac:dyDescent="0.3">
      <c r="A9312" s="2">
        <v>9308</v>
      </c>
      <c r="B9312" s="2" t="s">
        <v>12847</v>
      </c>
      <c r="C9312" s="2" t="s">
        <v>12834</v>
      </c>
      <c r="G9312" s="3"/>
    </row>
    <row r="9313" spans="1:7" x14ac:dyDescent="0.3">
      <c r="A9313" s="2">
        <v>9309</v>
      </c>
      <c r="B9313" s="2" t="s">
        <v>12848</v>
      </c>
      <c r="C9313" s="2" t="s">
        <v>12834</v>
      </c>
      <c r="G9313" s="3"/>
    </row>
    <row r="9314" spans="1:7" x14ac:dyDescent="0.3">
      <c r="A9314" s="2">
        <v>9310</v>
      </c>
      <c r="B9314" s="2" t="s">
        <v>12849</v>
      </c>
      <c r="C9314" s="2" t="s">
        <v>12834</v>
      </c>
      <c r="G9314" s="3"/>
    </row>
    <row r="9315" spans="1:7" x14ac:dyDescent="0.3">
      <c r="A9315" s="2">
        <v>9311</v>
      </c>
      <c r="B9315" s="2" t="s">
        <v>12850</v>
      </c>
      <c r="C9315" s="2" t="s">
        <v>12834</v>
      </c>
      <c r="G9315" s="3"/>
    </row>
    <row r="9316" spans="1:7" x14ac:dyDescent="0.3">
      <c r="A9316" s="2">
        <v>9312</v>
      </c>
      <c r="B9316" s="2" t="s">
        <v>12851</v>
      </c>
      <c r="C9316" s="2" t="s">
        <v>12834</v>
      </c>
      <c r="G9316" s="3"/>
    </row>
    <row r="9317" spans="1:7" x14ac:dyDescent="0.3">
      <c r="A9317" s="2">
        <v>9313</v>
      </c>
      <c r="B9317" s="2" t="s">
        <v>12852</v>
      </c>
      <c r="C9317" s="2" t="s">
        <v>12834</v>
      </c>
      <c r="G9317" s="3"/>
    </row>
    <row r="9318" spans="1:7" x14ac:dyDescent="0.3">
      <c r="A9318" s="2">
        <v>9314</v>
      </c>
      <c r="B9318" s="2" t="s">
        <v>12853</v>
      </c>
      <c r="C9318" s="2" t="s">
        <v>12834</v>
      </c>
      <c r="G9318" s="3"/>
    </row>
    <row r="9319" spans="1:7" x14ac:dyDescent="0.3">
      <c r="A9319" s="2">
        <v>9315</v>
      </c>
      <c r="B9319" s="2" t="s">
        <v>12854</v>
      </c>
      <c r="C9319" s="2" t="s">
        <v>12834</v>
      </c>
      <c r="G9319" s="3"/>
    </row>
    <row r="9320" spans="1:7" x14ac:dyDescent="0.3">
      <c r="A9320" s="2">
        <v>9316</v>
      </c>
      <c r="B9320" s="2" t="s">
        <v>12855</v>
      </c>
      <c r="C9320" s="2" t="s">
        <v>12834</v>
      </c>
      <c r="G9320" s="3"/>
    </row>
    <row r="9321" spans="1:7" x14ac:dyDescent="0.3">
      <c r="A9321" s="2">
        <v>9317</v>
      </c>
      <c r="B9321" s="2" t="s">
        <v>12856</v>
      </c>
      <c r="C9321" s="2" t="s">
        <v>12834</v>
      </c>
      <c r="G9321" s="3"/>
    </row>
    <row r="9322" spans="1:7" x14ac:dyDescent="0.3">
      <c r="A9322" s="2">
        <v>9318</v>
      </c>
      <c r="B9322" s="2" t="s">
        <v>12857</v>
      </c>
      <c r="C9322" s="2" t="s">
        <v>12834</v>
      </c>
      <c r="G9322" s="3"/>
    </row>
    <row r="9323" spans="1:7" x14ac:dyDescent="0.3">
      <c r="A9323" s="2">
        <v>9319</v>
      </c>
      <c r="B9323" s="2" t="s">
        <v>12858</v>
      </c>
      <c r="C9323" s="2" t="s">
        <v>12834</v>
      </c>
      <c r="G9323" s="3"/>
    </row>
    <row r="9324" spans="1:7" x14ac:dyDescent="0.3">
      <c r="A9324" s="2">
        <v>9320</v>
      </c>
      <c r="B9324" s="2" t="s">
        <v>12859</v>
      </c>
      <c r="C9324" s="2" t="s">
        <v>12834</v>
      </c>
      <c r="G9324" s="3"/>
    </row>
    <row r="9325" spans="1:7" x14ac:dyDescent="0.3">
      <c r="A9325" s="2">
        <v>9321</v>
      </c>
      <c r="B9325" s="2" t="s">
        <v>12860</v>
      </c>
      <c r="C9325" s="2" t="s">
        <v>12834</v>
      </c>
      <c r="G9325" s="3"/>
    </row>
    <row r="9326" spans="1:7" x14ac:dyDescent="0.3">
      <c r="A9326" s="2">
        <v>9322</v>
      </c>
      <c r="B9326" s="2" t="s">
        <v>12861</v>
      </c>
      <c r="C9326" s="2" t="s">
        <v>12834</v>
      </c>
      <c r="G9326" s="3"/>
    </row>
    <row r="9327" spans="1:7" x14ac:dyDescent="0.3">
      <c r="A9327" s="2">
        <v>9323</v>
      </c>
      <c r="B9327" s="2" t="s">
        <v>12862</v>
      </c>
      <c r="C9327" s="2" t="s">
        <v>12834</v>
      </c>
      <c r="G9327" s="3"/>
    </row>
    <row r="9328" spans="1:7" x14ac:dyDescent="0.3">
      <c r="A9328" s="2">
        <v>9324</v>
      </c>
      <c r="B9328" s="2" t="s">
        <v>12863</v>
      </c>
      <c r="C9328" s="2" t="s">
        <v>12834</v>
      </c>
      <c r="G9328" s="3"/>
    </row>
    <row r="9329" spans="1:7" x14ac:dyDescent="0.3">
      <c r="A9329" s="2">
        <v>9325</v>
      </c>
      <c r="B9329" s="2" t="s">
        <v>12864</v>
      </c>
      <c r="C9329" s="2" t="s">
        <v>12866</v>
      </c>
      <c r="D9329" s="3" t="s">
        <v>12865</v>
      </c>
      <c r="G9329" s="3"/>
    </row>
    <row r="9330" spans="1:7" x14ac:dyDescent="0.3">
      <c r="A9330" s="2">
        <v>9326</v>
      </c>
      <c r="B9330" s="2" t="s">
        <v>12867</v>
      </c>
      <c r="C9330" s="2" t="s">
        <v>12866</v>
      </c>
      <c r="D9330" s="3" t="s">
        <v>12868</v>
      </c>
      <c r="G9330" s="3"/>
    </row>
    <row r="9331" spans="1:7" x14ac:dyDescent="0.3">
      <c r="A9331" s="2">
        <v>9327</v>
      </c>
      <c r="B9331" s="2" t="s">
        <v>12869</v>
      </c>
      <c r="C9331" s="2" t="s">
        <v>12866</v>
      </c>
      <c r="D9331" s="3" t="s">
        <v>12870</v>
      </c>
      <c r="G9331" s="3"/>
    </row>
    <row r="9332" spans="1:7" x14ac:dyDescent="0.3">
      <c r="A9332" s="2">
        <v>9328</v>
      </c>
      <c r="B9332" s="2" t="s">
        <v>12871</v>
      </c>
      <c r="C9332" s="2" t="s">
        <v>12866</v>
      </c>
      <c r="D9332" s="3" t="s">
        <v>12872</v>
      </c>
      <c r="G9332" s="3"/>
    </row>
    <row r="9333" spans="1:7" x14ac:dyDescent="0.3">
      <c r="A9333" s="2">
        <v>9329</v>
      </c>
      <c r="B9333" s="2" t="s">
        <v>12873</v>
      </c>
      <c r="C9333" s="2" t="s">
        <v>12874</v>
      </c>
      <c r="G9333" s="3"/>
    </row>
    <row r="9334" spans="1:7" x14ac:dyDescent="0.3">
      <c r="A9334" s="2">
        <v>9330</v>
      </c>
      <c r="B9334" s="2" t="s">
        <v>12875</v>
      </c>
      <c r="C9334" s="2" t="s">
        <v>12874</v>
      </c>
      <c r="D9334" s="3" t="s">
        <v>12876</v>
      </c>
      <c r="E9334" s="3" t="s">
        <v>12877</v>
      </c>
      <c r="G9334" s="3"/>
    </row>
    <row r="9335" spans="1:7" x14ac:dyDescent="0.3">
      <c r="A9335" s="2">
        <v>9331</v>
      </c>
      <c r="B9335" s="2" t="s">
        <v>12878</v>
      </c>
      <c r="C9335" s="2" t="s">
        <v>12874</v>
      </c>
      <c r="D9335" s="3" t="s">
        <v>12879</v>
      </c>
      <c r="E9335" s="3" t="s">
        <v>12880</v>
      </c>
      <c r="G9335" s="3"/>
    </row>
    <row r="9336" spans="1:7" x14ac:dyDescent="0.3">
      <c r="A9336" s="2">
        <v>9332</v>
      </c>
      <c r="B9336" s="2" t="s">
        <v>12881</v>
      </c>
      <c r="C9336" s="2" t="s">
        <v>12883</v>
      </c>
      <c r="D9336" s="3" t="s">
        <v>12882</v>
      </c>
      <c r="G9336" s="3"/>
    </row>
    <row r="9337" spans="1:7" x14ac:dyDescent="0.3">
      <c r="A9337" s="2">
        <v>9333</v>
      </c>
      <c r="B9337" s="2" t="s">
        <v>12884</v>
      </c>
      <c r="C9337" s="2" t="s">
        <v>12883</v>
      </c>
      <c r="D9337" s="3" t="s">
        <v>12885</v>
      </c>
      <c r="G9337" s="3"/>
    </row>
    <row r="9338" spans="1:7" x14ac:dyDescent="0.3">
      <c r="A9338" s="2">
        <v>9334</v>
      </c>
      <c r="B9338" s="2" t="s">
        <v>12886</v>
      </c>
      <c r="C9338" s="2" t="s">
        <v>12883</v>
      </c>
      <c r="D9338" s="3" t="s">
        <v>12887</v>
      </c>
      <c r="G9338" s="3"/>
    </row>
    <row r="9339" spans="1:7" x14ac:dyDescent="0.3">
      <c r="A9339" s="2">
        <v>9335</v>
      </c>
      <c r="B9339" s="2" t="s">
        <v>12888</v>
      </c>
      <c r="C9339" s="2" t="s">
        <v>12890</v>
      </c>
      <c r="D9339" s="3" t="s">
        <v>12889</v>
      </c>
      <c r="F9339" s="3" t="s">
        <v>33897</v>
      </c>
      <c r="G9339" s="5" t="s">
        <v>33683</v>
      </c>
    </row>
    <row r="9340" spans="1:7" x14ac:dyDescent="0.3">
      <c r="A9340" s="2">
        <v>9336</v>
      </c>
      <c r="B9340" s="2" t="s">
        <v>12891</v>
      </c>
      <c r="C9340" s="2" t="s">
        <v>12890</v>
      </c>
      <c r="D9340" s="3" t="s">
        <v>12892</v>
      </c>
      <c r="G9340" s="3"/>
    </row>
    <row r="9341" spans="1:7" x14ac:dyDescent="0.3">
      <c r="A9341" s="2">
        <v>9337</v>
      </c>
      <c r="B9341" s="2" t="s">
        <v>12893</v>
      </c>
      <c r="C9341" s="2" t="s">
        <v>12890</v>
      </c>
      <c r="D9341" s="3" t="s">
        <v>12894</v>
      </c>
      <c r="G9341" s="3"/>
    </row>
    <row r="9342" spans="1:7" x14ac:dyDescent="0.3">
      <c r="A9342" s="2">
        <v>9338</v>
      </c>
      <c r="B9342" s="2" t="s">
        <v>12895</v>
      </c>
      <c r="C9342" s="2" t="s">
        <v>12890</v>
      </c>
      <c r="D9342" s="3" t="s">
        <v>12896</v>
      </c>
      <c r="G9342" s="3"/>
    </row>
    <row r="9343" spans="1:7" x14ac:dyDescent="0.3">
      <c r="A9343" s="2">
        <v>9339</v>
      </c>
      <c r="B9343" s="2" t="s">
        <v>12897</v>
      </c>
      <c r="C9343" s="2" t="s">
        <v>12900</v>
      </c>
      <c r="D9343" s="3" t="s">
        <v>12898</v>
      </c>
      <c r="E9343" s="3" t="s">
        <v>12899</v>
      </c>
      <c r="G9343" s="3"/>
    </row>
    <row r="9344" spans="1:7" x14ac:dyDescent="0.3">
      <c r="A9344" s="2">
        <v>9340</v>
      </c>
      <c r="B9344" s="2" t="s">
        <v>12901</v>
      </c>
      <c r="C9344" s="2" t="s">
        <v>12900</v>
      </c>
      <c r="D9344" s="3" t="s">
        <v>12902</v>
      </c>
      <c r="E9344" s="3" t="s">
        <v>12903</v>
      </c>
      <c r="G9344" s="3"/>
    </row>
    <row r="9345" spans="1:7" x14ac:dyDescent="0.3">
      <c r="A9345" s="2">
        <v>9341</v>
      </c>
      <c r="B9345" s="2" t="s">
        <v>12904</v>
      </c>
      <c r="C9345" s="2" t="s">
        <v>12900</v>
      </c>
      <c r="D9345" s="3" t="s">
        <v>12905</v>
      </c>
      <c r="E9345" s="3" t="s">
        <v>12906</v>
      </c>
      <c r="G9345" s="3"/>
    </row>
    <row r="9346" spans="1:7" x14ac:dyDescent="0.3">
      <c r="A9346" s="2">
        <v>9342</v>
      </c>
      <c r="B9346" s="2" t="s">
        <v>12907</v>
      </c>
      <c r="C9346" s="2" t="s">
        <v>12900</v>
      </c>
      <c r="D9346" s="3" t="s">
        <v>12908</v>
      </c>
      <c r="E9346" s="3" t="s">
        <v>12909</v>
      </c>
      <c r="G9346" s="3"/>
    </row>
    <row r="9347" spans="1:7" x14ac:dyDescent="0.3">
      <c r="A9347" s="2">
        <v>9343</v>
      </c>
      <c r="B9347" s="2" t="s">
        <v>12910</v>
      </c>
      <c r="C9347" s="2" t="s">
        <v>12900</v>
      </c>
      <c r="G9347" s="3"/>
    </row>
    <row r="9348" spans="1:7" x14ac:dyDescent="0.3">
      <c r="A9348" s="2">
        <v>9344</v>
      </c>
      <c r="B9348" s="2" t="s">
        <v>12911</v>
      </c>
      <c r="C9348" s="2" t="s">
        <v>12900</v>
      </c>
      <c r="G9348" s="3"/>
    </row>
    <row r="9349" spans="1:7" x14ac:dyDescent="0.3">
      <c r="A9349" s="2">
        <v>9345</v>
      </c>
      <c r="B9349" s="2" t="s">
        <v>12912</v>
      </c>
      <c r="C9349" s="2" t="s">
        <v>12900</v>
      </c>
      <c r="G9349" s="3"/>
    </row>
    <row r="9350" spans="1:7" x14ac:dyDescent="0.3">
      <c r="A9350" s="2">
        <v>9346</v>
      </c>
      <c r="B9350" s="2" t="s">
        <v>12913</v>
      </c>
      <c r="C9350" s="2" t="s">
        <v>12900</v>
      </c>
      <c r="G9350" s="3"/>
    </row>
    <row r="9351" spans="1:7" x14ac:dyDescent="0.3">
      <c r="A9351" s="2">
        <v>9347</v>
      </c>
      <c r="B9351" s="2" t="s">
        <v>12914</v>
      </c>
      <c r="C9351" s="2" t="s">
        <v>12900</v>
      </c>
      <c r="G9351" s="3"/>
    </row>
    <row r="9352" spans="1:7" x14ac:dyDescent="0.3">
      <c r="A9352" s="2">
        <v>9348</v>
      </c>
      <c r="B9352" s="2" t="s">
        <v>12915</v>
      </c>
      <c r="C9352" s="2" t="s">
        <v>12900</v>
      </c>
      <c r="G9352" s="3"/>
    </row>
    <row r="9353" spans="1:7" x14ac:dyDescent="0.3">
      <c r="A9353" s="2">
        <v>9349</v>
      </c>
      <c r="B9353" s="2" t="s">
        <v>12916</v>
      </c>
      <c r="C9353" s="2" t="s">
        <v>12900</v>
      </c>
      <c r="G9353" s="3"/>
    </row>
    <row r="9354" spans="1:7" x14ac:dyDescent="0.3">
      <c r="A9354" s="2">
        <v>9350</v>
      </c>
      <c r="B9354" s="2" t="s">
        <v>12917</v>
      </c>
      <c r="C9354" s="2" t="s">
        <v>12900</v>
      </c>
      <c r="G9354" s="3"/>
    </row>
    <row r="9355" spans="1:7" x14ac:dyDescent="0.3">
      <c r="A9355" s="2">
        <v>9351</v>
      </c>
      <c r="B9355" s="2" t="s">
        <v>12918</v>
      </c>
      <c r="C9355" s="2" t="s">
        <v>12900</v>
      </c>
      <c r="G9355" s="3"/>
    </row>
    <row r="9356" spans="1:7" x14ac:dyDescent="0.3">
      <c r="A9356" s="2">
        <v>9352</v>
      </c>
      <c r="B9356" s="2" t="s">
        <v>12919</v>
      </c>
      <c r="C9356" s="2" t="s">
        <v>12900</v>
      </c>
      <c r="G9356" s="3"/>
    </row>
    <row r="9357" spans="1:7" x14ac:dyDescent="0.3">
      <c r="A9357" s="2">
        <v>9353</v>
      </c>
      <c r="B9357" s="2" t="s">
        <v>12920</v>
      </c>
      <c r="C9357" s="2" t="s">
        <v>12900</v>
      </c>
      <c r="G9357" s="3"/>
    </row>
    <row r="9358" spans="1:7" x14ac:dyDescent="0.3">
      <c r="A9358" s="2">
        <v>9354</v>
      </c>
      <c r="B9358" s="2" t="s">
        <v>12921</v>
      </c>
      <c r="C9358" s="2" t="s">
        <v>12900</v>
      </c>
      <c r="G9358" s="3"/>
    </row>
    <row r="9359" spans="1:7" x14ac:dyDescent="0.3">
      <c r="A9359" s="2">
        <v>9355</v>
      </c>
      <c r="B9359" s="2" t="s">
        <v>12922</v>
      </c>
      <c r="C9359" s="2" t="s">
        <v>12900</v>
      </c>
      <c r="G9359" s="3"/>
    </row>
    <row r="9360" spans="1:7" x14ac:dyDescent="0.3">
      <c r="A9360" s="2">
        <v>9356</v>
      </c>
      <c r="B9360" s="2" t="s">
        <v>12923</v>
      </c>
      <c r="C9360" s="2" t="s">
        <v>12900</v>
      </c>
      <c r="G9360" s="3"/>
    </row>
    <row r="9361" spans="1:7" x14ac:dyDescent="0.3">
      <c r="A9361" s="2">
        <v>9357</v>
      </c>
      <c r="B9361" s="2" t="s">
        <v>12924</v>
      </c>
      <c r="C9361" s="2" t="s">
        <v>12900</v>
      </c>
      <c r="G9361" s="3"/>
    </row>
    <row r="9362" spans="1:7" x14ac:dyDescent="0.3">
      <c r="A9362" s="2">
        <v>9358</v>
      </c>
      <c r="B9362" s="2" t="s">
        <v>12925</v>
      </c>
      <c r="C9362" s="2" t="s">
        <v>12900</v>
      </c>
      <c r="G9362" s="3"/>
    </row>
    <row r="9363" spans="1:7" x14ac:dyDescent="0.3">
      <c r="A9363" s="2">
        <v>9359</v>
      </c>
      <c r="B9363" s="2" t="s">
        <v>12926</v>
      </c>
      <c r="C9363" s="2" t="s">
        <v>12900</v>
      </c>
      <c r="G9363" s="3"/>
    </row>
    <row r="9364" spans="1:7" x14ac:dyDescent="0.3">
      <c r="A9364" s="2">
        <v>9360</v>
      </c>
      <c r="B9364" s="2" t="s">
        <v>12927</v>
      </c>
      <c r="C9364" s="2" t="s">
        <v>12900</v>
      </c>
      <c r="G9364" s="3"/>
    </row>
    <row r="9365" spans="1:7" x14ac:dyDescent="0.3">
      <c r="A9365" s="2">
        <v>9361</v>
      </c>
      <c r="B9365" s="2" t="s">
        <v>12928</v>
      </c>
      <c r="C9365" s="2" t="s">
        <v>12900</v>
      </c>
      <c r="G9365" s="3"/>
    </row>
    <row r="9366" spans="1:7" x14ac:dyDescent="0.3">
      <c r="A9366" s="2">
        <v>9362</v>
      </c>
      <c r="B9366" s="2" t="s">
        <v>12929</v>
      </c>
      <c r="C9366" s="2" t="s">
        <v>12900</v>
      </c>
      <c r="G9366" s="3"/>
    </row>
    <row r="9367" spans="1:7" x14ac:dyDescent="0.3">
      <c r="A9367" s="2">
        <v>9363</v>
      </c>
      <c r="B9367" s="2" t="s">
        <v>12930</v>
      </c>
      <c r="C9367" s="2" t="s">
        <v>12932</v>
      </c>
      <c r="E9367" s="3" t="s">
        <v>12931</v>
      </c>
      <c r="G9367" s="3"/>
    </row>
    <row r="9368" spans="1:7" x14ac:dyDescent="0.3">
      <c r="A9368" s="2">
        <v>9364</v>
      </c>
      <c r="B9368" s="2" t="s">
        <v>12933</v>
      </c>
      <c r="C9368" s="2" t="s">
        <v>12932</v>
      </c>
      <c r="G9368" s="3"/>
    </row>
    <row r="9369" spans="1:7" x14ac:dyDescent="0.3">
      <c r="A9369" s="2">
        <v>9365</v>
      </c>
      <c r="B9369" s="2" t="s">
        <v>12934</v>
      </c>
      <c r="C9369" s="2" t="s">
        <v>12932</v>
      </c>
      <c r="G9369" s="3"/>
    </row>
    <row r="9370" spans="1:7" x14ac:dyDescent="0.3">
      <c r="A9370" s="2">
        <v>9366</v>
      </c>
      <c r="B9370" s="2" t="s">
        <v>12935</v>
      </c>
      <c r="C9370" s="2" t="s">
        <v>12932</v>
      </c>
      <c r="G9370" s="3"/>
    </row>
    <row r="9371" spans="1:7" x14ac:dyDescent="0.3">
      <c r="A9371" s="2">
        <v>9367</v>
      </c>
      <c r="B9371" s="2" t="s">
        <v>12936</v>
      </c>
      <c r="C9371" s="2" t="s">
        <v>12932</v>
      </c>
      <c r="G9371" s="3"/>
    </row>
    <row r="9372" spans="1:7" x14ac:dyDescent="0.3">
      <c r="A9372" s="2">
        <v>9368</v>
      </c>
      <c r="B9372" s="2" t="s">
        <v>12937</v>
      </c>
      <c r="C9372" s="2" t="s">
        <v>12932</v>
      </c>
      <c r="G9372" s="3"/>
    </row>
    <row r="9373" spans="1:7" x14ac:dyDescent="0.3">
      <c r="A9373" s="2">
        <v>9369</v>
      </c>
      <c r="B9373" s="2" t="s">
        <v>12938</v>
      </c>
      <c r="C9373" s="2" t="s">
        <v>12932</v>
      </c>
      <c r="G9373" s="3"/>
    </row>
    <row r="9374" spans="1:7" x14ac:dyDescent="0.3">
      <c r="A9374" s="2">
        <v>9370</v>
      </c>
      <c r="B9374" s="2" t="s">
        <v>12939</v>
      </c>
      <c r="C9374" s="2" t="s">
        <v>12932</v>
      </c>
      <c r="G9374" s="3"/>
    </row>
    <row r="9375" spans="1:7" x14ac:dyDescent="0.3">
      <c r="A9375" s="2">
        <v>9371</v>
      </c>
      <c r="B9375" s="2" t="s">
        <v>12940</v>
      </c>
      <c r="C9375" s="2" t="s">
        <v>12932</v>
      </c>
      <c r="G9375" s="3"/>
    </row>
    <row r="9376" spans="1:7" x14ac:dyDescent="0.3">
      <c r="A9376" s="2">
        <v>9372</v>
      </c>
      <c r="B9376" s="2" t="s">
        <v>12941</v>
      </c>
      <c r="C9376" s="2" t="s">
        <v>12932</v>
      </c>
      <c r="G9376" s="3"/>
    </row>
    <row r="9377" spans="1:7" x14ac:dyDescent="0.3">
      <c r="A9377" s="2">
        <v>9373</v>
      </c>
      <c r="B9377" s="2" t="s">
        <v>12942</v>
      </c>
      <c r="C9377" s="2" t="s">
        <v>12932</v>
      </c>
      <c r="G9377" s="3"/>
    </row>
    <row r="9378" spans="1:7" x14ac:dyDescent="0.3">
      <c r="A9378" s="2">
        <v>9374</v>
      </c>
      <c r="B9378" s="2" t="s">
        <v>12943</v>
      </c>
      <c r="C9378" s="2" t="s">
        <v>12932</v>
      </c>
      <c r="G9378" s="3"/>
    </row>
    <row r="9379" spans="1:7" x14ac:dyDescent="0.3">
      <c r="A9379" s="2">
        <v>9375</v>
      </c>
      <c r="B9379" s="2" t="s">
        <v>12944</v>
      </c>
      <c r="C9379" s="2" t="s">
        <v>12932</v>
      </c>
      <c r="G9379" s="3"/>
    </row>
    <row r="9380" spans="1:7" x14ac:dyDescent="0.3">
      <c r="A9380" s="2">
        <v>9376</v>
      </c>
      <c r="B9380" s="2" t="s">
        <v>12945</v>
      </c>
      <c r="C9380" s="2" t="s">
        <v>12932</v>
      </c>
      <c r="G9380" s="3"/>
    </row>
    <row r="9381" spans="1:7" x14ac:dyDescent="0.3">
      <c r="A9381" s="2">
        <v>9377</v>
      </c>
      <c r="B9381" s="2" t="s">
        <v>12946</v>
      </c>
      <c r="C9381" s="2" t="s">
        <v>12948</v>
      </c>
      <c r="D9381" s="3" t="s">
        <v>12947</v>
      </c>
      <c r="G9381" s="3"/>
    </row>
    <row r="9382" spans="1:7" x14ac:dyDescent="0.3">
      <c r="A9382" s="2">
        <v>9378</v>
      </c>
      <c r="B9382" s="2" t="s">
        <v>12949</v>
      </c>
      <c r="C9382" s="2" t="s">
        <v>12948</v>
      </c>
      <c r="D9382" s="3" t="s">
        <v>12950</v>
      </c>
      <c r="G9382" s="3"/>
    </row>
    <row r="9383" spans="1:7" x14ac:dyDescent="0.3">
      <c r="A9383" s="2">
        <v>9379</v>
      </c>
      <c r="B9383" s="2" t="s">
        <v>12951</v>
      </c>
      <c r="C9383" s="2" t="s">
        <v>12954</v>
      </c>
      <c r="D9383" s="3" t="s">
        <v>12952</v>
      </c>
      <c r="E9383" s="3" t="s">
        <v>12953</v>
      </c>
      <c r="G9383" s="3"/>
    </row>
    <row r="9384" spans="1:7" x14ac:dyDescent="0.3">
      <c r="A9384" s="2">
        <v>9380</v>
      </c>
      <c r="B9384" s="2" t="s">
        <v>12955</v>
      </c>
      <c r="C9384" s="2" t="s">
        <v>12954</v>
      </c>
      <c r="D9384" s="3" t="s">
        <v>12956</v>
      </c>
      <c r="E9384" s="3" t="s">
        <v>12957</v>
      </c>
      <c r="G9384" s="3"/>
    </row>
    <row r="9385" spans="1:7" x14ac:dyDescent="0.3">
      <c r="A9385" s="2">
        <v>9381</v>
      </c>
      <c r="B9385" s="2" t="s">
        <v>12958</v>
      </c>
      <c r="C9385" s="2" t="s">
        <v>12954</v>
      </c>
      <c r="D9385" s="3" t="s">
        <v>12959</v>
      </c>
      <c r="G9385" s="3"/>
    </row>
    <row r="9386" spans="1:7" x14ac:dyDescent="0.3">
      <c r="A9386" s="2">
        <v>9382</v>
      </c>
      <c r="B9386" s="2" t="s">
        <v>12960</v>
      </c>
      <c r="C9386" s="2" t="s">
        <v>12962</v>
      </c>
      <c r="D9386" s="3" t="s">
        <v>12961</v>
      </c>
      <c r="G9386" s="3"/>
    </row>
    <row r="9387" spans="1:7" x14ac:dyDescent="0.3">
      <c r="A9387" s="2">
        <v>9383</v>
      </c>
      <c r="B9387" s="2" t="s">
        <v>12963</v>
      </c>
      <c r="C9387" s="2" t="s">
        <v>12962</v>
      </c>
      <c r="D9387" s="3" t="s">
        <v>12964</v>
      </c>
      <c r="G9387" s="3"/>
    </row>
    <row r="9388" spans="1:7" x14ac:dyDescent="0.3">
      <c r="A9388" s="2">
        <v>9384</v>
      </c>
      <c r="B9388" s="2" t="s">
        <v>12965</v>
      </c>
      <c r="C9388" s="2" t="s">
        <v>12962</v>
      </c>
      <c r="D9388" s="3" t="s">
        <v>12966</v>
      </c>
      <c r="G9388" s="3"/>
    </row>
    <row r="9389" spans="1:7" x14ac:dyDescent="0.3">
      <c r="A9389" s="2">
        <v>9385</v>
      </c>
      <c r="B9389" s="2" t="s">
        <v>12967</v>
      </c>
      <c r="C9389" s="2" t="s">
        <v>12962</v>
      </c>
      <c r="D9389" s="3" t="s">
        <v>12968</v>
      </c>
      <c r="G9389" s="3"/>
    </row>
    <row r="9390" spans="1:7" x14ac:dyDescent="0.3">
      <c r="A9390" s="2">
        <v>9386</v>
      </c>
      <c r="B9390" s="2" t="s">
        <v>12969</v>
      </c>
      <c r="C9390" s="2" t="s">
        <v>12971</v>
      </c>
      <c r="D9390" s="3" t="s">
        <v>12970</v>
      </c>
      <c r="G9390" s="3"/>
    </row>
    <row r="9391" spans="1:7" x14ac:dyDescent="0.3">
      <c r="A9391" s="2">
        <v>9387</v>
      </c>
      <c r="B9391" s="2" t="s">
        <v>12972</v>
      </c>
      <c r="C9391" s="2" t="s">
        <v>12971</v>
      </c>
      <c r="D9391" s="3" t="s">
        <v>12973</v>
      </c>
      <c r="G9391" s="3"/>
    </row>
    <row r="9392" spans="1:7" x14ac:dyDescent="0.3">
      <c r="A9392" s="2">
        <v>9388</v>
      </c>
      <c r="B9392" s="2" t="s">
        <v>12974</v>
      </c>
      <c r="C9392" s="2" t="s">
        <v>12971</v>
      </c>
      <c r="D9392" s="3" t="s">
        <v>12975</v>
      </c>
      <c r="G9392" s="3"/>
    </row>
    <row r="9393" spans="1:7" x14ac:dyDescent="0.3">
      <c r="A9393" s="2">
        <v>9389</v>
      </c>
      <c r="B9393" s="2" t="s">
        <v>12976</v>
      </c>
      <c r="C9393" s="2" t="s">
        <v>12971</v>
      </c>
      <c r="D9393" s="3" t="s">
        <v>12977</v>
      </c>
      <c r="G9393" s="3"/>
    </row>
    <row r="9394" spans="1:7" x14ac:dyDescent="0.3">
      <c r="A9394" s="2">
        <v>9390</v>
      </c>
      <c r="B9394" s="2" t="s">
        <v>12978</v>
      </c>
      <c r="C9394" s="2" t="s">
        <v>12971</v>
      </c>
      <c r="G9394" s="3"/>
    </row>
    <row r="9395" spans="1:7" x14ac:dyDescent="0.3">
      <c r="A9395" s="2">
        <v>9391</v>
      </c>
      <c r="B9395" s="2" t="s">
        <v>12979</v>
      </c>
      <c r="C9395" s="2" t="s">
        <v>12971</v>
      </c>
      <c r="G9395" s="3"/>
    </row>
    <row r="9396" spans="1:7" x14ac:dyDescent="0.3">
      <c r="A9396" s="2">
        <v>9392</v>
      </c>
      <c r="B9396" s="2" t="s">
        <v>12980</v>
      </c>
      <c r="C9396" s="2" t="s">
        <v>12982</v>
      </c>
      <c r="D9396" s="3" t="s">
        <v>12981</v>
      </c>
      <c r="G9396" s="3"/>
    </row>
    <row r="9397" spans="1:7" x14ac:dyDescent="0.3">
      <c r="A9397" s="2">
        <v>9393</v>
      </c>
      <c r="B9397" s="2" t="s">
        <v>12983</v>
      </c>
      <c r="C9397" s="2" t="s">
        <v>12982</v>
      </c>
      <c r="D9397" s="3" t="s">
        <v>12984</v>
      </c>
      <c r="G9397" s="3"/>
    </row>
    <row r="9398" spans="1:7" x14ac:dyDescent="0.3">
      <c r="A9398" s="2">
        <v>9394</v>
      </c>
      <c r="B9398" s="2" t="s">
        <v>12985</v>
      </c>
      <c r="C9398" s="2" t="s">
        <v>12982</v>
      </c>
      <c r="D9398" s="3" t="s">
        <v>12986</v>
      </c>
      <c r="G9398" s="3"/>
    </row>
    <row r="9399" spans="1:7" x14ac:dyDescent="0.3">
      <c r="A9399" s="2">
        <v>9395</v>
      </c>
      <c r="B9399" s="2" t="s">
        <v>12987</v>
      </c>
      <c r="C9399" s="2" t="s">
        <v>12982</v>
      </c>
      <c r="D9399" s="3" t="s">
        <v>12988</v>
      </c>
      <c r="G9399" s="3"/>
    </row>
    <row r="9400" spans="1:7" x14ac:dyDescent="0.3">
      <c r="A9400" s="2">
        <v>9396</v>
      </c>
      <c r="B9400" s="2" t="s">
        <v>12989</v>
      </c>
      <c r="C9400" s="2" t="s">
        <v>12982</v>
      </c>
      <c r="D9400" s="3" t="s">
        <v>12990</v>
      </c>
      <c r="G9400" s="3"/>
    </row>
    <row r="9401" spans="1:7" x14ac:dyDescent="0.3">
      <c r="A9401" s="2">
        <v>9397</v>
      </c>
      <c r="B9401" s="2" t="s">
        <v>12991</v>
      </c>
      <c r="C9401" s="2" t="s">
        <v>12982</v>
      </c>
      <c r="D9401" s="3" t="s">
        <v>12992</v>
      </c>
      <c r="G9401" s="3"/>
    </row>
    <row r="9402" spans="1:7" x14ac:dyDescent="0.3">
      <c r="A9402" s="2">
        <v>9398</v>
      </c>
      <c r="B9402" s="2" t="s">
        <v>12993</v>
      </c>
      <c r="C9402" s="2" t="s">
        <v>12982</v>
      </c>
      <c r="D9402" s="3" t="s">
        <v>12994</v>
      </c>
      <c r="G9402" s="3"/>
    </row>
    <row r="9403" spans="1:7" x14ac:dyDescent="0.3">
      <c r="A9403" s="2">
        <v>9399</v>
      </c>
      <c r="B9403" s="2" t="s">
        <v>12995</v>
      </c>
      <c r="C9403" s="2" t="s">
        <v>12982</v>
      </c>
      <c r="D9403" s="3" t="s">
        <v>12996</v>
      </c>
      <c r="G9403" s="3"/>
    </row>
    <row r="9404" spans="1:7" x14ac:dyDescent="0.3">
      <c r="A9404" s="2">
        <v>9400</v>
      </c>
      <c r="B9404" s="2" t="s">
        <v>12997</v>
      </c>
      <c r="C9404" s="2" t="s">
        <v>12982</v>
      </c>
      <c r="D9404" s="3" t="s">
        <v>12998</v>
      </c>
      <c r="G9404" s="3"/>
    </row>
    <row r="9405" spans="1:7" x14ac:dyDescent="0.3">
      <c r="A9405" s="2">
        <v>9401</v>
      </c>
      <c r="B9405" s="2" t="s">
        <v>12999</v>
      </c>
      <c r="C9405" s="2" t="s">
        <v>12982</v>
      </c>
      <c r="D9405" s="3" t="s">
        <v>13000</v>
      </c>
      <c r="G9405" s="3"/>
    </row>
    <row r="9406" spans="1:7" x14ac:dyDescent="0.3">
      <c r="A9406" s="2">
        <v>9402</v>
      </c>
      <c r="B9406" s="2" t="s">
        <v>13001</v>
      </c>
      <c r="C9406" s="2" t="s">
        <v>12982</v>
      </c>
      <c r="D9406" s="3" t="s">
        <v>13002</v>
      </c>
      <c r="G9406" s="3"/>
    </row>
    <row r="9407" spans="1:7" x14ac:dyDescent="0.3">
      <c r="A9407" s="2">
        <v>9403</v>
      </c>
      <c r="B9407" s="2" t="s">
        <v>13003</v>
      </c>
      <c r="C9407" s="2" t="s">
        <v>12982</v>
      </c>
      <c r="D9407" s="3" t="s">
        <v>13004</v>
      </c>
      <c r="G9407" s="3"/>
    </row>
    <row r="9408" spans="1:7" x14ac:dyDescent="0.3">
      <c r="A9408" s="2">
        <v>9404</v>
      </c>
      <c r="B9408" s="2" t="s">
        <v>13005</v>
      </c>
      <c r="C9408" s="2" t="s">
        <v>12982</v>
      </c>
      <c r="D9408" s="3" t="s">
        <v>13006</v>
      </c>
      <c r="G9408" s="3"/>
    </row>
    <row r="9409" spans="1:7" x14ac:dyDescent="0.3">
      <c r="A9409" s="2">
        <v>9405</v>
      </c>
      <c r="B9409" s="2" t="s">
        <v>13007</v>
      </c>
      <c r="C9409" s="2" t="s">
        <v>12982</v>
      </c>
      <c r="D9409" s="3" t="s">
        <v>13008</v>
      </c>
      <c r="G9409" s="3"/>
    </row>
    <row r="9410" spans="1:7" x14ac:dyDescent="0.3">
      <c r="A9410" s="2">
        <v>9406</v>
      </c>
      <c r="B9410" s="2" t="s">
        <v>13009</v>
      </c>
      <c r="C9410" s="2" t="s">
        <v>12982</v>
      </c>
      <c r="D9410" s="3" t="s">
        <v>13010</v>
      </c>
      <c r="G9410" s="3"/>
    </row>
    <row r="9411" spans="1:7" x14ac:dyDescent="0.3">
      <c r="A9411" s="2">
        <v>9407</v>
      </c>
      <c r="B9411" s="2" t="s">
        <v>13011</v>
      </c>
      <c r="C9411" s="2" t="s">
        <v>12982</v>
      </c>
      <c r="G9411" s="3"/>
    </row>
    <row r="9412" spans="1:7" x14ac:dyDescent="0.3">
      <c r="A9412" s="2">
        <v>9408</v>
      </c>
      <c r="B9412" s="2" t="s">
        <v>13012</v>
      </c>
      <c r="C9412" s="2" t="s">
        <v>12982</v>
      </c>
      <c r="G9412" s="3"/>
    </row>
    <row r="9413" spans="1:7" x14ac:dyDescent="0.3">
      <c r="A9413" s="2">
        <v>9409</v>
      </c>
      <c r="B9413" s="2" t="s">
        <v>13013</v>
      </c>
      <c r="C9413" s="2" t="s">
        <v>13015</v>
      </c>
      <c r="D9413" s="3" t="s">
        <v>13014</v>
      </c>
      <c r="G9413" s="3"/>
    </row>
    <row r="9414" spans="1:7" x14ac:dyDescent="0.3">
      <c r="A9414" s="2">
        <v>9410</v>
      </c>
      <c r="B9414" s="2" t="s">
        <v>13016</v>
      </c>
      <c r="C9414" s="2" t="s">
        <v>13015</v>
      </c>
      <c r="D9414" s="3" t="s">
        <v>13017</v>
      </c>
      <c r="G9414" s="3"/>
    </row>
    <row r="9415" spans="1:7" x14ac:dyDescent="0.3">
      <c r="A9415" s="2">
        <v>9411</v>
      </c>
      <c r="B9415" s="2" t="s">
        <v>13018</v>
      </c>
      <c r="C9415" s="2" t="s">
        <v>13015</v>
      </c>
      <c r="G9415" s="3"/>
    </row>
    <row r="9416" spans="1:7" x14ac:dyDescent="0.3">
      <c r="A9416" s="2">
        <v>9412</v>
      </c>
      <c r="B9416" s="2" t="s">
        <v>13019</v>
      </c>
      <c r="C9416" s="2" t="s">
        <v>13021</v>
      </c>
      <c r="D9416" s="3" t="s">
        <v>13020</v>
      </c>
      <c r="G9416" s="3"/>
    </row>
    <row r="9417" spans="1:7" x14ac:dyDescent="0.3">
      <c r="A9417" s="2">
        <v>9413</v>
      </c>
      <c r="B9417" s="2" t="s">
        <v>13022</v>
      </c>
      <c r="C9417" s="2" t="s">
        <v>13021</v>
      </c>
      <c r="G9417" s="3"/>
    </row>
    <row r="9418" spans="1:7" x14ac:dyDescent="0.3">
      <c r="A9418" s="2">
        <v>9414</v>
      </c>
      <c r="B9418" s="2" t="s">
        <v>13023</v>
      </c>
      <c r="C9418" s="2" t="s">
        <v>13021</v>
      </c>
      <c r="D9418" s="3" t="s">
        <v>13024</v>
      </c>
      <c r="E9418" s="3" t="s">
        <v>13025</v>
      </c>
      <c r="G9418" s="3"/>
    </row>
    <row r="9419" spans="1:7" x14ac:dyDescent="0.3">
      <c r="A9419" s="2">
        <v>9415</v>
      </c>
      <c r="B9419" s="2" t="s">
        <v>13026</v>
      </c>
      <c r="C9419" s="2" t="s">
        <v>13021</v>
      </c>
      <c r="E9419" s="3" t="s">
        <v>13027</v>
      </c>
      <c r="G9419" s="3"/>
    </row>
    <row r="9420" spans="1:7" x14ac:dyDescent="0.3">
      <c r="A9420" s="2">
        <v>9416</v>
      </c>
      <c r="B9420" s="2" t="s">
        <v>13028</v>
      </c>
      <c r="C9420" s="2" t="s">
        <v>13021</v>
      </c>
      <c r="D9420" s="3" t="s">
        <v>13029</v>
      </c>
      <c r="E9420" s="3" t="s">
        <v>13030</v>
      </c>
      <c r="G9420" s="3"/>
    </row>
    <row r="9421" spans="1:7" x14ac:dyDescent="0.3">
      <c r="A9421" s="2">
        <v>9417</v>
      </c>
      <c r="B9421" s="2" t="s">
        <v>13031</v>
      </c>
      <c r="C9421" s="2" t="s">
        <v>13021</v>
      </c>
      <c r="G9421" s="3"/>
    </row>
    <row r="9422" spans="1:7" x14ac:dyDescent="0.3">
      <c r="A9422" s="2">
        <v>9418</v>
      </c>
      <c r="B9422" s="2" t="s">
        <v>13032</v>
      </c>
      <c r="C9422" s="2" t="s">
        <v>13021</v>
      </c>
      <c r="D9422" s="3" t="s">
        <v>13033</v>
      </c>
      <c r="E9422" s="3" t="s">
        <v>13034</v>
      </c>
      <c r="G9422" s="3"/>
    </row>
    <row r="9423" spans="1:7" x14ac:dyDescent="0.3">
      <c r="A9423" s="2">
        <v>9419</v>
      </c>
      <c r="B9423" s="2" t="s">
        <v>13035</v>
      </c>
      <c r="C9423" s="2" t="s">
        <v>13021</v>
      </c>
      <c r="D9423" s="3" t="s">
        <v>13036</v>
      </c>
      <c r="E9423" s="3" t="s">
        <v>13037</v>
      </c>
      <c r="G9423" s="3"/>
    </row>
    <row r="9424" spans="1:7" x14ac:dyDescent="0.3">
      <c r="A9424" s="2">
        <v>9420</v>
      </c>
      <c r="B9424" s="2" t="s">
        <v>13038</v>
      </c>
      <c r="C9424" s="2" t="s">
        <v>13021</v>
      </c>
      <c r="D9424" s="3" t="s">
        <v>13039</v>
      </c>
      <c r="E9424" s="3" t="s">
        <v>13040</v>
      </c>
      <c r="G9424" s="3"/>
    </row>
    <row r="9425" spans="1:7" x14ac:dyDescent="0.3">
      <c r="A9425" s="2">
        <v>9421</v>
      </c>
      <c r="B9425" s="2" t="s">
        <v>13041</v>
      </c>
      <c r="C9425" s="2" t="s">
        <v>13021</v>
      </c>
      <c r="D9425" s="3" t="s">
        <v>13042</v>
      </c>
      <c r="E9425" s="3" t="s">
        <v>13043</v>
      </c>
      <c r="G9425" s="3"/>
    </row>
    <row r="9426" spans="1:7" x14ac:dyDescent="0.3">
      <c r="A9426" s="2">
        <v>9422</v>
      </c>
      <c r="B9426" s="2" t="s">
        <v>13044</v>
      </c>
      <c r="C9426" s="2" t="s">
        <v>13021</v>
      </c>
      <c r="D9426" s="3" t="s">
        <v>13045</v>
      </c>
      <c r="E9426" s="3" t="s">
        <v>13046</v>
      </c>
      <c r="G9426" s="3"/>
    </row>
    <row r="9427" spans="1:7" x14ac:dyDescent="0.3">
      <c r="A9427" s="2">
        <v>9423</v>
      </c>
      <c r="B9427" s="2" t="s">
        <v>13047</v>
      </c>
      <c r="C9427" s="2" t="s">
        <v>13021</v>
      </c>
      <c r="D9427" s="3" t="s">
        <v>13048</v>
      </c>
      <c r="E9427" s="3" t="s">
        <v>13049</v>
      </c>
      <c r="G9427" s="3"/>
    </row>
    <row r="9428" spans="1:7" x14ac:dyDescent="0.3">
      <c r="A9428" s="2">
        <v>9424</v>
      </c>
      <c r="B9428" s="2" t="s">
        <v>13050</v>
      </c>
      <c r="C9428" s="2" t="s">
        <v>13021</v>
      </c>
      <c r="D9428" s="3" t="s">
        <v>13051</v>
      </c>
      <c r="G9428" s="3"/>
    </row>
    <row r="9429" spans="1:7" x14ac:dyDescent="0.3">
      <c r="A9429" s="2">
        <v>9425</v>
      </c>
      <c r="B9429" s="2" t="s">
        <v>13052</v>
      </c>
      <c r="C9429" s="2" t="s">
        <v>13021</v>
      </c>
      <c r="D9429" s="3" t="s">
        <v>13053</v>
      </c>
      <c r="E9429" s="3" t="s">
        <v>13054</v>
      </c>
      <c r="G9429" s="3"/>
    </row>
    <row r="9430" spans="1:7" x14ac:dyDescent="0.3">
      <c r="A9430" s="2">
        <v>9426</v>
      </c>
      <c r="B9430" s="2" t="s">
        <v>13055</v>
      </c>
      <c r="C9430" s="2" t="s">
        <v>13021</v>
      </c>
      <c r="D9430" s="3" t="s">
        <v>13056</v>
      </c>
      <c r="E9430" s="3" t="s">
        <v>13057</v>
      </c>
      <c r="G9430" s="3"/>
    </row>
    <row r="9431" spans="1:7" x14ac:dyDescent="0.3">
      <c r="A9431" s="2">
        <v>9427</v>
      </c>
      <c r="B9431" s="2" t="s">
        <v>13058</v>
      </c>
      <c r="C9431" s="2" t="s">
        <v>13021</v>
      </c>
      <c r="D9431" s="3" t="s">
        <v>13059</v>
      </c>
      <c r="E9431" s="3" t="s">
        <v>13060</v>
      </c>
      <c r="G9431" s="3"/>
    </row>
    <row r="9432" spans="1:7" x14ac:dyDescent="0.3">
      <c r="A9432" s="2">
        <v>9428</v>
      </c>
      <c r="B9432" s="2" t="s">
        <v>13061</v>
      </c>
      <c r="C9432" s="2" t="s">
        <v>13021</v>
      </c>
      <c r="G9432" s="3"/>
    </row>
    <row r="9433" spans="1:7" x14ac:dyDescent="0.3">
      <c r="A9433" s="2">
        <v>9429</v>
      </c>
      <c r="B9433" s="2" t="s">
        <v>13062</v>
      </c>
      <c r="C9433" s="2" t="s">
        <v>13021</v>
      </c>
      <c r="D9433" s="3" t="s">
        <v>13063</v>
      </c>
      <c r="E9433" s="3" t="s">
        <v>13064</v>
      </c>
      <c r="G9433" s="3"/>
    </row>
    <row r="9434" spans="1:7" x14ac:dyDescent="0.3">
      <c r="A9434" s="2">
        <v>9430</v>
      </c>
      <c r="B9434" s="2" t="s">
        <v>13065</v>
      </c>
      <c r="C9434" s="2" t="s">
        <v>13021</v>
      </c>
      <c r="D9434" s="3" t="s">
        <v>13066</v>
      </c>
      <c r="E9434" s="3" t="s">
        <v>13067</v>
      </c>
      <c r="G9434" s="3"/>
    </row>
    <row r="9435" spans="1:7" x14ac:dyDescent="0.3">
      <c r="A9435" s="2">
        <v>9431</v>
      </c>
      <c r="B9435" s="2" t="s">
        <v>13068</v>
      </c>
      <c r="C9435" s="2" t="s">
        <v>13021</v>
      </c>
      <c r="D9435" s="3" t="s">
        <v>13069</v>
      </c>
      <c r="E9435" s="3" t="s">
        <v>13070</v>
      </c>
      <c r="G9435" s="3"/>
    </row>
    <row r="9436" spans="1:7" x14ac:dyDescent="0.3">
      <c r="A9436" s="2">
        <v>9432</v>
      </c>
      <c r="B9436" s="2" t="s">
        <v>13071</v>
      </c>
      <c r="C9436" s="2" t="s">
        <v>13021</v>
      </c>
      <c r="D9436" s="3" t="s">
        <v>13072</v>
      </c>
      <c r="E9436" s="3" t="s">
        <v>13073</v>
      </c>
      <c r="G9436" s="3"/>
    </row>
    <row r="9437" spans="1:7" x14ac:dyDescent="0.3">
      <c r="A9437" s="2">
        <v>9433</v>
      </c>
      <c r="B9437" s="2" t="s">
        <v>13074</v>
      </c>
      <c r="C9437" s="2" t="s">
        <v>13021</v>
      </c>
      <c r="D9437" s="3" t="s">
        <v>13075</v>
      </c>
      <c r="E9437" s="3" t="s">
        <v>13076</v>
      </c>
      <c r="G9437" s="3"/>
    </row>
    <row r="9438" spans="1:7" x14ac:dyDescent="0.3">
      <c r="A9438" s="2">
        <v>9434</v>
      </c>
      <c r="B9438" s="2" t="s">
        <v>13077</v>
      </c>
      <c r="C9438" s="2" t="s">
        <v>13021</v>
      </c>
      <c r="D9438" s="3" t="s">
        <v>13078</v>
      </c>
      <c r="E9438" s="3" t="s">
        <v>13079</v>
      </c>
      <c r="G9438" s="3"/>
    </row>
    <row r="9439" spans="1:7" x14ac:dyDescent="0.3">
      <c r="A9439" s="2">
        <v>9435</v>
      </c>
      <c r="B9439" s="2" t="s">
        <v>13080</v>
      </c>
      <c r="C9439" s="2" t="s">
        <v>13021</v>
      </c>
      <c r="D9439" s="3" t="s">
        <v>13081</v>
      </c>
      <c r="E9439" s="3" t="s">
        <v>13082</v>
      </c>
      <c r="G9439" s="3"/>
    </row>
    <row r="9440" spans="1:7" x14ac:dyDescent="0.3">
      <c r="A9440" s="2">
        <v>9436</v>
      </c>
      <c r="B9440" s="2" t="s">
        <v>13083</v>
      </c>
      <c r="C9440" s="2" t="s">
        <v>13086</v>
      </c>
      <c r="D9440" s="3" t="s">
        <v>13084</v>
      </c>
      <c r="E9440" s="3" t="s">
        <v>13085</v>
      </c>
      <c r="G9440" s="3"/>
    </row>
    <row r="9441" spans="1:7" x14ac:dyDescent="0.3">
      <c r="A9441" s="2">
        <v>9437</v>
      </c>
      <c r="B9441" s="2" t="s">
        <v>13087</v>
      </c>
      <c r="C9441" s="2" t="s">
        <v>13086</v>
      </c>
      <c r="D9441" s="3" t="s">
        <v>13088</v>
      </c>
      <c r="G9441" s="3"/>
    </row>
    <row r="9442" spans="1:7" x14ac:dyDescent="0.3">
      <c r="A9442" s="2">
        <v>9438</v>
      </c>
      <c r="B9442" s="2" t="s">
        <v>13089</v>
      </c>
      <c r="C9442" s="2" t="s">
        <v>13086</v>
      </c>
      <c r="D9442" s="3" t="s">
        <v>13090</v>
      </c>
      <c r="E9442" s="3" t="s">
        <v>13090</v>
      </c>
      <c r="G9442" s="3"/>
    </row>
    <row r="9443" spans="1:7" x14ac:dyDescent="0.3">
      <c r="A9443" s="2">
        <v>9439</v>
      </c>
      <c r="B9443" s="2" t="s">
        <v>13091</v>
      </c>
      <c r="C9443" s="2" t="s">
        <v>13086</v>
      </c>
      <c r="D9443" s="3" t="s">
        <v>13092</v>
      </c>
      <c r="G9443" s="3"/>
    </row>
    <row r="9444" spans="1:7" x14ac:dyDescent="0.3">
      <c r="A9444" s="2">
        <v>9440</v>
      </c>
      <c r="B9444" s="2" t="s">
        <v>13093</v>
      </c>
      <c r="C9444" s="2" t="s">
        <v>13086</v>
      </c>
      <c r="D9444" s="3" t="s">
        <v>13094</v>
      </c>
      <c r="G9444" s="3"/>
    </row>
    <row r="9445" spans="1:7" x14ac:dyDescent="0.3">
      <c r="A9445" s="2">
        <v>9441</v>
      </c>
      <c r="B9445" s="2" t="s">
        <v>13095</v>
      </c>
      <c r="C9445" s="2" t="s">
        <v>13086</v>
      </c>
      <c r="D9445" s="3" t="s">
        <v>13096</v>
      </c>
      <c r="G9445" s="3"/>
    </row>
    <row r="9446" spans="1:7" x14ac:dyDescent="0.3">
      <c r="A9446" s="2">
        <v>9442</v>
      </c>
      <c r="B9446" s="2" t="s">
        <v>13097</v>
      </c>
      <c r="C9446" s="2" t="s">
        <v>13086</v>
      </c>
      <c r="D9446" s="3" t="s">
        <v>13098</v>
      </c>
      <c r="G9446" s="3"/>
    </row>
    <row r="9447" spans="1:7" x14ac:dyDescent="0.3">
      <c r="A9447" s="2">
        <v>9443</v>
      </c>
      <c r="B9447" s="2" t="s">
        <v>13099</v>
      </c>
      <c r="C9447" s="2" t="s">
        <v>13086</v>
      </c>
      <c r="D9447" s="3" t="s">
        <v>13100</v>
      </c>
      <c r="G9447" s="3"/>
    </row>
    <row r="9448" spans="1:7" x14ac:dyDescent="0.3">
      <c r="A9448" s="2">
        <v>9444</v>
      </c>
      <c r="B9448" s="2" t="s">
        <v>13101</v>
      </c>
      <c r="C9448" s="2" t="s">
        <v>13086</v>
      </c>
      <c r="D9448" s="3" t="s">
        <v>13102</v>
      </c>
      <c r="G9448" s="3"/>
    </row>
    <row r="9449" spans="1:7" x14ac:dyDescent="0.3">
      <c r="A9449" s="2">
        <v>9445</v>
      </c>
      <c r="B9449" s="2" t="s">
        <v>13103</v>
      </c>
      <c r="C9449" s="2" t="s">
        <v>13086</v>
      </c>
      <c r="D9449" s="3" t="s">
        <v>13104</v>
      </c>
      <c r="G9449" s="3"/>
    </row>
    <row r="9450" spans="1:7" x14ac:dyDescent="0.3">
      <c r="A9450" s="2">
        <v>9446</v>
      </c>
      <c r="B9450" s="2" t="s">
        <v>13105</v>
      </c>
      <c r="C9450" s="2" t="s">
        <v>13086</v>
      </c>
      <c r="D9450" s="3" t="s">
        <v>13106</v>
      </c>
      <c r="G9450" s="3"/>
    </row>
    <row r="9451" spans="1:7" x14ac:dyDescent="0.3">
      <c r="A9451" s="2">
        <v>9447</v>
      </c>
      <c r="B9451" s="2" t="s">
        <v>13107</v>
      </c>
      <c r="C9451" s="2" t="s">
        <v>13086</v>
      </c>
      <c r="D9451" s="3" t="s">
        <v>13108</v>
      </c>
      <c r="G9451" s="3"/>
    </row>
    <row r="9452" spans="1:7" x14ac:dyDescent="0.3">
      <c r="A9452" s="2">
        <v>9448</v>
      </c>
      <c r="B9452" s="2" t="s">
        <v>13109</v>
      </c>
      <c r="C9452" s="2" t="s">
        <v>13086</v>
      </c>
      <c r="D9452" s="3" t="s">
        <v>13110</v>
      </c>
      <c r="G9452" s="3"/>
    </row>
    <row r="9453" spans="1:7" x14ac:dyDescent="0.3">
      <c r="A9453" s="2">
        <v>9449</v>
      </c>
      <c r="B9453" s="2" t="s">
        <v>13111</v>
      </c>
      <c r="C9453" s="2" t="s">
        <v>13086</v>
      </c>
      <c r="D9453" s="3" t="s">
        <v>13112</v>
      </c>
      <c r="G9453" s="3"/>
    </row>
    <row r="9454" spans="1:7" x14ac:dyDescent="0.3">
      <c r="A9454" s="2">
        <v>9450</v>
      </c>
      <c r="B9454" s="2" t="s">
        <v>13113</v>
      </c>
      <c r="C9454" s="2" t="s">
        <v>13086</v>
      </c>
      <c r="D9454" s="3" t="s">
        <v>13114</v>
      </c>
      <c r="G9454" s="3"/>
    </row>
    <row r="9455" spans="1:7" x14ac:dyDescent="0.3">
      <c r="A9455" s="2">
        <v>9451</v>
      </c>
      <c r="B9455" s="2" t="s">
        <v>13115</v>
      </c>
      <c r="C9455" s="2" t="s">
        <v>13086</v>
      </c>
      <c r="G9455" s="3"/>
    </row>
    <row r="9456" spans="1:7" x14ac:dyDescent="0.3">
      <c r="A9456" s="2">
        <v>9452</v>
      </c>
      <c r="B9456" s="2" t="s">
        <v>13116</v>
      </c>
      <c r="C9456" s="2" t="s">
        <v>13086</v>
      </c>
      <c r="D9456" s="3" t="s">
        <v>13117</v>
      </c>
      <c r="G9456" s="3"/>
    </row>
    <row r="9457" spans="1:7" x14ac:dyDescent="0.3">
      <c r="A9457" s="2">
        <v>9453</v>
      </c>
      <c r="B9457" s="2" t="s">
        <v>13118</v>
      </c>
      <c r="C9457" s="2" t="s">
        <v>13086</v>
      </c>
      <c r="G9457" s="3"/>
    </row>
    <row r="9458" spans="1:7" x14ac:dyDescent="0.3">
      <c r="A9458" s="2">
        <v>9454</v>
      </c>
      <c r="B9458" s="2" t="s">
        <v>13119</v>
      </c>
      <c r="C9458" s="2" t="s">
        <v>13121</v>
      </c>
      <c r="D9458" s="3" t="s">
        <v>13120</v>
      </c>
      <c r="G9458" s="3"/>
    </row>
    <row r="9459" spans="1:7" x14ac:dyDescent="0.3">
      <c r="A9459" s="2">
        <v>9455</v>
      </c>
      <c r="B9459" s="2" t="s">
        <v>13122</v>
      </c>
      <c r="C9459" s="2" t="s">
        <v>13121</v>
      </c>
      <c r="D9459" s="3" t="s">
        <v>13123</v>
      </c>
      <c r="G9459" s="3"/>
    </row>
    <row r="9460" spans="1:7" x14ac:dyDescent="0.3">
      <c r="A9460" s="2">
        <v>9456</v>
      </c>
      <c r="B9460" s="2" t="s">
        <v>13124</v>
      </c>
      <c r="C9460" s="2" t="s">
        <v>13121</v>
      </c>
      <c r="D9460" s="3" t="s">
        <v>13125</v>
      </c>
      <c r="G9460" s="3"/>
    </row>
    <row r="9461" spans="1:7" x14ac:dyDescent="0.3">
      <c r="A9461" s="2">
        <v>9457</v>
      </c>
      <c r="B9461" s="2" t="s">
        <v>13126</v>
      </c>
      <c r="C9461" s="2" t="s">
        <v>13121</v>
      </c>
      <c r="D9461" s="3" t="s">
        <v>13127</v>
      </c>
      <c r="G9461" s="3"/>
    </row>
    <row r="9462" spans="1:7" x14ac:dyDescent="0.3">
      <c r="A9462" s="2">
        <v>9458</v>
      </c>
      <c r="B9462" s="2" t="s">
        <v>13128</v>
      </c>
      <c r="C9462" s="2" t="s">
        <v>13121</v>
      </c>
      <c r="D9462" s="3" t="s">
        <v>13129</v>
      </c>
      <c r="G9462" s="3"/>
    </row>
    <row r="9463" spans="1:7" x14ac:dyDescent="0.3">
      <c r="A9463" s="2">
        <v>9459</v>
      </c>
      <c r="B9463" s="2" t="s">
        <v>13130</v>
      </c>
      <c r="C9463" s="2" t="s">
        <v>13121</v>
      </c>
      <c r="G9463" s="3"/>
    </row>
    <row r="9464" spans="1:7" x14ac:dyDescent="0.3">
      <c r="A9464" s="2">
        <v>9460</v>
      </c>
      <c r="B9464" s="2" t="s">
        <v>13131</v>
      </c>
      <c r="C9464" s="2" t="s">
        <v>13121</v>
      </c>
      <c r="G9464" s="3"/>
    </row>
    <row r="9465" spans="1:7" x14ac:dyDescent="0.3">
      <c r="A9465" s="2">
        <v>9461</v>
      </c>
      <c r="B9465" s="2" t="s">
        <v>13132</v>
      </c>
      <c r="C9465" s="2" t="s">
        <v>13135</v>
      </c>
      <c r="D9465" s="3" t="s">
        <v>13133</v>
      </c>
      <c r="E9465" s="3" t="s">
        <v>13134</v>
      </c>
      <c r="G9465" s="3"/>
    </row>
    <row r="9466" spans="1:7" x14ac:dyDescent="0.3">
      <c r="A9466" s="2">
        <v>9462</v>
      </c>
      <c r="B9466" s="2" t="s">
        <v>13136</v>
      </c>
      <c r="C9466" s="2" t="s">
        <v>13135</v>
      </c>
      <c r="D9466" s="3" t="s">
        <v>13137</v>
      </c>
      <c r="G9466" s="3"/>
    </row>
    <row r="9467" spans="1:7" x14ac:dyDescent="0.3">
      <c r="A9467" s="2">
        <v>9463</v>
      </c>
      <c r="B9467" s="2" t="s">
        <v>13138</v>
      </c>
      <c r="C9467" s="2" t="s">
        <v>13135</v>
      </c>
      <c r="D9467" s="3" t="s">
        <v>13139</v>
      </c>
      <c r="G9467" s="3"/>
    </row>
    <row r="9468" spans="1:7" x14ac:dyDescent="0.3">
      <c r="A9468" s="2">
        <v>9464</v>
      </c>
      <c r="B9468" s="2" t="s">
        <v>13140</v>
      </c>
      <c r="C9468" s="2" t="s">
        <v>13135</v>
      </c>
      <c r="D9468" s="3" t="s">
        <v>13141</v>
      </c>
      <c r="G9468" s="3"/>
    </row>
    <row r="9469" spans="1:7" x14ac:dyDescent="0.3">
      <c r="A9469" s="2">
        <v>9465</v>
      </c>
      <c r="B9469" s="2" t="s">
        <v>13142</v>
      </c>
      <c r="C9469" s="2" t="s">
        <v>13135</v>
      </c>
      <c r="D9469" s="3" t="s">
        <v>13143</v>
      </c>
      <c r="G9469" s="3"/>
    </row>
    <row r="9470" spans="1:7" x14ac:dyDescent="0.3">
      <c r="A9470" s="2">
        <v>9466</v>
      </c>
      <c r="B9470" s="2" t="s">
        <v>13144</v>
      </c>
      <c r="C9470" s="2" t="s">
        <v>13135</v>
      </c>
      <c r="D9470" s="3" t="s">
        <v>13145</v>
      </c>
      <c r="G9470" s="3"/>
    </row>
    <row r="9471" spans="1:7" x14ac:dyDescent="0.3">
      <c r="A9471" s="2">
        <v>9467</v>
      </c>
      <c r="B9471" s="2" t="s">
        <v>13146</v>
      </c>
      <c r="C9471" s="2" t="s">
        <v>13135</v>
      </c>
      <c r="D9471" s="3" t="s">
        <v>13147</v>
      </c>
      <c r="G9471" s="3"/>
    </row>
    <row r="9472" spans="1:7" x14ac:dyDescent="0.3">
      <c r="A9472" s="2">
        <v>9468</v>
      </c>
      <c r="B9472" s="2" t="s">
        <v>13148</v>
      </c>
      <c r="C9472" s="2" t="s">
        <v>13135</v>
      </c>
      <c r="D9472" s="3" t="s">
        <v>13149</v>
      </c>
      <c r="G9472" s="3"/>
    </row>
    <row r="9473" spans="1:7" x14ac:dyDescent="0.3">
      <c r="A9473" s="2">
        <v>9469</v>
      </c>
      <c r="B9473" s="2" t="s">
        <v>13150</v>
      </c>
      <c r="C9473" s="2" t="s">
        <v>13135</v>
      </c>
      <c r="D9473" s="3" t="s">
        <v>13151</v>
      </c>
      <c r="G9473" s="3"/>
    </row>
    <row r="9474" spans="1:7" x14ac:dyDescent="0.3">
      <c r="A9474" s="2">
        <v>9470</v>
      </c>
      <c r="B9474" s="2" t="s">
        <v>13152</v>
      </c>
      <c r="C9474" s="2" t="s">
        <v>13135</v>
      </c>
      <c r="G9474" s="3"/>
    </row>
    <row r="9475" spans="1:7" x14ac:dyDescent="0.3">
      <c r="A9475" s="2">
        <v>9471</v>
      </c>
      <c r="B9475" s="2" t="s">
        <v>13153</v>
      </c>
      <c r="C9475" s="2" t="s">
        <v>13135</v>
      </c>
      <c r="G9475" s="3"/>
    </row>
    <row r="9476" spans="1:7" x14ac:dyDescent="0.3">
      <c r="A9476" s="2">
        <v>9472</v>
      </c>
      <c r="B9476" s="2" t="s">
        <v>13154</v>
      </c>
      <c r="C9476" s="2" t="s">
        <v>13157</v>
      </c>
      <c r="D9476" s="3" t="s">
        <v>13155</v>
      </c>
      <c r="E9476" s="3" t="s">
        <v>13156</v>
      </c>
      <c r="G9476" s="3"/>
    </row>
    <row r="9477" spans="1:7" x14ac:dyDescent="0.3">
      <c r="A9477" s="2">
        <v>9473</v>
      </c>
      <c r="B9477" s="2" t="s">
        <v>13158</v>
      </c>
      <c r="C9477" s="2" t="s">
        <v>13157</v>
      </c>
      <c r="D9477" s="3" t="s">
        <v>13159</v>
      </c>
      <c r="E9477" s="3" t="s">
        <v>13160</v>
      </c>
      <c r="G9477" s="3"/>
    </row>
    <row r="9478" spans="1:7" x14ac:dyDescent="0.3">
      <c r="A9478" s="2">
        <v>9474</v>
      </c>
      <c r="B9478" s="2" t="s">
        <v>13161</v>
      </c>
      <c r="C9478" s="2" t="s">
        <v>13157</v>
      </c>
      <c r="D9478" s="3" t="s">
        <v>13162</v>
      </c>
      <c r="E9478" s="3" t="s">
        <v>13163</v>
      </c>
      <c r="G9478" s="3"/>
    </row>
    <row r="9479" spans="1:7" x14ac:dyDescent="0.3">
      <c r="A9479" s="2">
        <v>9475</v>
      </c>
      <c r="B9479" s="2" t="s">
        <v>13164</v>
      </c>
      <c r="C9479" s="2" t="s">
        <v>13157</v>
      </c>
      <c r="D9479" s="3" t="s">
        <v>13165</v>
      </c>
      <c r="E9479" s="3" t="s">
        <v>13166</v>
      </c>
      <c r="G9479" s="3"/>
    </row>
    <row r="9480" spans="1:7" x14ac:dyDescent="0.3">
      <c r="A9480" s="2">
        <v>9476</v>
      </c>
      <c r="B9480" s="2" t="s">
        <v>13167</v>
      </c>
      <c r="C9480" s="2" t="s">
        <v>13157</v>
      </c>
      <c r="D9480" s="3" t="s">
        <v>13168</v>
      </c>
      <c r="E9480" s="3" t="s">
        <v>13169</v>
      </c>
      <c r="G9480" s="3"/>
    </row>
    <row r="9481" spans="1:7" x14ac:dyDescent="0.3">
      <c r="A9481" s="2">
        <v>9477</v>
      </c>
      <c r="B9481" s="2" t="s">
        <v>13170</v>
      </c>
      <c r="C9481" s="2" t="s">
        <v>13157</v>
      </c>
      <c r="D9481" s="3" t="s">
        <v>13171</v>
      </c>
      <c r="E9481" s="3" t="s">
        <v>13172</v>
      </c>
      <c r="G9481" s="3"/>
    </row>
    <row r="9482" spans="1:7" x14ac:dyDescent="0.3">
      <c r="A9482" s="2">
        <v>9478</v>
      </c>
      <c r="B9482" s="2" t="s">
        <v>13173</v>
      </c>
      <c r="C9482" s="2" t="s">
        <v>13157</v>
      </c>
      <c r="D9482" s="3" t="s">
        <v>13174</v>
      </c>
      <c r="E9482" s="3" t="s">
        <v>13175</v>
      </c>
      <c r="G9482" s="3"/>
    </row>
    <row r="9483" spans="1:7" x14ac:dyDescent="0.3">
      <c r="A9483" s="2">
        <v>9479</v>
      </c>
      <c r="B9483" s="2" t="s">
        <v>13176</v>
      </c>
      <c r="C9483" s="2" t="s">
        <v>13157</v>
      </c>
      <c r="D9483" s="3" t="s">
        <v>13177</v>
      </c>
      <c r="E9483" s="3" t="s">
        <v>13178</v>
      </c>
      <c r="G9483" s="3"/>
    </row>
    <row r="9484" spans="1:7" x14ac:dyDescent="0.3">
      <c r="A9484" s="2">
        <v>9480</v>
      </c>
      <c r="B9484" s="2" t="s">
        <v>13179</v>
      </c>
      <c r="C9484" s="2" t="s">
        <v>13157</v>
      </c>
      <c r="D9484" s="3" t="s">
        <v>13180</v>
      </c>
      <c r="E9484" s="3" t="s">
        <v>13181</v>
      </c>
      <c r="G9484" s="3"/>
    </row>
    <row r="9485" spans="1:7" x14ac:dyDescent="0.3">
      <c r="A9485" s="2">
        <v>9481</v>
      </c>
      <c r="B9485" s="2" t="s">
        <v>13182</v>
      </c>
      <c r="C9485" s="2" t="s">
        <v>13157</v>
      </c>
      <c r="D9485" s="3" t="s">
        <v>13183</v>
      </c>
      <c r="E9485" s="3" t="s">
        <v>13184</v>
      </c>
      <c r="G9485" s="3"/>
    </row>
    <row r="9486" spans="1:7" x14ac:dyDescent="0.3">
      <c r="A9486" s="2">
        <v>9482</v>
      </c>
      <c r="B9486" s="2" t="s">
        <v>13185</v>
      </c>
      <c r="C9486" s="2" t="s">
        <v>13157</v>
      </c>
      <c r="D9486" s="3" t="s">
        <v>13186</v>
      </c>
      <c r="E9486" s="3" t="s">
        <v>13187</v>
      </c>
      <c r="G9486" s="3"/>
    </row>
    <row r="9487" spans="1:7" x14ac:dyDescent="0.3">
      <c r="A9487" s="2">
        <v>9483</v>
      </c>
      <c r="B9487" s="2" t="s">
        <v>13188</v>
      </c>
      <c r="C9487" s="2" t="s">
        <v>13157</v>
      </c>
      <c r="D9487" s="3" t="s">
        <v>13189</v>
      </c>
      <c r="E9487" s="3" t="s">
        <v>13190</v>
      </c>
      <c r="G9487" s="3"/>
    </row>
    <row r="9488" spans="1:7" x14ac:dyDescent="0.3">
      <c r="A9488" s="2">
        <v>9484</v>
      </c>
      <c r="B9488" s="2" t="s">
        <v>13191</v>
      </c>
      <c r="C9488" s="2" t="s">
        <v>13157</v>
      </c>
      <c r="D9488" s="3" t="s">
        <v>13192</v>
      </c>
      <c r="E9488" s="3" t="s">
        <v>13193</v>
      </c>
      <c r="G9488" s="3"/>
    </row>
    <row r="9489" spans="1:7" x14ac:dyDescent="0.3">
      <c r="A9489" s="2">
        <v>9485</v>
      </c>
      <c r="B9489" s="2" t="s">
        <v>13194</v>
      </c>
      <c r="C9489" s="2" t="s">
        <v>13157</v>
      </c>
      <c r="D9489" s="3" t="s">
        <v>13195</v>
      </c>
      <c r="E9489" s="3" t="s">
        <v>13196</v>
      </c>
      <c r="G9489" s="3"/>
    </row>
    <row r="9490" spans="1:7" x14ac:dyDescent="0.3">
      <c r="A9490" s="2">
        <v>9486</v>
      </c>
      <c r="B9490" s="2" t="s">
        <v>13197</v>
      </c>
      <c r="C9490" s="2" t="s">
        <v>13157</v>
      </c>
      <c r="D9490" s="3" t="s">
        <v>13198</v>
      </c>
      <c r="E9490" s="3" t="s">
        <v>13199</v>
      </c>
      <c r="G9490" s="3"/>
    </row>
    <row r="9491" spans="1:7" x14ac:dyDescent="0.3">
      <c r="A9491" s="2">
        <v>9487</v>
      </c>
      <c r="B9491" s="2" t="s">
        <v>13200</v>
      </c>
      <c r="C9491" s="2" t="s">
        <v>13157</v>
      </c>
      <c r="D9491" s="3" t="s">
        <v>13201</v>
      </c>
      <c r="E9491" s="3" t="s">
        <v>13202</v>
      </c>
      <c r="G9491" s="3"/>
    </row>
    <row r="9492" spans="1:7" x14ac:dyDescent="0.3">
      <c r="A9492" s="2">
        <v>9488</v>
      </c>
      <c r="B9492" s="2" t="s">
        <v>13203</v>
      </c>
      <c r="C9492" s="2" t="s">
        <v>13157</v>
      </c>
      <c r="D9492" s="3" t="s">
        <v>13204</v>
      </c>
      <c r="E9492" s="3" t="s">
        <v>13205</v>
      </c>
      <c r="G9492" s="3"/>
    </row>
    <row r="9493" spans="1:7" x14ac:dyDescent="0.3">
      <c r="A9493" s="2">
        <v>9489</v>
      </c>
      <c r="B9493" s="2" t="s">
        <v>13206</v>
      </c>
      <c r="C9493" s="2" t="s">
        <v>13157</v>
      </c>
      <c r="D9493" s="3" t="s">
        <v>13207</v>
      </c>
      <c r="E9493" s="3" t="s">
        <v>13208</v>
      </c>
      <c r="G9493" s="3"/>
    </row>
    <row r="9494" spans="1:7" x14ac:dyDescent="0.3">
      <c r="A9494" s="2">
        <v>9490</v>
      </c>
      <c r="B9494" s="2" t="s">
        <v>13209</v>
      </c>
      <c r="C9494" s="2" t="s">
        <v>13157</v>
      </c>
      <c r="D9494" s="3" t="s">
        <v>13210</v>
      </c>
      <c r="E9494" s="3" t="s">
        <v>13211</v>
      </c>
      <c r="G9494" s="3"/>
    </row>
    <row r="9495" spans="1:7" x14ac:dyDescent="0.3">
      <c r="A9495" s="2">
        <v>9491</v>
      </c>
      <c r="B9495" s="2" t="s">
        <v>13212</v>
      </c>
      <c r="C9495" s="2" t="s">
        <v>13157</v>
      </c>
      <c r="D9495" s="3" t="s">
        <v>13213</v>
      </c>
      <c r="E9495" s="3" t="s">
        <v>13214</v>
      </c>
      <c r="G9495" s="3"/>
    </row>
    <row r="9496" spans="1:7" x14ac:dyDescent="0.3">
      <c r="A9496" s="2">
        <v>9492</v>
      </c>
      <c r="B9496" s="2" t="s">
        <v>13215</v>
      </c>
      <c r="C9496" s="2" t="s">
        <v>13157</v>
      </c>
      <c r="D9496" s="3" t="s">
        <v>13216</v>
      </c>
      <c r="E9496" s="3" t="s">
        <v>13217</v>
      </c>
      <c r="G9496" s="3"/>
    </row>
    <row r="9497" spans="1:7" x14ac:dyDescent="0.3">
      <c r="A9497" s="2">
        <v>9493</v>
      </c>
      <c r="B9497" s="2" t="s">
        <v>13218</v>
      </c>
      <c r="C9497" s="2" t="s">
        <v>13157</v>
      </c>
      <c r="D9497" s="3" t="s">
        <v>13219</v>
      </c>
      <c r="E9497" s="3" t="s">
        <v>13220</v>
      </c>
      <c r="G9497" s="3"/>
    </row>
    <row r="9498" spans="1:7" x14ac:dyDescent="0.3">
      <c r="A9498" s="2">
        <v>9494</v>
      </c>
      <c r="B9498" s="2" t="s">
        <v>13221</v>
      </c>
      <c r="C9498" s="2" t="s">
        <v>13157</v>
      </c>
      <c r="D9498" s="3" t="s">
        <v>13222</v>
      </c>
      <c r="E9498" s="3" t="s">
        <v>13223</v>
      </c>
      <c r="G9498" s="3"/>
    </row>
    <row r="9499" spans="1:7" x14ac:dyDescent="0.3">
      <c r="A9499" s="2">
        <v>9495</v>
      </c>
      <c r="B9499" s="2" t="s">
        <v>13224</v>
      </c>
      <c r="C9499" s="2" t="s">
        <v>13157</v>
      </c>
      <c r="D9499" s="3" t="s">
        <v>13225</v>
      </c>
      <c r="E9499" s="3" t="s">
        <v>13226</v>
      </c>
      <c r="G9499" s="3"/>
    </row>
    <row r="9500" spans="1:7" x14ac:dyDescent="0.3">
      <c r="A9500" s="2">
        <v>9496</v>
      </c>
      <c r="B9500" s="2" t="s">
        <v>13227</v>
      </c>
      <c r="C9500" s="2" t="s">
        <v>13157</v>
      </c>
      <c r="D9500" s="3" t="s">
        <v>13228</v>
      </c>
      <c r="G9500" s="3"/>
    </row>
    <row r="9501" spans="1:7" x14ac:dyDescent="0.3">
      <c r="A9501" s="2">
        <v>9497</v>
      </c>
      <c r="B9501" s="2" t="s">
        <v>13229</v>
      </c>
      <c r="C9501" s="2" t="s">
        <v>13157</v>
      </c>
      <c r="D9501" s="3" t="s">
        <v>13230</v>
      </c>
      <c r="E9501" s="3" t="s">
        <v>13231</v>
      </c>
      <c r="G9501" s="3"/>
    </row>
    <row r="9502" spans="1:7" x14ac:dyDescent="0.3">
      <c r="A9502" s="2">
        <v>9498</v>
      </c>
      <c r="B9502" s="2" t="s">
        <v>13232</v>
      </c>
      <c r="C9502" s="2" t="s">
        <v>13157</v>
      </c>
      <c r="D9502" s="3" t="s">
        <v>13233</v>
      </c>
      <c r="G9502" s="3"/>
    </row>
    <row r="9503" spans="1:7" x14ac:dyDescent="0.3">
      <c r="A9503" s="2">
        <v>9499</v>
      </c>
      <c r="B9503" s="2" t="s">
        <v>13234</v>
      </c>
      <c r="C9503" s="2" t="s">
        <v>13157</v>
      </c>
      <c r="D9503" s="3" t="s">
        <v>13235</v>
      </c>
      <c r="E9503" s="3" t="s">
        <v>13236</v>
      </c>
      <c r="G9503" s="3"/>
    </row>
    <row r="9504" spans="1:7" x14ac:dyDescent="0.3">
      <c r="A9504" s="2">
        <v>9500</v>
      </c>
      <c r="B9504" s="2" t="s">
        <v>13237</v>
      </c>
      <c r="C9504" s="2" t="s">
        <v>13157</v>
      </c>
      <c r="D9504" s="3" t="s">
        <v>13238</v>
      </c>
      <c r="E9504" s="3" t="s">
        <v>13239</v>
      </c>
      <c r="G9504" s="3"/>
    </row>
    <row r="9505" spans="1:7" x14ac:dyDescent="0.3">
      <c r="A9505" s="2">
        <v>9501</v>
      </c>
      <c r="B9505" s="2" t="s">
        <v>13240</v>
      </c>
      <c r="C9505" s="2" t="s">
        <v>13157</v>
      </c>
      <c r="D9505" s="3" t="s">
        <v>13241</v>
      </c>
      <c r="E9505" s="3" t="s">
        <v>13242</v>
      </c>
      <c r="G9505" s="3"/>
    </row>
    <row r="9506" spans="1:7" x14ac:dyDescent="0.3">
      <c r="A9506" s="2">
        <v>9502</v>
      </c>
      <c r="B9506" s="2" t="s">
        <v>13243</v>
      </c>
      <c r="C9506" s="2" t="s">
        <v>13157</v>
      </c>
      <c r="D9506" s="3" t="s">
        <v>13244</v>
      </c>
      <c r="E9506" s="3" t="s">
        <v>13245</v>
      </c>
      <c r="G9506" s="3"/>
    </row>
    <row r="9507" spans="1:7" x14ac:dyDescent="0.3">
      <c r="A9507" s="2">
        <v>9503</v>
      </c>
      <c r="B9507" s="2" t="s">
        <v>13246</v>
      </c>
      <c r="C9507" s="2" t="s">
        <v>13157</v>
      </c>
      <c r="D9507" s="3" t="s">
        <v>13247</v>
      </c>
      <c r="E9507" s="3" t="s">
        <v>13248</v>
      </c>
      <c r="G9507" s="3"/>
    </row>
    <row r="9508" spans="1:7" x14ac:dyDescent="0.3">
      <c r="A9508" s="2">
        <v>9504</v>
      </c>
      <c r="B9508" s="2" t="s">
        <v>13249</v>
      </c>
      <c r="C9508" s="2" t="s">
        <v>13157</v>
      </c>
      <c r="D9508" s="3" t="s">
        <v>13250</v>
      </c>
      <c r="E9508" s="3" t="s">
        <v>13251</v>
      </c>
      <c r="G9508" s="3"/>
    </row>
    <row r="9509" spans="1:7" x14ac:dyDescent="0.3">
      <c r="A9509" s="2">
        <v>9505</v>
      </c>
      <c r="B9509" s="2" t="s">
        <v>13252</v>
      </c>
      <c r="C9509" s="2" t="s">
        <v>13157</v>
      </c>
      <c r="D9509" s="3" t="s">
        <v>13253</v>
      </c>
      <c r="E9509" s="3" t="s">
        <v>13254</v>
      </c>
      <c r="G9509" s="3"/>
    </row>
    <row r="9510" spans="1:7" x14ac:dyDescent="0.3">
      <c r="A9510" s="2">
        <v>9506</v>
      </c>
      <c r="B9510" s="2" t="s">
        <v>13255</v>
      </c>
      <c r="C9510" s="2" t="s">
        <v>13157</v>
      </c>
      <c r="D9510" s="3" t="s">
        <v>13256</v>
      </c>
      <c r="E9510" s="3" t="s">
        <v>13257</v>
      </c>
      <c r="G9510" s="3"/>
    </row>
    <row r="9511" spans="1:7" x14ac:dyDescent="0.3">
      <c r="A9511" s="2">
        <v>9507</v>
      </c>
      <c r="B9511" s="2" t="s">
        <v>13258</v>
      </c>
      <c r="C9511" s="2" t="s">
        <v>13157</v>
      </c>
      <c r="D9511" s="3" t="s">
        <v>13259</v>
      </c>
      <c r="E9511" s="3" t="s">
        <v>13260</v>
      </c>
      <c r="G9511" s="3"/>
    </row>
    <row r="9512" spans="1:7" x14ac:dyDescent="0.3">
      <c r="A9512" s="2">
        <v>9508</v>
      </c>
      <c r="B9512" s="2" t="s">
        <v>13261</v>
      </c>
      <c r="C9512" s="2" t="s">
        <v>13157</v>
      </c>
      <c r="D9512" s="3" t="s">
        <v>13262</v>
      </c>
      <c r="E9512" s="3" t="s">
        <v>13263</v>
      </c>
      <c r="G9512" s="3"/>
    </row>
    <row r="9513" spans="1:7" x14ac:dyDescent="0.3">
      <c r="A9513" s="2">
        <v>9509</v>
      </c>
      <c r="B9513" s="2" t="s">
        <v>13264</v>
      </c>
      <c r="C9513" s="2" t="s">
        <v>13157</v>
      </c>
      <c r="D9513" s="3" t="s">
        <v>13265</v>
      </c>
      <c r="E9513" s="3" t="s">
        <v>13266</v>
      </c>
      <c r="G9513" s="3"/>
    </row>
    <row r="9514" spans="1:7" x14ac:dyDescent="0.3">
      <c r="A9514" s="2">
        <v>9510</v>
      </c>
      <c r="B9514" s="2" t="s">
        <v>13267</v>
      </c>
      <c r="C9514" s="2" t="s">
        <v>13157</v>
      </c>
      <c r="D9514" s="3" t="s">
        <v>13268</v>
      </c>
      <c r="G9514" s="3"/>
    </row>
    <row r="9515" spans="1:7" x14ac:dyDescent="0.3">
      <c r="A9515" s="2">
        <v>9511</v>
      </c>
      <c r="B9515" s="2" t="s">
        <v>13269</v>
      </c>
      <c r="C9515" s="2" t="s">
        <v>13157</v>
      </c>
      <c r="D9515" s="3" t="s">
        <v>13270</v>
      </c>
      <c r="E9515" s="3" t="s">
        <v>13271</v>
      </c>
      <c r="G9515" s="3"/>
    </row>
    <row r="9516" spans="1:7" x14ac:dyDescent="0.3">
      <c r="A9516" s="2">
        <v>9512</v>
      </c>
      <c r="B9516" s="2" t="s">
        <v>13272</v>
      </c>
      <c r="C9516" s="2" t="s">
        <v>13157</v>
      </c>
      <c r="D9516" s="3" t="s">
        <v>13273</v>
      </c>
      <c r="E9516" s="3" t="s">
        <v>13274</v>
      </c>
      <c r="G9516" s="3"/>
    </row>
    <row r="9517" spans="1:7" x14ac:dyDescent="0.3">
      <c r="A9517" s="2">
        <v>9513</v>
      </c>
      <c r="B9517" s="2" t="s">
        <v>13275</v>
      </c>
      <c r="C9517" s="2" t="s">
        <v>13157</v>
      </c>
      <c r="D9517" s="3" t="s">
        <v>13276</v>
      </c>
      <c r="G9517" s="3"/>
    </row>
    <row r="9518" spans="1:7" x14ac:dyDescent="0.3">
      <c r="A9518" s="2">
        <v>9514</v>
      </c>
      <c r="B9518" s="2" t="s">
        <v>13277</v>
      </c>
      <c r="C9518" s="2" t="s">
        <v>13157</v>
      </c>
      <c r="G9518" s="3"/>
    </row>
    <row r="9519" spans="1:7" x14ac:dyDescent="0.3">
      <c r="A9519" s="2">
        <v>9515</v>
      </c>
      <c r="B9519" s="2" t="s">
        <v>13278</v>
      </c>
      <c r="C9519" s="2" t="s">
        <v>13157</v>
      </c>
      <c r="G9519" s="3"/>
    </row>
    <row r="9520" spans="1:7" x14ac:dyDescent="0.3">
      <c r="A9520" s="2">
        <v>9516</v>
      </c>
      <c r="B9520" s="2" t="s">
        <v>13279</v>
      </c>
      <c r="C9520" s="2" t="s">
        <v>13157</v>
      </c>
      <c r="G9520" s="3"/>
    </row>
    <row r="9521" spans="1:7" x14ac:dyDescent="0.3">
      <c r="A9521" s="2">
        <v>9517</v>
      </c>
      <c r="B9521" s="2" t="s">
        <v>13280</v>
      </c>
      <c r="C9521" s="2" t="s">
        <v>13157</v>
      </c>
      <c r="G9521" s="3"/>
    </row>
    <row r="9522" spans="1:7" x14ac:dyDescent="0.3">
      <c r="A9522" s="2">
        <v>9518</v>
      </c>
      <c r="B9522" s="2" t="s">
        <v>13281</v>
      </c>
      <c r="C9522" s="2" t="s">
        <v>13157</v>
      </c>
      <c r="G9522" s="3"/>
    </row>
    <row r="9523" spans="1:7" x14ac:dyDescent="0.3">
      <c r="A9523" s="2">
        <v>9519</v>
      </c>
      <c r="B9523" s="2" t="s">
        <v>13282</v>
      </c>
      <c r="C9523" s="2" t="s">
        <v>13157</v>
      </c>
      <c r="E9523" s="3" t="s">
        <v>13283</v>
      </c>
      <c r="G9523" s="3"/>
    </row>
    <row r="9524" spans="1:7" x14ac:dyDescent="0.3">
      <c r="A9524" s="2">
        <v>9520</v>
      </c>
      <c r="B9524" s="2" t="s">
        <v>13284</v>
      </c>
      <c r="C9524" s="2" t="s">
        <v>13157</v>
      </c>
      <c r="G9524" s="3"/>
    </row>
    <row r="9525" spans="1:7" x14ac:dyDescent="0.3">
      <c r="A9525" s="2">
        <v>9521</v>
      </c>
      <c r="B9525" s="2" t="s">
        <v>13285</v>
      </c>
      <c r="C9525" s="2" t="s">
        <v>13287</v>
      </c>
      <c r="D9525" s="3" t="s">
        <v>13286</v>
      </c>
      <c r="G9525" s="3"/>
    </row>
    <row r="9526" spans="1:7" x14ac:dyDescent="0.3">
      <c r="A9526" s="2">
        <v>9522</v>
      </c>
      <c r="B9526" s="2" t="s">
        <v>13288</v>
      </c>
      <c r="C9526" s="2" t="s">
        <v>13287</v>
      </c>
      <c r="D9526" s="3" t="s">
        <v>13289</v>
      </c>
      <c r="G9526" s="3"/>
    </row>
    <row r="9527" spans="1:7" x14ac:dyDescent="0.3">
      <c r="A9527" s="2">
        <v>9523</v>
      </c>
      <c r="B9527" s="2" t="s">
        <v>13290</v>
      </c>
      <c r="C9527" s="2" t="s">
        <v>13293</v>
      </c>
      <c r="D9527" s="3" t="s">
        <v>13291</v>
      </c>
      <c r="E9527" s="3" t="s">
        <v>13292</v>
      </c>
      <c r="G9527" s="3"/>
    </row>
    <row r="9528" spans="1:7" x14ac:dyDescent="0.3">
      <c r="A9528" s="2">
        <v>9524</v>
      </c>
      <c r="B9528" s="2" t="s">
        <v>13294</v>
      </c>
      <c r="C9528" s="2" t="s">
        <v>13293</v>
      </c>
      <c r="D9528" s="3" t="s">
        <v>13295</v>
      </c>
      <c r="G9528" s="3"/>
    </row>
    <row r="9529" spans="1:7" x14ac:dyDescent="0.3">
      <c r="A9529" s="2">
        <v>9525</v>
      </c>
      <c r="B9529" s="2" t="s">
        <v>13296</v>
      </c>
      <c r="C9529" s="2" t="s">
        <v>13293</v>
      </c>
      <c r="D9529" s="3" t="s">
        <v>13297</v>
      </c>
      <c r="G9529" s="3"/>
    </row>
    <row r="9530" spans="1:7" x14ac:dyDescent="0.3">
      <c r="A9530" s="2">
        <v>9526</v>
      </c>
      <c r="B9530" s="2" t="s">
        <v>13298</v>
      </c>
      <c r="C9530" s="2" t="s">
        <v>13293</v>
      </c>
      <c r="D9530" s="3" t="s">
        <v>13299</v>
      </c>
      <c r="G9530" s="3"/>
    </row>
    <row r="9531" spans="1:7" x14ac:dyDescent="0.3">
      <c r="A9531" s="2">
        <v>9527</v>
      </c>
      <c r="B9531" s="2" t="s">
        <v>13300</v>
      </c>
      <c r="C9531" s="2" t="s">
        <v>13293</v>
      </c>
      <c r="D9531" s="3" t="s">
        <v>13301</v>
      </c>
      <c r="G9531" s="3"/>
    </row>
    <row r="9532" spans="1:7" x14ac:dyDescent="0.3">
      <c r="A9532" s="2">
        <v>9528</v>
      </c>
      <c r="B9532" s="2" t="s">
        <v>13302</v>
      </c>
      <c r="C9532" s="2" t="s">
        <v>13293</v>
      </c>
      <c r="D9532" s="3" t="s">
        <v>13303</v>
      </c>
      <c r="G9532" s="3"/>
    </row>
    <row r="9533" spans="1:7" x14ac:dyDescent="0.3">
      <c r="A9533" s="2">
        <v>9529</v>
      </c>
      <c r="B9533" s="2" t="s">
        <v>13304</v>
      </c>
      <c r="C9533" s="2" t="s">
        <v>13306</v>
      </c>
      <c r="D9533" s="3" t="s">
        <v>13305</v>
      </c>
      <c r="G9533" s="3"/>
    </row>
    <row r="9534" spans="1:7" x14ac:dyDescent="0.3">
      <c r="A9534" s="2">
        <v>9530</v>
      </c>
      <c r="B9534" s="2" t="s">
        <v>13307</v>
      </c>
      <c r="C9534" s="2" t="s">
        <v>13306</v>
      </c>
      <c r="D9534" s="3" t="s">
        <v>13308</v>
      </c>
      <c r="G9534" s="3"/>
    </row>
    <row r="9535" spans="1:7" x14ac:dyDescent="0.3">
      <c r="A9535" s="2">
        <v>9531</v>
      </c>
      <c r="B9535" s="2" t="s">
        <v>13309</v>
      </c>
      <c r="C9535" s="2" t="s">
        <v>13306</v>
      </c>
      <c r="D9535" s="3" t="s">
        <v>13310</v>
      </c>
      <c r="G9535" s="3"/>
    </row>
    <row r="9536" spans="1:7" x14ac:dyDescent="0.3">
      <c r="A9536" s="2">
        <v>9532</v>
      </c>
      <c r="B9536" s="2" t="s">
        <v>13311</v>
      </c>
      <c r="C9536" s="2" t="s">
        <v>13313</v>
      </c>
      <c r="D9536" s="3" t="s">
        <v>13312</v>
      </c>
      <c r="G9536" s="3"/>
    </row>
    <row r="9537" spans="1:7" x14ac:dyDescent="0.3">
      <c r="A9537" s="2">
        <v>9533</v>
      </c>
      <c r="B9537" s="2" t="s">
        <v>19237</v>
      </c>
      <c r="C9537" s="2" t="s">
        <v>13315</v>
      </c>
      <c r="D9537" s="3" t="s">
        <v>13314</v>
      </c>
      <c r="G9537" s="3"/>
    </row>
    <row r="9538" spans="1:7" x14ac:dyDescent="0.3">
      <c r="A9538" s="2">
        <v>9534</v>
      </c>
      <c r="B9538" s="2" t="s">
        <v>19001</v>
      </c>
      <c r="C9538" s="2" t="s">
        <v>13315</v>
      </c>
      <c r="G9538" s="3"/>
    </row>
    <row r="9539" spans="1:7" x14ac:dyDescent="0.3">
      <c r="A9539" s="2">
        <v>9535</v>
      </c>
      <c r="B9539" s="2" t="s">
        <v>30470</v>
      </c>
      <c r="C9539" s="2" t="s">
        <v>13315</v>
      </c>
      <c r="G9539" s="3"/>
    </row>
    <row r="9540" spans="1:7" x14ac:dyDescent="0.3">
      <c r="A9540" s="2">
        <v>9536</v>
      </c>
      <c r="B9540" s="2" t="s">
        <v>18840</v>
      </c>
      <c r="C9540" s="2" t="s">
        <v>13315</v>
      </c>
      <c r="D9540" s="3" t="s">
        <v>13316</v>
      </c>
      <c r="G9540" s="3"/>
    </row>
    <row r="9541" spans="1:7" x14ac:dyDescent="0.3">
      <c r="A9541" s="2">
        <v>9537</v>
      </c>
      <c r="B9541" s="2" t="s">
        <v>19329</v>
      </c>
      <c r="C9541" s="2" t="s">
        <v>13315</v>
      </c>
      <c r="D9541" s="3" t="s">
        <v>13317</v>
      </c>
      <c r="G9541" s="3"/>
    </row>
    <row r="9542" spans="1:7" x14ac:dyDescent="0.3">
      <c r="A9542" s="2">
        <v>9538</v>
      </c>
      <c r="B9542" s="2" t="s">
        <v>30471</v>
      </c>
      <c r="C9542" s="2" t="s">
        <v>13315</v>
      </c>
      <c r="D9542" s="3" t="s">
        <v>13318</v>
      </c>
      <c r="G9542" s="3"/>
    </row>
    <row r="9543" spans="1:7" x14ac:dyDescent="0.3">
      <c r="A9543" s="2">
        <v>9539</v>
      </c>
      <c r="B9543" s="2" t="s">
        <v>30150</v>
      </c>
      <c r="C9543" s="2" t="s">
        <v>13315</v>
      </c>
      <c r="D9543" s="3" t="s">
        <v>13319</v>
      </c>
      <c r="G9543" s="3"/>
    </row>
    <row r="9544" spans="1:7" x14ac:dyDescent="0.3">
      <c r="A9544" s="2">
        <v>9540</v>
      </c>
      <c r="B9544" s="2" t="s">
        <v>19330</v>
      </c>
      <c r="C9544" s="2" t="s">
        <v>13315</v>
      </c>
      <c r="D9544" s="3" t="s">
        <v>13320</v>
      </c>
      <c r="G9544" s="3"/>
    </row>
    <row r="9545" spans="1:7" x14ac:dyDescent="0.3">
      <c r="A9545" s="2">
        <v>9541</v>
      </c>
      <c r="B9545" s="2" t="s">
        <v>19006</v>
      </c>
      <c r="C9545" s="2" t="s">
        <v>13315</v>
      </c>
      <c r="D9545" s="3" t="s">
        <v>13321</v>
      </c>
      <c r="G9545" s="3"/>
    </row>
    <row r="9546" spans="1:7" x14ac:dyDescent="0.3">
      <c r="A9546" s="2">
        <v>9542</v>
      </c>
      <c r="B9546" s="2" t="s">
        <v>19331</v>
      </c>
      <c r="C9546" s="2" t="s">
        <v>13315</v>
      </c>
      <c r="D9546" s="3" t="s">
        <v>13322</v>
      </c>
      <c r="G9546" s="3"/>
    </row>
    <row r="9547" spans="1:7" x14ac:dyDescent="0.3">
      <c r="A9547" s="2">
        <v>9543</v>
      </c>
      <c r="B9547" s="2" t="s">
        <v>19007</v>
      </c>
      <c r="C9547" s="2" t="s">
        <v>13315</v>
      </c>
      <c r="D9547" s="3" t="s">
        <v>13323</v>
      </c>
      <c r="G9547" s="3"/>
    </row>
    <row r="9548" spans="1:7" x14ac:dyDescent="0.3">
      <c r="A9548" s="2">
        <v>9544</v>
      </c>
      <c r="B9548" s="2" t="s">
        <v>18841</v>
      </c>
      <c r="C9548" s="2" t="s">
        <v>13315</v>
      </c>
      <c r="D9548" s="3" t="s">
        <v>13324</v>
      </c>
      <c r="G9548" s="3"/>
    </row>
    <row r="9549" spans="1:7" x14ac:dyDescent="0.3">
      <c r="A9549" s="2">
        <v>9545</v>
      </c>
      <c r="B9549" s="2" t="s">
        <v>18664</v>
      </c>
      <c r="C9549" s="2" t="s">
        <v>13315</v>
      </c>
      <c r="D9549" s="3" t="s">
        <v>13325</v>
      </c>
      <c r="G9549" s="3"/>
    </row>
    <row r="9550" spans="1:7" x14ac:dyDescent="0.3">
      <c r="A9550" s="2">
        <v>9546</v>
      </c>
      <c r="B9550" s="2" t="s">
        <v>30472</v>
      </c>
      <c r="C9550" s="2" t="s">
        <v>13315</v>
      </c>
      <c r="G9550" s="3"/>
    </row>
    <row r="9551" spans="1:7" x14ac:dyDescent="0.3">
      <c r="A9551" s="2">
        <v>9547</v>
      </c>
      <c r="B9551" s="2" t="s">
        <v>19014</v>
      </c>
      <c r="C9551" s="2" t="s">
        <v>13315</v>
      </c>
      <c r="D9551" s="3" t="s">
        <v>13326</v>
      </c>
      <c r="G9551" s="3"/>
    </row>
    <row r="9552" spans="1:7" x14ac:dyDescent="0.3">
      <c r="A9552" s="2">
        <v>9548</v>
      </c>
      <c r="B9552" s="2" t="s">
        <v>18621</v>
      </c>
      <c r="C9552" s="2" t="s">
        <v>13315</v>
      </c>
      <c r="D9552" s="3" t="s">
        <v>13327</v>
      </c>
      <c r="G9552" s="3"/>
    </row>
    <row r="9553" spans="1:7" x14ac:dyDescent="0.3">
      <c r="A9553" s="2">
        <v>9549</v>
      </c>
      <c r="B9553" s="2" t="s">
        <v>18915</v>
      </c>
      <c r="C9553" s="2" t="s">
        <v>13315</v>
      </c>
      <c r="D9553" s="3" t="s">
        <v>13328</v>
      </c>
      <c r="G9553" s="3"/>
    </row>
    <row r="9554" spans="1:7" x14ac:dyDescent="0.3">
      <c r="A9554" s="2">
        <v>9550</v>
      </c>
      <c r="B9554" s="2" t="s">
        <v>19016</v>
      </c>
      <c r="C9554" s="2" t="s">
        <v>13315</v>
      </c>
      <c r="D9554" s="3" t="s">
        <v>13329</v>
      </c>
      <c r="G9554" s="3"/>
    </row>
    <row r="9555" spans="1:7" x14ac:dyDescent="0.3">
      <c r="A9555" s="2">
        <v>9551</v>
      </c>
      <c r="B9555" s="2" t="s">
        <v>19019</v>
      </c>
      <c r="C9555" s="2" t="s">
        <v>13315</v>
      </c>
      <c r="D9555" s="3" t="s">
        <v>13330</v>
      </c>
      <c r="G9555" s="3"/>
    </row>
    <row r="9556" spans="1:7" x14ac:dyDescent="0.3">
      <c r="A9556" s="2">
        <v>9552</v>
      </c>
      <c r="B9556" s="2" t="s">
        <v>18550</v>
      </c>
      <c r="C9556" s="2" t="s">
        <v>13315</v>
      </c>
      <c r="D9556" s="3" t="s">
        <v>13331</v>
      </c>
      <c r="G9556" s="3"/>
    </row>
    <row r="9557" spans="1:7" x14ac:dyDescent="0.3">
      <c r="A9557" s="2">
        <v>9553</v>
      </c>
      <c r="B9557" s="2" t="s">
        <v>18699</v>
      </c>
      <c r="C9557" s="2" t="s">
        <v>13315</v>
      </c>
      <c r="G9557" s="3"/>
    </row>
    <row r="9558" spans="1:7" x14ac:dyDescent="0.3">
      <c r="A9558" s="2">
        <v>9554</v>
      </c>
      <c r="B9558" s="2" t="s">
        <v>19061</v>
      </c>
      <c r="C9558" s="2" t="s">
        <v>13315</v>
      </c>
      <c r="G9558" s="3"/>
    </row>
    <row r="9559" spans="1:7" x14ac:dyDescent="0.3">
      <c r="A9559" s="2">
        <v>9555</v>
      </c>
      <c r="B9559" s="2" t="s">
        <v>18916</v>
      </c>
      <c r="C9559" s="2" t="s">
        <v>13315</v>
      </c>
      <c r="G9559" s="3"/>
    </row>
    <row r="9560" spans="1:7" x14ac:dyDescent="0.3">
      <c r="A9560" s="2">
        <v>9556</v>
      </c>
      <c r="B9560" s="2" t="s">
        <v>30473</v>
      </c>
      <c r="C9560" s="2" t="s">
        <v>13315</v>
      </c>
      <c r="G9560" s="3"/>
    </row>
    <row r="9561" spans="1:7" x14ac:dyDescent="0.3">
      <c r="A9561" s="2">
        <v>9557</v>
      </c>
      <c r="B9561" s="2" t="s">
        <v>19403</v>
      </c>
      <c r="C9561" s="2" t="s">
        <v>13315</v>
      </c>
      <c r="D9561" s="3" t="s">
        <v>13332</v>
      </c>
      <c r="G9561" s="3"/>
    </row>
    <row r="9562" spans="1:7" x14ac:dyDescent="0.3">
      <c r="A9562" s="2">
        <v>9558</v>
      </c>
      <c r="B9562" s="2" t="s">
        <v>19404</v>
      </c>
      <c r="C9562" s="2" t="s">
        <v>13315</v>
      </c>
      <c r="D9562" s="3" t="s">
        <v>13333</v>
      </c>
      <c r="G9562" s="3"/>
    </row>
    <row r="9563" spans="1:7" x14ac:dyDescent="0.3">
      <c r="A9563" s="2">
        <v>9559</v>
      </c>
      <c r="B9563" s="2" t="s">
        <v>18828</v>
      </c>
      <c r="C9563" s="2" t="s">
        <v>13315</v>
      </c>
      <c r="D9563" s="3" t="s">
        <v>13334</v>
      </c>
      <c r="G9563" s="3"/>
    </row>
    <row r="9564" spans="1:7" x14ac:dyDescent="0.3">
      <c r="A9564" s="2">
        <v>9560</v>
      </c>
      <c r="B9564" s="2" t="s">
        <v>30474</v>
      </c>
      <c r="C9564" s="2" t="s">
        <v>13315</v>
      </c>
      <c r="D9564" s="3" t="s">
        <v>13335</v>
      </c>
      <c r="G9564" s="3"/>
    </row>
    <row r="9565" spans="1:7" x14ac:dyDescent="0.3">
      <c r="A9565" s="2">
        <v>9561</v>
      </c>
      <c r="B9565" s="2" t="s">
        <v>18929</v>
      </c>
      <c r="C9565" s="2" t="s">
        <v>13315</v>
      </c>
      <c r="D9565" s="3" t="s">
        <v>13336</v>
      </c>
      <c r="G9565" s="3"/>
    </row>
    <row r="9566" spans="1:7" x14ac:dyDescent="0.3">
      <c r="A9566" s="2">
        <v>9562</v>
      </c>
      <c r="B9566" s="2" t="s">
        <v>18561</v>
      </c>
      <c r="C9566" s="2" t="s">
        <v>13315</v>
      </c>
      <c r="D9566" s="3" t="s">
        <v>13337</v>
      </c>
      <c r="G9566" s="3"/>
    </row>
    <row r="9567" spans="1:7" x14ac:dyDescent="0.3">
      <c r="A9567" s="2">
        <v>9563</v>
      </c>
      <c r="B9567" s="2" t="s">
        <v>19332</v>
      </c>
      <c r="C9567" s="2" t="s">
        <v>13315</v>
      </c>
      <c r="D9567" s="3" t="s">
        <v>13338</v>
      </c>
      <c r="G9567" s="3"/>
    </row>
    <row r="9568" spans="1:7" x14ac:dyDescent="0.3">
      <c r="A9568" s="2">
        <v>9564</v>
      </c>
      <c r="B9568" s="2" t="s">
        <v>19021</v>
      </c>
      <c r="C9568" s="2" t="s">
        <v>13315</v>
      </c>
      <c r="D9568" s="3" t="s">
        <v>13339</v>
      </c>
      <c r="G9568" s="3"/>
    </row>
    <row r="9569" spans="1:7" x14ac:dyDescent="0.3">
      <c r="A9569" s="2">
        <v>9565</v>
      </c>
      <c r="B9569" s="2" t="s">
        <v>18847</v>
      </c>
      <c r="C9569" s="2" t="s">
        <v>13315</v>
      </c>
      <c r="D9569" s="3" t="s">
        <v>13340</v>
      </c>
      <c r="G9569" s="3"/>
    </row>
    <row r="9570" spans="1:7" x14ac:dyDescent="0.3">
      <c r="A9570" s="2">
        <v>9566</v>
      </c>
      <c r="B9570" s="2" t="s">
        <v>18594</v>
      </c>
      <c r="C9570" s="2" t="s">
        <v>13315</v>
      </c>
      <c r="D9570" s="3" t="s">
        <v>13341</v>
      </c>
      <c r="G9570" s="3"/>
    </row>
    <row r="9571" spans="1:7" x14ac:dyDescent="0.3">
      <c r="A9571" s="2">
        <v>9567</v>
      </c>
      <c r="B9571" s="2" t="s">
        <v>18669</v>
      </c>
      <c r="C9571" s="2" t="s">
        <v>13315</v>
      </c>
      <c r="G9571" s="3"/>
    </row>
    <row r="9572" spans="1:7" x14ac:dyDescent="0.3">
      <c r="A9572" s="2">
        <v>9568</v>
      </c>
      <c r="B9572" s="2" t="s">
        <v>18671</v>
      </c>
      <c r="C9572" s="2" t="s">
        <v>13315</v>
      </c>
      <c r="G9572" s="3"/>
    </row>
    <row r="9573" spans="1:7" x14ac:dyDescent="0.3">
      <c r="A9573" s="2">
        <v>9569</v>
      </c>
      <c r="B9573" s="2" t="s">
        <v>18876</v>
      </c>
      <c r="C9573" s="2" t="s">
        <v>13315</v>
      </c>
      <c r="D9573" s="3" t="s">
        <v>13342</v>
      </c>
      <c r="G9573" s="3"/>
    </row>
    <row r="9574" spans="1:7" x14ac:dyDescent="0.3">
      <c r="A9574" s="2">
        <v>9570</v>
      </c>
      <c r="B9574" s="2" t="s">
        <v>18573</v>
      </c>
      <c r="C9574" s="2" t="s">
        <v>13315</v>
      </c>
      <c r="D9574" s="3" t="s">
        <v>13343</v>
      </c>
      <c r="G9574" s="3"/>
    </row>
    <row r="9575" spans="1:7" x14ac:dyDescent="0.3">
      <c r="A9575" s="2">
        <v>9571</v>
      </c>
      <c r="B9575" s="2" t="s">
        <v>19023</v>
      </c>
      <c r="C9575" s="2" t="s">
        <v>13315</v>
      </c>
      <c r="D9575" s="3" t="s">
        <v>13344</v>
      </c>
      <c r="G9575" s="3"/>
    </row>
    <row r="9576" spans="1:7" x14ac:dyDescent="0.3">
      <c r="A9576" s="2">
        <v>9572</v>
      </c>
      <c r="B9576" s="2" t="s">
        <v>30476</v>
      </c>
      <c r="C9576" s="2" t="s">
        <v>13315</v>
      </c>
      <c r="G9576" s="3"/>
    </row>
    <row r="9577" spans="1:7" x14ac:dyDescent="0.3">
      <c r="A9577" s="2">
        <v>9573</v>
      </c>
      <c r="B9577" s="2" t="s">
        <v>19026</v>
      </c>
      <c r="C9577" s="2" t="s">
        <v>13315</v>
      </c>
      <c r="D9577" s="3" t="s">
        <v>13345</v>
      </c>
      <c r="G9577" s="3"/>
    </row>
    <row r="9578" spans="1:7" x14ac:dyDescent="0.3">
      <c r="A9578" s="2">
        <v>9574</v>
      </c>
      <c r="B9578" s="2" t="s">
        <v>30477</v>
      </c>
      <c r="C9578" s="2" t="s">
        <v>13315</v>
      </c>
      <c r="G9578" s="3"/>
    </row>
    <row r="9579" spans="1:7" x14ac:dyDescent="0.3">
      <c r="A9579" s="2">
        <v>9575</v>
      </c>
      <c r="B9579" s="2" t="s">
        <v>17163</v>
      </c>
      <c r="C9579" s="2" t="s">
        <v>13315</v>
      </c>
      <c r="D9579" s="3" t="s">
        <v>13346</v>
      </c>
      <c r="G9579" s="3"/>
    </row>
    <row r="9580" spans="1:7" x14ac:dyDescent="0.3">
      <c r="A9580" s="2">
        <v>9576</v>
      </c>
      <c r="B9580" s="2" t="s">
        <v>19027</v>
      </c>
      <c r="C9580" s="2" t="s">
        <v>13315</v>
      </c>
      <c r="D9580" s="3" t="s">
        <v>13347</v>
      </c>
      <c r="G9580" s="3"/>
    </row>
    <row r="9581" spans="1:7" x14ac:dyDescent="0.3">
      <c r="A9581" s="2">
        <v>9577</v>
      </c>
      <c r="B9581" s="2" t="s">
        <v>19029</v>
      </c>
      <c r="C9581" s="2" t="s">
        <v>13315</v>
      </c>
      <c r="D9581" s="3" t="s">
        <v>13348</v>
      </c>
      <c r="G9581" s="3"/>
    </row>
    <row r="9582" spans="1:7" x14ac:dyDescent="0.3">
      <c r="A9582" s="2">
        <v>9578</v>
      </c>
      <c r="B9582" s="2" t="s">
        <v>30478</v>
      </c>
      <c r="C9582" s="2" t="s">
        <v>13315</v>
      </c>
      <c r="G9582" s="3"/>
    </row>
    <row r="9583" spans="1:7" x14ac:dyDescent="0.3">
      <c r="A9583" s="2">
        <v>9579</v>
      </c>
      <c r="B9583" s="2" t="s">
        <v>19085</v>
      </c>
      <c r="C9583" s="2" t="s">
        <v>13315</v>
      </c>
      <c r="D9583" s="3" t="s">
        <v>13349</v>
      </c>
      <c r="G9583" s="3"/>
    </row>
    <row r="9584" spans="1:7" x14ac:dyDescent="0.3">
      <c r="A9584" s="2">
        <v>9580</v>
      </c>
      <c r="B9584" s="2" t="s">
        <v>19086</v>
      </c>
      <c r="C9584" s="2" t="s">
        <v>13315</v>
      </c>
      <c r="D9584" s="3" t="s">
        <v>13350</v>
      </c>
      <c r="G9584" s="3"/>
    </row>
    <row r="9585" spans="1:7" x14ac:dyDescent="0.3">
      <c r="A9585" s="2">
        <v>9581</v>
      </c>
      <c r="B9585" s="2" t="s">
        <v>18708</v>
      </c>
      <c r="C9585" s="2" t="s">
        <v>13315</v>
      </c>
      <c r="D9585" s="3" t="s">
        <v>13351</v>
      </c>
      <c r="G9585" s="3"/>
    </row>
    <row r="9586" spans="1:7" x14ac:dyDescent="0.3">
      <c r="A9586" s="2">
        <v>9582</v>
      </c>
      <c r="B9586" s="2" t="s">
        <v>18713</v>
      </c>
      <c r="C9586" s="2" t="s">
        <v>13315</v>
      </c>
      <c r="D9586" s="3" t="s">
        <v>13352</v>
      </c>
      <c r="G9586" s="3"/>
    </row>
    <row r="9587" spans="1:7" x14ac:dyDescent="0.3">
      <c r="A9587" s="2">
        <v>9583</v>
      </c>
      <c r="B9587" s="2" t="s">
        <v>19088</v>
      </c>
      <c r="C9587" s="2" t="s">
        <v>13315</v>
      </c>
      <c r="D9587" s="3" t="s">
        <v>13353</v>
      </c>
      <c r="G9587" s="3"/>
    </row>
    <row r="9588" spans="1:7" x14ac:dyDescent="0.3">
      <c r="A9588" s="2">
        <v>9584</v>
      </c>
      <c r="B9588" s="2" t="s">
        <v>30479</v>
      </c>
      <c r="C9588" s="2" t="s">
        <v>13315</v>
      </c>
      <c r="G9588" s="3"/>
    </row>
    <row r="9589" spans="1:7" x14ac:dyDescent="0.3">
      <c r="A9589" s="2">
        <v>9585</v>
      </c>
      <c r="B9589" s="2" t="s">
        <v>18883</v>
      </c>
      <c r="C9589" s="2" t="s">
        <v>13315</v>
      </c>
      <c r="D9589" s="3" t="s">
        <v>13354</v>
      </c>
      <c r="G9589" s="3"/>
    </row>
    <row r="9590" spans="1:7" x14ac:dyDescent="0.3">
      <c r="A9590" s="2">
        <v>9586</v>
      </c>
      <c r="B9590" s="2" t="s">
        <v>18884</v>
      </c>
      <c r="C9590" s="2" t="s">
        <v>13315</v>
      </c>
      <c r="D9590" s="3" t="s">
        <v>13355</v>
      </c>
      <c r="G9590" s="3"/>
    </row>
    <row r="9591" spans="1:7" x14ac:dyDescent="0.3">
      <c r="A9591" s="2">
        <v>9587</v>
      </c>
      <c r="B9591" s="2" t="s">
        <v>30480</v>
      </c>
      <c r="C9591" s="2" t="s">
        <v>13315</v>
      </c>
      <c r="G9591" s="3"/>
    </row>
    <row r="9592" spans="1:7" x14ac:dyDescent="0.3">
      <c r="A9592" s="2">
        <v>9588</v>
      </c>
      <c r="B9592" s="2" t="s">
        <v>30481</v>
      </c>
      <c r="C9592" s="2" t="s">
        <v>13315</v>
      </c>
      <c r="G9592" s="3"/>
    </row>
    <row r="9593" spans="1:7" x14ac:dyDescent="0.3">
      <c r="A9593" s="2">
        <v>9589</v>
      </c>
      <c r="B9593" s="2" t="s">
        <v>18722</v>
      </c>
      <c r="C9593" s="2" t="s">
        <v>13315</v>
      </c>
      <c r="D9593" s="3" t="s">
        <v>13356</v>
      </c>
      <c r="G9593" s="3"/>
    </row>
    <row r="9594" spans="1:7" x14ac:dyDescent="0.3">
      <c r="A9594" s="2">
        <v>9590</v>
      </c>
      <c r="B9594" s="2" t="s">
        <v>30482</v>
      </c>
      <c r="C9594" s="2" t="s">
        <v>13315</v>
      </c>
      <c r="D9594" s="3" t="s">
        <v>13357</v>
      </c>
      <c r="G9594" s="3"/>
    </row>
    <row r="9595" spans="1:7" x14ac:dyDescent="0.3">
      <c r="A9595" s="2">
        <v>9591</v>
      </c>
      <c r="B9595" s="2" t="s">
        <v>18626</v>
      </c>
      <c r="C9595" s="2" t="s">
        <v>13315</v>
      </c>
      <c r="D9595" s="3" t="s">
        <v>13358</v>
      </c>
      <c r="G9595" s="3"/>
    </row>
    <row r="9596" spans="1:7" x14ac:dyDescent="0.3">
      <c r="A9596" s="2">
        <v>9592</v>
      </c>
      <c r="B9596" s="2" t="s">
        <v>19336</v>
      </c>
      <c r="C9596" s="2" t="s">
        <v>13315</v>
      </c>
      <c r="D9596" s="3" t="s">
        <v>13359</v>
      </c>
      <c r="G9596" s="3"/>
    </row>
    <row r="9597" spans="1:7" x14ac:dyDescent="0.3">
      <c r="A9597" s="2">
        <v>9593</v>
      </c>
      <c r="B9597" s="2" t="s">
        <v>19303</v>
      </c>
      <c r="C9597" s="2" t="s">
        <v>13315</v>
      </c>
      <c r="D9597" s="3" t="s">
        <v>13360</v>
      </c>
      <c r="G9597" s="3"/>
    </row>
    <row r="9598" spans="1:7" x14ac:dyDescent="0.3">
      <c r="A9598" s="2">
        <v>9594</v>
      </c>
      <c r="B9598" s="2" t="s">
        <v>19242</v>
      </c>
      <c r="C9598" s="2" t="s">
        <v>13315</v>
      </c>
      <c r="D9598" s="3" t="s">
        <v>13361</v>
      </c>
      <c r="G9598" s="3"/>
    </row>
    <row r="9599" spans="1:7" x14ac:dyDescent="0.3">
      <c r="A9599" s="2">
        <v>9595</v>
      </c>
      <c r="B9599" s="2" t="s">
        <v>30483</v>
      </c>
      <c r="C9599" s="2" t="s">
        <v>13315</v>
      </c>
      <c r="G9599" s="3"/>
    </row>
    <row r="9600" spans="1:7" x14ac:dyDescent="0.3">
      <c r="A9600" s="2">
        <v>9596</v>
      </c>
      <c r="B9600" s="2" t="s">
        <v>19264</v>
      </c>
      <c r="C9600" s="2" t="s">
        <v>13315</v>
      </c>
      <c r="D9600" s="3" t="s">
        <v>13362</v>
      </c>
      <c r="G9600" s="3"/>
    </row>
    <row r="9601" spans="1:7" x14ac:dyDescent="0.3">
      <c r="A9601" s="2">
        <v>9597</v>
      </c>
      <c r="B9601" s="2" t="s">
        <v>18848</v>
      </c>
      <c r="C9601" s="2" t="s">
        <v>13315</v>
      </c>
      <c r="D9601" s="3" t="s">
        <v>13363</v>
      </c>
      <c r="G9601" s="3"/>
    </row>
    <row r="9602" spans="1:7" x14ac:dyDescent="0.3">
      <c r="A9602" s="2">
        <v>9598</v>
      </c>
      <c r="B9602" s="2" t="s">
        <v>18574</v>
      </c>
      <c r="C9602" s="2" t="s">
        <v>13315</v>
      </c>
      <c r="G9602" s="3"/>
    </row>
    <row r="9603" spans="1:7" x14ac:dyDescent="0.3">
      <c r="A9603" s="2">
        <v>9599</v>
      </c>
      <c r="B9603" s="2" t="s">
        <v>19040</v>
      </c>
      <c r="C9603" s="2" t="s">
        <v>13315</v>
      </c>
      <c r="G9603" s="3"/>
    </row>
    <row r="9604" spans="1:7" x14ac:dyDescent="0.3">
      <c r="A9604" s="2">
        <v>9600</v>
      </c>
      <c r="B9604" s="2" t="s">
        <v>30484</v>
      </c>
      <c r="C9604" s="2" t="s">
        <v>13315</v>
      </c>
      <c r="G9604" s="3"/>
    </row>
    <row r="9605" spans="1:7" x14ac:dyDescent="0.3">
      <c r="A9605" s="2">
        <v>9601</v>
      </c>
      <c r="B9605" s="2" t="s">
        <v>18851</v>
      </c>
      <c r="C9605" s="2" t="s">
        <v>13315</v>
      </c>
      <c r="D9605" s="3" t="s">
        <v>13364</v>
      </c>
      <c r="G9605" s="3"/>
    </row>
    <row r="9606" spans="1:7" x14ac:dyDescent="0.3">
      <c r="A9606" s="2">
        <v>9602</v>
      </c>
      <c r="B9606" s="2" t="s">
        <v>30485</v>
      </c>
      <c r="C9606" s="2" t="s">
        <v>13315</v>
      </c>
      <c r="D9606" s="3" t="s">
        <v>13365</v>
      </c>
      <c r="G9606" s="3"/>
    </row>
    <row r="9607" spans="1:7" x14ac:dyDescent="0.3">
      <c r="A9607" s="2">
        <v>9603</v>
      </c>
      <c r="B9607" s="2" t="s">
        <v>30486</v>
      </c>
      <c r="C9607" s="2" t="s">
        <v>13315</v>
      </c>
      <c r="G9607" s="3"/>
    </row>
    <row r="9608" spans="1:7" x14ac:dyDescent="0.3">
      <c r="A9608" s="2">
        <v>9604</v>
      </c>
      <c r="B9608" s="2" t="s">
        <v>30487</v>
      </c>
      <c r="C9608" s="2" t="s">
        <v>13315</v>
      </c>
      <c r="G9608" s="3"/>
    </row>
    <row r="9609" spans="1:7" x14ac:dyDescent="0.3">
      <c r="A9609" s="2">
        <v>9605</v>
      </c>
      <c r="B9609" s="2" t="s">
        <v>18734</v>
      </c>
      <c r="C9609" s="2" t="s">
        <v>13315</v>
      </c>
      <c r="D9609" s="3" t="s">
        <v>13366</v>
      </c>
      <c r="G9609" s="3"/>
    </row>
    <row r="9610" spans="1:7" x14ac:dyDescent="0.3">
      <c r="A9610" s="2">
        <v>9606</v>
      </c>
      <c r="B9610" s="2" t="s">
        <v>18553</v>
      </c>
      <c r="C9610" s="2" t="s">
        <v>13315</v>
      </c>
      <c r="D9610" s="3" t="s">
        <v>13367</v>
      </c>
      <c r="G9610" s="3"/>
    </row>
    <row r="9611" spans="1:7" x14ac:dyDescent="0.3">
      <c r="A9611" s="2">
        <v>9607</v>
      </c>
      <c r="B9611" s="2" t="s">
        <v>30488</v>
      </c>
      <c r="C9611" s="2" t="s">
        <v>13315</v>
      </c>
      <c r="D9611" s="3" t="s">
        <v>13368</v>
      </c>
      <c r="G9611" s="3"/>
    </row>
    <row r="9612" spans="1:7" x14ac:dyDescent="0.3">
      <c r="A9612" s="2">
        <v>9608</v>
      </c>
      <c r="B9612" s="2" t="s">
        <v>30489</v>
      </c>
      <c r="C9612" s="2" t="s">
        <v>13315</v>
      </c>
      <c r="G9612" s="3"/>
    </row>
    <row r="9613" spans="1:7" x14ac:dyDescent="0.3">
      <c r="A9613" s="2">
        <v>9609</v>
      </c>
      <c r="B9613" s="2" t="s">
        <v>19055</v>
      </c>
      <c r="C9613" s="2" t="s">
        <v>13315</v>
      </c>
      <c r="G9613" s="3"/>
    </row>
    <row r="9614" spans="1:7" x14ac:dyDescent="0.3">
      <c r="A9614" s="2">
        <v>9610</v>
      </c>
      <c r="B9614" s="2" t="s">
        <v>30151</v>
      </c>
      <c r="C9614" s="2" t="s">
        <v>13315</v>
      </c>
      <c r="D9614" s="3" t="s">
        <v>13369</v>
      </c>
      <c r="G9614" s="3"/>
    </row>
    <row r="9615" spans="1:7" x14ac:dyDescent="0.3">
      <c r="A9615" s="2">
        <v>9611</v>
      </c>
      <c r="B9615" s="2" t="s">
        <v>19047</v>
      </c>
      <c r="C9615" s="2" t="s">
        <v>13315</v>
      </c>
      <c r="D9615" s="3" t="s">
        <v>13370</v>
      </c>
      <c r="G9615" s="3"/>
    </row>
    <row r="9616" spans="1:7" x14ac:dyDescent="0.3">
      <c r="A9616" s="2">
        <v>9612</v>
      </c>
      <c r="B9616" s="2" t="s">
        <v>19048</v>
      </c>
      <c r="C9616" s="2" t="s">
        <v>13315</v>
      </c>
      <c r="D9616" s="3" t="s">
        <v>13371</v>
      </c>
      <c r="G9616" s="3"/>
    </row>
    <row r="9617" spans="1:7" x14ac:dyDescent="0.3">
      <c r="A9617" s="2">
        <v>9613</v>
      </c>
      <c r="B9617" s="2" t="s">
        <v>19309</v>
      </c>
      <c r="C9617" s="2" t="s">
        <v>13315</v>
      </c>
      <c r="D9617" s="3" t="s">
        <v>13372</v>
      </c>
      <c r="E9617" s="3" t="s">
        <v>13373</v>
      </c>
      <c r="G9617" s="3"/>
    </row>
    <row r="9618" spans="1:7" x14ac:dyDescent="0.3">
      <c r="A9618" s="2">
        <v>9614</v>
      </c>
      <c r="B9618" s="2" t="s">
        <v>19310</v>
      </c>
      <c r="C9618" s="2" t="s">
        <v>13315</v>
      </c>
      <c r="D9618" s="3" t="s">
        <v>13374</v>
      </c>
      <c r="G9618" s="3"/>
    </row>
    <row r="9619" spans="1:7" x14ac:dyDescent="0.3">
      <c r="A9619" s="2">
        <v>9615</v>
      </c>
      <c r="B9619" s="2" t="s">
        <v>19051</v>
      </c>
      <c r="C9619" s="2" t="s">
        <v>13315</v>
      </c>
      <c r="D9619" s="3" t="s">
        <v>13375</v>
      </c>
      <c r="G9619" s="3"/>
    </row>
    <row r="9620" spans="1:7" x14ac:dyDescent="0.3">
      <c r="A9620" s="2">
        <v>9616</v>
      </c>
      <c r="B9620" s="2" t="s">
        <v>19306</v>
      </c>
      <c r="C9620" s="2" t="s">
        <v>13315</v>
      </c>
      <c r="D9620" s="3" t="s">
        <v>13376</v>
      </c>
      <c r="G9620" s="3"/>
    </row>
    <row r="9621" spans="1:7" x14ac:dyDescent="0.3">
      <c r="A9621" s="2">
        <v>9617</v>
      </c>
      <c r="B9621" s="2" t="s">
        <v>19319</v>
      </c>
      <c r="C9621" s="2" t="s">
        <v>13315</v>
      </c>
      <c r="D9621" s="3" t="s">
        <v>13377</v>
      </c>
      <c r="G9621" s="3"/>
    </row>
    <row r="9622" spans="1:7" x14ac:dyDescent="0.3">
      <c r="A9622" s="2">
        <v>9618</v>
      </c>
      <c r="B9622" s="2" t="s">
        <v>18737</v>
      </c>
      <c r="C9622" s="2" t="s">
        <v>13315</v>
      </c>
      <c r="D9622" s="3" t="s">
        <v>13378</v>
      </c>
      <c r="G9622" s="3"/>
    </row>
    <row r="9623" spans="1:7" x14ac:dyDescent="0.3">
      <c r="A9623" s="2">
        <v>9619</v>
      </c>
      <c r="B9623" s="2" t="s">
        <v>19112</v>
      </c>
      <c r="C9623" s="2" t="s">
        <v>13315</v>
      </c>
      <c r="D9623" s="3" t="s">
        <v>13379</v>
      </c>
      <c r="G9623" s="3"/>
    </row>
    <row r="9624" spans="1:7" x14ac:dyDescent="0.3">
      <c r="A9624" s="2">
        <v>9620</v>
      </c>
      <c r="B9624" s="2" t="s">
        <v>19113</v>
      </c>
      <c r="C9624" s="2" t="s">
        <v>13315</v>
      </c>
      <c r="D9624" s="3" t="s">
        <v>13380</v>
      </c>
      <c r="G9624" s="3"/>
    </row>
    <row r="9625" spans="1:7" x14ac:dyDescent="0.3">
      <c r="A9625" s="2">
        <v>9621</v>
      </c>
      <c r="B9625" s="2" t="s">
        <v>18937</v>
      </c>
      <c r="C9625" s="2" t="s">
        <v>13315</v>
      </c>
      <c r="D9625" s="3" t="s">
        <v>13381</v>
      </c>
      <c r="G9625" s="3"/>
    </row>
    <row r="9626" spans="1:7" x14ac:dyDescent="0.3">
      <c r="A9626" s="2">
        <v>9622</v>
      </c>
      <c r="B9626" s="2" t="s">
        <v>19311</v>
      </c>
      <c r="C9626" s="2" t="s">
        <v>13315</v>
      </c>
      <c r="D9626" s="3" t="s">
        <v>13382</v>
      </c>
      <c r="G9626" s="3"/>
    </row>
    <row r="9627" spans="1:7" x14ac:dyDescent="0.3">
      <c r="A9627" s="2">
        <v>9623</v>
      </c>
      <c r="B9627" s="2" t="s">
        <v>30490</v>
      </c>
      <c r="C9627" s="2" t="s">
        <v>13315</v>
      </c>
      <c r="G9627" s="3"/>
    </row>
    <row r="9628" spans="1:7" x14ac:dyDescent="0.3">
      <c r="A9628" s="2">
        <v>9624</v>
      </c>
      <c r="B9628" s="2" t="s">
        <v>19053</v>
      </c>
      <c r="C9628" s="2" t="s">
        <v>13315</v>
      </c>
      <c r="D9628" s="3" t="s">
        <v>13383</v>
      </c>
      <c r="G9628" s="3"/>
    </row>
    <row r="9629" spans="1:7" x14ac:dyDescent="0.3">
      <c r="A9629" s="2">
        <v>9625</v>
      </c>
      <c r="B9629" s="2" t="s">
        <v>18630</v>
      </c>
      <c r="C9629" s="2" t="s">
        <v>13315</v>
      </c>
      <c r="D9629" s="3" t="s">
        <v>13384</v>
      </c>
      <c r="G9629" s="3"/>
    </row>
    <row r="9630" spans="1:7" x14ac:dyDescent="0.3">
      <c r="A9630" s="2">
        <v>9626</v>
      </c>
      <c r="B9630" s="2" t="s">
        <v>30491</v>
      </c>
      <c r="C9630" s="2" t="s">
        <v>13315</v>
      </c>
      <c r="G9630" s="3"/>
    </row>
    <row r="9631" spans="1:7" x14ac:dyDescent="0.3">
      <c r="A9631" s="2">
        <v>9627</v>
      </c>
      <c r="B9631" s="2" t="s">
        <v>18590</v>
      </c>
      <c r="C9631" s="2" t="s">
        <v>13315</v>
      </c>
      <c r="D9631" s="3" t="s">
        <v>13385</v>
      </c>
      <c r="G9631" s="3"/>
    </row>
    <row r="9632" spans="1:7" x14ac:dyDescent="0.3">
      <c r="A9632" s="2">
        <v>9628</v>
      </c>
      <c r="B9632" s="2" t="s">
        <v>19052</v>
      </c>
      <c r="C9632" s="2" t="s">
        <v>13315</v>
      </c>
      <c r="D9632" s="3" t="s">
        <v>13386</v>
      </c>
      <c r="G9632" s="3"/>
    </row>
    <row r="9633" spans="1:7" x14ac:dyDescent="0.3">
      <c r="A9633" s="2">
        <v>9629</v>
      </c>
      <c r="B9633" s="2" t="s">
        <v>30492</v>
      </c>
      <c r="C9633" s="2" t="s">
        <v>13315</v>
      </c>
      <c r="D9633" s="3" t="s">
        <v>13387</v>
      </c>
      <c r="G9633" s="3"/>
    </row>
    <row r="9634" spans="1:7" x14ac:dyDescent="0.3">
      <c r="A9634" s="2">
        <v>9630</v>
      </c>
      <c r="B9634" s="2" t="s">
        <v>30493</v>
      </c>
      <c r="C9634" s="2" t="s">
        <v>13315</v>
      </c>
      <c r="G9634" s="3"/>
    </row>
    <row r="9635" spans="1:7" x14ac:dyDescent="0.3">
      <c r="A9635" s="2">
        <v>9631</v>
      </c>
      <c r="B9635" s="2" t="s">
        <v>18686</v>
      </c>
      <c r="C9635" s="2" t="s">
        <v>13315</v>
      </c>
      <c r="G9635" s="3"/>
    </row>
    <row r="9636" spans="1:7" x14ac:dyDescent="0.3">
      <c r="A9636" s="2">
        <v>9632</v>
      </c>
      <c r="B9636" s="2" t="s">
        <v>30494</v>
      </c>
      <c r="C9636" s="2" t="s">
        <v>13315</v>
      </c>
      <c r="G9636" s="3"/>
    </row>
    <row r="9637" spans="1:7" x14ac:dyDescent="0.3">
      <c r="A9637" s="2">
        <v>9633</v>
      </c>
      <c r="B9637" s="2" t="s">
        <v>18880</v>
      </c>
      <c r="C9637" s="2" t="s">
        <v>13315</v>
      </c>
      <c r="G9637" s="3"/>
    </row>
    <row r="9638" spans="1:7" x14ac:dyDescent="0.3">
      <c r="A9638" s="2">
        <v>9634</v>
      </c>
      <c r="B9638" s="2" t="s">
        <v>30495</v>
      </c>
      <c r="C9638" s="2" t="s">
        <v>13315</v>
      </c>
      <c r="D9638" s="3" t="s">
        <v>13388</v>
      </c>
      <c r="G9638" s="3"/>
    </row>
    <row r="9639" spans="1:7" x14ac:dyDescent="0.3">
      <c r="A9639" s="2">
        <v>9635</v>
      </c>
      <c r="B9639" s="2" t="s">
        <v>18687</v>
      </c>
      <c r="C9639" s="2" t="s">
        <v>13315</v>
      </c>
      <c r="D9639" s="3" t="s">
        <v>13389</v>
      </c>
      <c r="G9639" s="3"/>
    </row>
    <row r="9640" spans="1:7" x14ac:dyDescent="0.3">
      <c r="A9640" s="2">
        <v>9636</v>
      </c>
      <c r="B9640" s="2" t="s">
        <v>18852</v>
      </c>
      <c r="C9640" s="2" t="s">
        <v>13315</v>
      </c>
      <c r="D9640" s="3" t="s">
        <v>13390</v>
      </c>
      <c r="G9640" s="3"/>
    </row>
    <row r="9641" spans="1:7" x14ac:dyDescent="0.3">
      <c r="A9641" s="2">
        <v>9637</v>
      </c>
      <c r="B9641" s="2" t="s">
        <v>8721</v>
      </c>
      <c r="C9641" s="2" t="s">
        <v>13315</v>
      </c>
      <c r="D9641" s="3" t="s">
        <v>8722</v>
      </c>
      <c r="G9641" s="3"/>
    </row>
    <row r="9642" spans="1:7" x14ac:dyDescent="0.3">
      <c r="A9642" s="2">
        <v>9638</v>
      </c>
      <c r="B9642" s="2" t="s">
        <v>19337</v>
      </c>
      <c r="C9642" s="2" t="s">
        <v>13315</v>
      </c>
      <c r="D9642" s="3" t="s">
        <v>13391</v>
      </c>
      <c r="G9642" s="3"/>
    </row>
    <row r="9643" spans="1:7" x14ac:dyDescent="0.3">
      <c r="A9643" s="2">
        <v>9639</v>
      </c>
      <c r="B9643" s="2" t="s">
        <v>18698</v>
      </c>
      <c r="C9643" s="2" t="s">
        <v>13315</v>
      </c>
      <c r="D9643" s="3" t="s">
        <v>13392</v>
      </c>
      <c r="G9643" s="3"/>
    </row>
    <row r="9644" spans="1:7" x14ac:dyDescent="0.3">
      <c r="A9644" s="2">
        <v>9640</v>
      </c>
      <c r="B9644" s="2" t="s">
        <v>19118</v>
      </c>
      <c r="C9644" s="2" t="s">
        <v>13315</v>
      </c>
      <c r="D9644" s="3" t="s">
        <v>13393</v>
      </c>
      <c r="G9644" s="3"/>
    </row>
    <row r="9645" spans="1:7" x14ac:dyDescent="0.3">
      <c r="A9645" s="2">
        <v>9641</v>
      </c>
      <c r="B9645" s="2" t="s">
        <v>18580</v>
      </c>
      <c r="C9645" s="2" t="s">
        <v>13315</v>
      </c>
      <c r="D9645" s="3" t="s">
        <v>13394</v>
      </c>
      <c r="G9645" s="3"/>
    </row>
    <row r="9646" spans="1:7" x14ac:dyDescent="0.3">
      <c r="A9646" s="2">
        <v>9642</v>
      </c>
      <c r="B9646" s="2" t="s">
        <v>18947</v>
      </c>
      <c r="C9646" s="2" t="s">
        <v>13315</v>
      </c>
      <c r="D9646" s="3" t="s">
        <v>13395</v>
      </c>
      <c r="G9646" s="3"/>
    </row>
    <row r="9647" spans="1:7" x14ac:dyDescent="0.3">
      <c r="A9647" s="2">
        <v>9643</v>
      </c>
      <c r="B9647" s="2" t="s">
        <v>18581</v>
      </c>
      <c r="C9647" s="2" t="s">
        <v>13315</v>
      </c>
      <c r="G9647" s="3"/>
    </row>
    <row r="9648" spans="1:7" x14ac:dyDescent="0.3">
      <c r="A9648" s="2">
        <v>9644</v>
      </c>
      <c r="B9648" s="2" t="s">
        <v>19320</v>
      </c>
      <c r="C9648" s="2" t="s">
        <v>13315</v>
      </c>
      <c r="D9648" s="3" t="s">
        <v>13396</v>
      </c>
      <c r="G9648" s="3"/>
    </row>
    <row r="9649" spans="1:7" x14ac:dyDescent="0.3">
      <c r="A9649" s="2">
        <v>9645</v>
      </c>
      <c r="B9649" s="2" t="s">
        <v>19059</v>
      </c>
      <c r="C9649" s="2" t="s">
        <v>13315</v>
      </c>
      <c r="D9649" s="3" t="s">
        <v>13397</v>
      </c>
      <c r="G9649" s="3"/>
    </row>
    <row r="9650" spans="1:7" x14ac:dyDescent="0.3">
      <c r="A9650" s="2">
        <v>9646</v>
      </c>
      <c r="B9650" s="2" t="s">
        <v>19074</v>
      </c>
      <c r="C9650" s="2" t="s">
        <v>13315</v>
      </c>
      <c r="G9650" s="3"/>
    </row>
    <row r="9651" spans="1:7" x14ac:dyDescent="0.3">
      <c r="A9651" s="2">
        <v>9647</v>
      </c>
      <c r="B9651" s="2" t="s">
        <v>19090</v>
      </c>
      <c r="C9651" s="2" t="s">
        <v>13315</v>
      </c>
      <c r="G9651" s="3"/>
    </row>
    <row r="9652" spans="1:7" x14ac:dyDescent="0.3">
      <c r="A9652" s="2">
        <v>9648</v>
      </c>
      <c r="B9652" s="2" t="s">
        <v>30496</v>
      </c>
      <c r="C9652" s="2" t="s">
        <v>13315</v>
      </c>
      <c r="G9652" s="3"/>
    </row>
    <row r="9653" spans="1:7" x14ac:dyDescent="0.3">
      <c r="A9653" s="2">
        <v>9649</v>
      </c>
      <c r="B9653" s="2" t="s">
        <v>18736</v>
      </c>
      <c r="C9653" s="2" t="s">
        <v>13315</v>
      </c>
      <c r="D9653" s="3" t="s">
        <v>13398</v>
      </c>
      <c r="G9653" s="3"/>
    </row>
    <row r="9654" spans="1:7" x14ac:dyDescent="0.3">
      <c r="A9654" s="2">
        <v>9650</v>
      </c>
      <c r="B9654" s="2" t="s">
        <v>19127</v>
      </c>
      <c r="C9654" s="2" t="s">
        <v>13315</v>
      </c>
      <c r="D9654" s="3" t="s">
        <v>13399</v>
      </c>
      <c r="G9654" s="3"/>
    </row>
    <row r="9655" spans="1:7" x14ac:dyDescent="0.3">
      <c r="A9655" s="2">
        <v>9651</v>
      </c>
      <c r="B9655" s="2" t="s">
        <v>19129</v>
      </c>
      <c r="C9655" s="2" t="s">
        <v>13315</v>
      </c>
      <c r="G9655" s="3"/>
    </row>
    <row r="9656" spans="1:7" x14ac:dyDescent="0.3">
      <c r="A9656" s="2">
        <v>9652</v>
      </c>
      <c r="B9656" s="2" t="s">
        <v>19130</v>
      </c>
      <c r="C9656" s="2" t="s">
        <v>13315</v>
      </c>
      <c r="D9656" s="3" t="s">
        <v>13400</v>
      </c>
      <c r="G9656" s="3"/>
    </row>
    <row r="9657" spans="1:7" x14ac:dyDescent="0.3">
      <c r="A9657" s="2">
        <v>9653</v>
      </c>
      <c r="B9657" s="2" t="s">
        <v>18893</v>
      </c>
      <c r="C9657" s="2" t="s">
        <v>13315</v>
      </c>
      <c r="G9657" s="3"/>
    </row>
    <row r="9658" spans="1:7" x14ac:dyDescent="0.3">
      <c r="A9658" s="2">
        <v>9654</v>
      </c>
      <c r="B9658" s="2" t="s">
        <v>19199</v>
      </c>
      <c r="C9658" s="2" t="s">
        <v>13315</v>
      </c>
      <c r="D9658" s="3" t="s">
        <v>13401</v>
      </c>
      <c r="G9658" s="3"/>
    </row>
    <row r="9659" spans="1:7" x14ac:dyDescent="0.3">
      <c r="A9659" s="2">
        <v>9655</v>
      </c>
      <c r="B9659" s="2" t="s">
        <v>18960</v>
      </c>
      <c r="C9659" s="2" t="s">
        <v>13315</v>
      </c>
      <c r="D9659" s="3" t="s">
        <v>13402</v>
      </c>
      <c r="G9659" s="3"/>
    </row>
    <row r="9660" spans="1:7" x14ac:dyDescent="0.3">
      <c r="A9660" s="2">
        <v>9656</v>
      </c>
      <c r="B9660" s="2" t="s">
        <v>18899</v>
      </c>
      <c r="C9660" s="2" t="s">
        <v>13315</v>
      </c>
      <c r="D9660" s="3" t="s">
        <v>13403</v>
      </c>
      <c r="G9660" s="3"/>
    </row>
    <row r="9661" spans="1:7" x14ac:dyDescent="0.3">
      <c r="A9661" s="2">
        <v>9657</v>
      </c>
      <c r="B9661" s="2" t="s">
        <v>19245</v>
      </c>
      <c r="C9661" s="2" t="s">
        <v>13315</v>
      </c>
      <c r="D9661" s="3" t="s">
        <v>13404</v>
      </c>
      <c r="G9661" s="3"/>
    </row>
    <row r="9662" spans="1:7" x14ac:dyDescent="0.3">
      <c r="A9662" s="2">
        <v>9658</v>
      </c>
      <c r="B9662" s="2" t="s">
        <v>30497</v>
      </c>
      <c r="C9662" s="2" t="s">
        <v>13315</v>
      </c>
      <c r="G9662" s="3"/>
    </row>
    <row r="9663" spans="1:7" x14ac:dyDescent="0.3">
      <c r="A9663" s="2">
        <v>9659</v>
      </c>
      <c r="B9663" s="2" t="s">
        <v>19137</v>
      </c>
      <c r="C9663" s="2" t="s">
        <v>13315</v>
      </c>
      <c r="D9663" s="3" t="s">
        <v>13405</v>
      </c>
      <c r="G9663" s="3"/>
    </row>
    <row r="9664" spans="1:7" x14ac:dyDescent="0.3">
      <c r="A9664" s="2">
        <v>9660</v>
      </c>
      <c r="B9664" s="2" t="s">
        <v>17824</v>
      </c>
      <c r="C9664" s="2" t="s">
        <v>13315</v>
      </c>
      <c r="G9664" s="3"/>
    </row>
    <row r="9665" spans="1:7" x14ac:dyDescent="0.3">
      <c r="A9665" s="2">
        <v>9661</v>
      </c>
      <c r="B9665" s="2" t="s">
        <v>19204</v>
      </c>
      <c r="C9665" s="2" t="s">
        <v>13315</v>
      </c>
      <c r="G9665" s="3"/>
    </row>
    <row r="9666" spans="1:7" x14ac:dyDescent="0.3">
      <c r="A9666" s="2">
        <v>9662</v>
      </c>
      <c r="B9666" s="2" t="s">
        <v>19276</v>
      </c>
      <c r="C9666" s="2" t="s">
        <v>13315</v>
      </c>
      <c r="D9666" s="3" t="s">
        <v>13406</v>
      </c>
      <c r="G9666" s="3"/>
    </row>
    <row r="9667" spans="1:7" x14ac:dyDescent="0.3">
      <c r="A9667" s="2">
        <v>9663</v>
      </c>
      <c r="B9667" s="2" t="s">
        <v>19277</v>
      </c>
      <c r="C9667" s="2" t="s">
        <v>13315</v>
      </c>
      <c r="D9667" s="3" t="s">
        <v>13407</v>
      </c>
      <c r="G9667" s="3"/>
    </row>
    <row r="9668" spans="1:7" x14ac:dyDescent="0.3">
      <c r="A9668" s="2">
        <v>9664</v>
      </c>
      <c r="B9668" s="2" t="s">
        <v>30498</v>
      </c>
      <c r="C9668" s="2" t="s">
        <v>13315</v>
      </c>
      <c r="D9668" s="3" t="s">
        <v>13408</v>
      </c>
      <c r="G9668" s="3"/>
    </row>
    <row r="9669" spans="1:7" x14ac:dyDescent="0.3">
      <c r="A9669" s="2">
        <v>9665</v>
      </c>
      <c r="B9669" s="2" t="s">
        <v>19348</v>
      </c>
      <c r="C9669" s="2" t="s">
        <v>13315</v>
      </c>
      <c r="G9669" s="3"/>
    </row>
    <row r="9670" spans="1:7" x14ac:dyDescent="0.3">
      <c r="A9670" s="2">
        <v>9666</v>
      </c>
      <c r="B9670" s="2" t="s">
        <v>19290</v>
      </c>
      <c r="C9670" s="2" t="s">
        <v>13315</v>
      </c>
      <c r="G9670" s="3"/>
    </row>
    <row r="9671" spans="1:7" x14ac:dyDescent="0.3">
      <c r="A9671" s="2">
        <v>9667</v>
      </c>
      <c r="B9671" s="2" t="s">
        <v>30499</v>
      </c>
      <c r="C9671" s="2" t="s">
        <v>13315</v>
      </c>
      <c r="G9671" s="3"/>
    </row>
    <row r="9672" spans="1:7" x14ac:dyDescent="0.3">
      <c r="A9672" s="2">
        <v>9668</v>
      </c>
      <c r="B9672" s="2" t="s">
        <v>19146</v>
      </c>
      <c r="C9672" s="2" t="s">
        <v>13315</v>
      </c>
      <c r="D9672" s="3" t="s">
        <v>13409</v>
      </c>
      <c r="G9672" s="3"/>
    </row>
    <row r="9673" spans="1:7" x14ac:dyDescent="0.3">
      <c r="A9673" s="2">
        <v>9669</v>
      </c>
      <c r="B9673" s="2" t="s">
        <v>18642</v>
      </c>
      <c r="C9673" s="2" t="s">
        <v>13315</v>
      </c>
      <c r="D9673" s="3" t="s">
        <v>13410</v>
      </c>
      <c r="G9673" s="3"/>
    </row>
    <row r="9674" spans="1:7" x14ac:dyDescent="0.3">
      <c r="A9674" s="2">
        <v>9670</v>
      </c>
      <c r="B9674" s="2" t="s">
        <v>19158</v>
      </c>
      <c r="C9674" s="2" t="s">
        <v>13315</v>
      </c>
      <c r="D9674" s="3" t="s">
        <v>13411</v>
      </c>
      <c r="G9674" s="3"/>
    </row>
    <row r="9675" spans="1:7" x14ac:dyDescent="0.3">
      <c r="A9675" s="2">
        <v>9671</v>
      </c>
      <c r="B9675" s="2" t="s">
        <v>19136</v>
      </c>
      <c r="C9675" s="2" t="s">
        <v>13315</v>
      </c>
      <c r="G9675" s="3"/>
    </row>
    <row r="9676" spans="1:7" x14ac:dyDescent="0.3">
      <c r="A9676" s="2">
        <v>9672</v>
      </c>
      <c r="B9676" s="2" t="s">
        <v>19215</v>
      </c>
      <c r="C9676" s="2" t="s">
        <v>13315</v>
      </c>
      <c r="D9676" s="3" t="s">
        <v>13412</v>
      </c>
      <c r="G9676" s="3"/>
    </row>
    <row r="9677" spans="1:7" x14ac:dyDescent="0.3">
      <c r="A9677" s="2">
        <v>9673</v>
      </c>
      <c r="B9677" s="2" t="s">
        <v>19349</v>
      </c>
      <c r="C9677" s="2" t="s">
        <v>13315</v>
      </c>
      <c r="G9677" s="3"/>
    </row>
    <row r="9678" spans="1:7" x14ac:dyDescent="0.3">
      <c r="A9678" s="2">
        <v>9674</v>
      </c>
      <c r="B9678" s="2" t="s">
        <v>30500</v>
      </c>
      <c r="C9678" s="2" t="s">
        <v>13315</v>
      </c>
      <c r="G9678" s="3"/>
    </row>
    <row r="9679" spans="1:7" x14ac:dyDescent="0.3">
      <c r="A9679" s="2">
        <v>9675</v>
      </c>
      <c r="B9679" s="2" t="s">
        <v>30501</v>
      </c>
      <c r="C9679" s="2" t="s">
        <v>13315</v>
      </c>
      <c r="G9679" s="3"/>
    </row>
    <row r="9680" spans="1:7" x14ac:dyDescent="0.3">
      <c r="A9680" s="2">
        <v>9676</v>
      </c>
      <c r="B9680" s="2" t="s">
        <v>30502</v>
      </c>
      <c r="C9680" s="2" t="s">
        <v>13315</v>
      </c>
      <c r="D9680" s="3" t="s">
        <v>13413</v>
      </c>
      <c r="G9680" s="3"/>
    </row>
    <row r="9681" spans="1:7" x14ac:dyDescent="0.3">
      <c r="A9681" s="2">
        <v>9677</v>
      </c>
      <c r="B9681" s="2" t="s">
        <v>19173</v>
      </c>
      <c r="C9681" s="2" t="s">
        <v>13315</v>
      </c>
      <c r="D9681" s="3" t="s">
        <v>13414</v>
      </c>
      <c r="G9681" s="3"/>
    </row>
    <row r="9682" spans="1:7" x14ac:dyDescent="0.3">
      <c r="A9682" s="2">
        <v>9678</v>
      </c>
      <c r="B9682" s="2" t="s">
        <v>30504</v>
      </c>
      <c r="C9682" s="2" t="s">
        <v>13315</v>
      </c>
      <c r="G9682" s="3"/>
    </row>
    <row r="9683" spans="1:7" x14ac:dyDescent="0.3">
      <c r="A9683" s="2">
        <v>9679</v>
      </c>
      <c r="B9683" s="2" t="s">
        <v>19216</v>
      </c>
      <c r="C9683" s="2" t="s">
        <v>13315</v>
      </c>
      <c r="G9683" s="3"/>
    </row>
    <row r="9684" spans="1:7" x14ac:dyDescent="0.3">
      <c r="A9684" s="2">
        <v>9680</v>
      </c>
      <c r="B9684" s="2" t="s">
        <v>18961</v>
      </c>
      <c r="C9684" s="2" t="s">
        <v>13315</v>
      </c>
      <c r="G9684" s="3"/>
    </row>
    <row r="9685" spans="1:7" x14ac:dyDescent="0.3">
      <c r="A9685" s="2">
        <v>9681</v>
      </c>
      <c r="B9685" s="2" t="s">
        <v>19217</v>
      </c>
      <c r="C9685" s="2" t="s">
        <v>13315</v>
      </c>
      <c r="D9685" s="3" t="s">
        <v>13415</v>
      </c>
      <c r="G9685" s="3"/>
    </row>
    <row r="9686" spans="1:7" x14ac:dyDescent="0.3">
      <c r="A9686" s="2">
        <v>9682</v>
      </c>
      <c r="B9686" s="2" t="s">
        <v>19218</v>
      </c>
      <c r="C9686" s="2" t="s">
        <v>13315</v>
      </c>
      <c r="D9686" s="3" t="s">
        <v>13416</v>
      </c>
      <c r="G9686" s="3"/>
    </row>
    <row r="9687" spans="1:7" x14ac:dyDescent="0.3">
      <c r="A9687" s="2">
        <v>9683</v>
      </c>
      <c r="B9687" s="2" t="s">
        <v>30506</v>
      </c>
      <c r="C9687" s="2" t="s">
        <v>13315</v>
      </c>
      <c r="G9687" s="3"/>
    </row>
    <row r="9688" spans="1:7" x14ac:dyDescent="0.3">
      <c r="A9688" s="2">
        <v>9684</v>
      </c>
      <c r="B9688" s="2" t="s">
        <v>18986</v>
      </c>
      <c r="C9688" s="2" t="s">
        <v>13315</v>
      </c>
      <c r="D9688" s="3" t="s">
        <v>13417</v>
      </c>
      <c r="G9688" s="3"/>
    </row>
    <row r="9689" spans="1:7" x14ac:dyDescent="0.3">
      <c r="A9689" s="2">
        <v>9685</v>
      </c>
      <c r="B9689" s="2" t="s">
        <v>30507</v>
      </c>
      <c r="C9689" s="2" t="s">
        <v>13315</v>
      </c>
      <c r="G9689" s="3"/>
    </row>
    <row r="9690" spans="1:7" x14ac:dyDescent="0.3">
      <c r="A9690" s="2">
        <v>9686</v>
      </c>
      <c r="B9690" s="2" t="s">
        <v>30508</v>
      </c>
      <c r="C9690" s="2" t="s">
        <v>13315</v>
      </c>
      <c r="D9690" s="3" t="s">
        <v>13418</v>
      </c>
      <c r="E9690" s="3" t="s">
        <v>13419</v>
      </c>
      <c r="G9690" s="3"/>
    </row>
    <row r="9691" spans="1:7" x14ac:dyDescent="0.3">
      <c r="A9691" s="2">
        <v>9687</v>
      </c>
      <c r="B9691" s="2" t="s">
        <v>13559</v>
      </c>
      <c r="C9691" s="2" t="s">
        <v>14102</v>
      </c>
      <c r="D9691" s="3" t="s">
        <v>13560</v>
      </c>
      <c r="G9691" s="3"/>
    </row>
    <row r="9692" spans="1:7" x14ac:dyDescent="0.3">
      <c r="A9692" s="2">
        <v>9688</v>
      </c>
      <c r="B9692" s="2" t="s">
        <v>30509</v>
      </c>
      <c r="C9692" s="2" t="s">
        <v>13315</v>
      </c>
      <c r="G9692" s="3"/>
    </row>
    <row r="9693" spans="1:7" x14ac:dyDescent="0.3">
      <c r="A9693" s="2">
        <v>9689</v>
      </c>
      <c r="B9693" s="2" t="s">
        <v>18740</v>
      </c>
      <c r="C9693" s="2" t="s">
        <v>13315</v>
      </c>
      <c r="D9693" s="3" t="s">
        <v>13421</v>
      </c>
      <c r="G9693" s="3"/>
    </row>
    <row r="9694" spans="1:7" x14ac:dyDescent="0.3">
      <c r="A9694" s="2">
        <v>9690</v>
      </c>
      <c r="B9694" s="2" t="s">
        <v>19094</v>
      </c>
      <c r="C9694" s="2" t="s">
        <v>13315</v>
      </c>
      <c r="D9694" s="3" t="s">
        <v>13422</v>
      </c>
      <c r="G9694" s="3"/>
    </row>
    <row r="9695" spans="1:7" x14ac:dyDescent="0.3">
      <c r="A9695" s="2">
        <v>9691</v>
      </c>
      <c r="B9695" s="2" t="s">
        <v>30510</v>
      </c>
      <c r="C9695" s="2" t="s">
        <v>13315</v>
      </c>
      <c r="G9695" s="3"/>
    </row>
    <row r="9696" spans="1:7" x14ac:dyDescent="0.3">
      <c r="A9696" s="2">
        <v>9692</v>
      </c>
      <c r="B9696" s="2" t="s">
        <v>18962</v>
      </c>
      <c r="C9696" s="2" t="s">
        <v>13315</v>
      </c>
      <c r="D9696" s="3" t="s">
        <v>13423</v>
      </c>
      <c r="G9696" s="3"/>
    </row>
    <row r="9697" spans="1:7" x14ac:dyDescent="0.3">
      <c r="A9697" s="2">
        <v>9693</v>
      </c>
      <c r="B9697" s="2" t="s">
        <v>30511</v>
      </c>
      <c r="C9697" s="2" t="s">
        <v>13315</v>
      </c>
      <c r="G9697" s="3"/>
    </row>
    <row r="9698" spans="1:7" x14ac:dyDescent="0.3">
      <c r="A9698" s="2">
        <v>9694</v>
      </c>
      <c r="B9698" s="2" t="s">
        <v>30512</v>
      </c>
      <c r="C9698" s="2" t="s">
        <v>13315</v>
      </c>
      <c r="G9698" s="3"/>
    </row>
    <row r="9699" spans="1:7" x14ac:dyDescent="0.3">
      <c r="A9699" s="2">
        <v>9695</v>
      </c>
      <c r="B9699" s="2" t="s">
        <v>30513</v>
      </c>
      <c r="C9699" s="2" t="s">
        <v>13315</v>
      </c>
      <c r="G9699" s="3"/>
    </row>
    <row r="9700" spans="1:7" x14ac:dyDescent="0.3">
      <c r="A9700" s="2">
        <v>9696</v>
      </c>
      <c r="B9700" s="2" t="s">
        <v>19389</v>
      </c>
      <c r="C9700" s="2" t="s">
        <v>13315</v>
      </c>
      <c r="D9700" s="3" t="s">
        <v>13424</v>
      </c>
      <c r="G9700" s="3"/>
    </row>
    <row r="9701" spans="1:7" x14ac:dyDescent="0.3">
      <c r="A9701" s="2">
        <v>9697</v>
      </c>
      <c r="B9701" s="2" t="s">
        <v>30514</v>
      </c>
      <c r="C9701" s="2" t="s">
        <v>13315</v>
      </c>
      <c r="D9701" s="3" t="s">
        <v>13425</v>
      </c>
      <c r="G9701" s="3"/>
    </row>
    <row r="9702" spans="1:7" x14ac:dyDescent="0.3">
      <c r="A9702" s="2">
        <v>9698</v>
      </c>
      <c r="B9702" s="2" t="s">
        <v>19185</v>
      </c>
      <c r="C9702" s="2" t="s">
        <v>13315</v>
      </c>
      <c r="G9702" s="3"/>
    </row>
    <row r="9703" spans="1:7" x14ac:dyDescent="0.3">
      <c r="A9703" s="2">
        <v>9699</v>
      </c>
      <c r="B9703" s="2" t="s">
        <v>19231</v>
      </c>
      <c r="C9703" s="2" t="s">
        <v>13315</v>
      </c>
      <c r="G9703" s="3"/>
    </row>
    <row r="9704" spans="1:7" x14ac:dyDescent="0.3">
      <c r="A9704" s="2">
        <v>9700</v>
      </c>
      <c r="B9704" s="2" t="s">
        <v>19296</v>
      </c>
      <c r="C9704" s="2" t="s">
        <v>13315</v>
      </c>
      <c r="D9704" s="3" t="s">
        <v>13426</v>
      </c>
      <c r="G9704" s="3"/>
    </row>
    <row r="9705" spans="1:7" x14ac:dyDescent="0.3">
      <c r="A9705" s="2">
        <v>9701</v>
      </c>
      <c r="B9705" s="2" t="s">
        <v>19297</v>
      </c>
      <c r="C9705" s="2" t="s">
        <v>13315</v>
      </c>
      <c r="G9705" s="3"/>
    </row>
    <row r="9706" spans="1:7" x14ac:dyDescent="0.3">
      <c r="A9706" s="2">
        <v>9702</v>
      </c>
      <c r="B9706" s="2" t="s">
        <v>18662</v>
      </c>
      <c r="C9706" s="2" t="s">
        <v>13315</v>
      </c>
      <c r="D9706" s="3" t="s">
        <v>13427</v>
      </c>
      <c r="G9706" s="3"/>
    </row>
    <row r="9707" spans="1:7" x14ac:dyDescent="0.3">
      <c r="A9707" s="2">
        <v>9703</v>
      </c>
      <c r="B9707" s="2" t="s">
        <v>30515</v>
      </c>
      <c r="C9707" s="2" t="s">
        <v>13315</v>
      </c>
      <c r="D9707" s="3" t="s">
        <v>13428</v>
      </c>
      <c r="G9707" s="3"/>
    </row>
    <row r="9708" spans="1:7" x14ac:dyDescent="0.3">
      <c r="A9708" s="2">
        <v>9704</v>
      </c>
      <c r="B9708" s="2" t="s">
        <v>18956</v>
      </c>
      <c r="C9708" s="2" t="s">
        <v>13315</v>
      </c>
      <c r="D9708" s="3" t="s">
        <v>13429</v>
      </c>
      <c r="G9708" s="3"/>
    </row>
    <row r="9709" spans="1:7" x14ac:dyDescent="0.3">
      <c r="A9709" s="2">
        <v>9705</v>
      </c>
      <c r="B9709" s="2" t="s">
        <v>18598</v>
      </c>
      <c r="C9709" s="2" t="s">
        <v>13315</v>
      </c>
      <c r="D9709" s="3" t="s">
        <v>13430</v>
      </c>
      <c r="G9709" s="3"/>
    </row>
    <row r="9710" spans="1:7" x14ac:dyDescent="0.3">
      <c r="A9710" s="2">
        <v>9706</v>
      </c>
      <c r="B9710" s="2" t="s">
        <v>19232</v>
      </c>
      <c r="C9710" s="2" t="s">
        <v>13315</v>
      </c>
      <c r="D9710" s="3" t="s">
        <v>13431</v>
      </c>
      <c r="G9710" s="3"/>
    </row>
    <row r="9711" spans="1:7" x14ac:dyDescent="0.3">
      <c r="A9711" s="2">
        <v>9707</v>
      </c>
      <c r="B9711" s="2" t="s">
        <v>18663</v>
      </c>
      <c r="C9711" s="2" t="s">
        <v>13315</v>
      </c>
      <c r="D9711" s="3" t="s">
        <v>13432</v>
      </c>
      <c r="G9711" s="3"/>
    </row>
    <row r="9712" spans="1:7" x14ac:dyDescent="0.3">
      <c r="A9712" s="2">
        <v>9708</v>
      </c>
      <c r="B9712" s="2" t="s">
        <v>19233</v>
      </c>
      <c r="C9712" s="2" t="s">
        <v>13315</v>
      </c>
      <c r="D9712" s="3" t="s">
        <v>13433</v>
      </c>
      <c r="G9712" s="3"/>
    </row>
    <row r="9713" spans="1:7" x14ac:dyDescent="0.3">
      <c r="A9713" s="2">
        <v>9709</v>
      </c>
      <c r="B9713" s="2" t="s">
        <v>19194</v>
      </c>
      <c r="C9713" s="2" t="s">
        <v>13315</v>
      </c>
      <c r="G9713" s="3"/>
    </row>
    <row r="9714" spans="1:7" x14ac:dyDescent="0.3">
      <c r="A9714" s="2">
        <v>9710</v>
      </c>
      <c r="B9714" s="2" t="s">
        <v>30516</v>
      </c>
      <c r="C9714" s="2" t="s">
        <v>13315</v>
      </c>
      <c r="D9714" s="3" t="s">
        <v>13434</v>
      </c>
      <c r="G9714" s="3"/>
    </row>
    <row r="9715" spans="1:7" x14ac:dyDescent="0.3">
      <c r="A9715" s="2">
        <v>9711</v>
      </c>
      <c r="B9715" s="2" t="s">
        <v>18784</v>
      </c>
      <c r="C9715" s="2" t="s">
        <v>13315</v>
      </c>
      <c r="G9715" s="3"/>
    </row>
    <row r="9716" spans="1:7" x14ac:dyDescent="0.3">
      <c r="A9716" s="2">
        <v>9712</v>
      </c>
      <c r="B9716" s="2" t="s">
        <v>30517</v>
      </c>
      <c r="C9716" s="2" t="s">
        <v>13315</v>
      </c>
      <c r="G9716" s="3"/>
    </row>
    <row r="9717" spans="1:7" x14ac:dyDescent="0.3">
      <c r="A9717" s="2">
        <v>9713</v>
      </c>
      <c r="B9717" s="2" t="s">
        <v>13435</v>
      </c>
      <c r="C9717" s="2" t="s">
        <v>13438</v>
      </c>
      <c r="D9717" s="3" t="s">
        <v>13436</v>
      </c>
      <c r="E9717" s="3" t="s">
        <v>13437</v>
      </c>
      <c r="G9717" s="3"/>
    </row>
    <row r="9718" spans="1:7" x14ac:dyDescent="0.3">
      <c r="A9718" s="2">
        <v>9714</v>
      </c>
      <c r="B9718" s="2" t="s">
        <v>13439</v>
      </c>
      <c r="C9718" s="2" t="s">
        <v>13438</v>
      </c>
      <c r="D9718" s="3" t="s">
        <v>13440</v>
      </c>
      <c r="E9718" s="3" t="s">
        <v>13441</v>
      </c>
      <c r="G9718" s="3"/>
    </row>
    <row r="9719" spans="1:7" x14ac:dyDescent="0.3">
      <c r="A9719" s="2">
        <v>9715</v>
      </c>
      <c r="B9719" s="2" t="s">
        <v>13442</v>
      </c>
      <c r="C9719" s="2" t="s">
        <v>13438</v>
      </c>
      <c r="D9719" s="3" t="s">
        <v>13443</v>
      </c>
      <c r="E9719" s="3" t="s">
        <v>13444</v>
      </c>
      <c r="G9719" s="3"/>
    </row>
    <row r="9720" spans="1:7" x14ac:dyDescent="0.3">
      <c r="A9720" s="2">
        <v>9716</v>
      </c>
      <c r="B9720" s="2" t="s">
        <v>13445</v>
      </c>
      <c r="C9720" s="2" t="s">
        <v>13438</v>
      </c>
      <c r="D9720" s="3" t="s">
        <v>13446</v>
      </c>
      <c r="E9720" s="3" t="s">
        <v>13447</v>
      </c>
      <c r="G9720" s="3"/>
    </row>
    <row r="9721" spans="1:7" x14ac:dyDescent="0.3">
      <c r="A9721" s="2">
        <v>9717</v>
      </c>
      <c r="B9721" s="2" t="s">
        <v>13448</v>
      </c>
      <c r="C9721" s="2" t="s">
        <v>13438</v>
      </c>
      <c r="D9721" s="3" t="s">
        <v>13449</v>
      </c>
      <c r="E9721" s="3" t="s">
        <v>13450</v>
      </c>
      <c r="G9721" s="3"/>
    </row>
    <row r="9722" spans="1:7" x14ac:dyDescent="0.3">
      <c r="A9722" s="2">
        <v>9718</v>
      </c>
      <c r="B9722" s="2" t="s">
        <v>13451</v>
      </c>
      <c r="C9722" s="2" t="s">
        <v>13438</v>
      </c>
      <c r="D9722" s="3" t="s">
        <v>13452</v>
      </c>
      <c r="E9722" s="3" t="s">
        <v>13453</v>
      </c>
      <c r="G9722" s="3"/>
    </row>
    <row r="9723" spans="1:7" x14ac:dyDescent="0.3">
      <c r="A9723" s="2">
        <v>9719</v>
      </c>
      <c r="B9723" s="2" t="s">
        <v>13454</v>
      </c>
      <c r="C9723" s="2" t="s">
        <v>13438</v>
      </c>
      <c r="D9723" s="3" t="s">
        <v>13455</v>
      </c>
      <c r="E9723" s="3" t="s">
        <v>13456</v>
      </c>
      <c r="G9723" s="3"/>
    </row>
    <row r="9724" spans="1:7" x14ac:dyDescent="0.3">
      <c r="A9724" s="2">
        <v>9720</v>
      </c>
      <c r="B9724" s="2" t="s">
        <v>13457</v>
      </c>
      <c r="C9724" s="2" t="s">
        <v>13438</v>
      </c>
      <c r="D9724" s="3" t="s">
        <v>13458</v>
      </c>
      <c r="E9724" s="3" t="s">
        <v>13459</v>
      </c>
      <c r="G9724" s="3"/>
    </row>
    <row r="9725" spans="1:7" x14ac:dyDescent="0.3">
      <c r="A9725" s="2">
        <v>9721</v>
      </c>
      <c r="B9725" s="2" t="s">
        <v>13460</v>
      </c>
      <c r="C9725" s="2" t="s">
        <v>13462</v>
      </c>
      <c r="E9725" s="3" t="s">
        <v>13461</v>
      </c>
      <c r="G9725" s="3"/>
    </row>
    <row r="9726" spans="1:7" x14ac:dyDescent="0.3">
      <c r="A9726" s="2">
        <v>9722</v>
      </c>
      <c r="B9726" s="2" t="s">
        <v>13463</v>
      </c>
      <c r="C9726" s="2" t="s">
        <v>13462</v>
      </c>
      <c r="E9726" s="3" t="s">
        <v>13464</v>
      </c>
      <c r="G9726" s="3"/>
    </row>
    <row r="9727" spans="1:7" x14ac:dyDescent="0.3">
      <c r="A9727" s="2">
        <v>9723</v>
      </c>
      <c r="B9727" s="2" t="s">
        <v>13465</v>
      </c>
      <c r="C9727" s="2" t="s">
        <v>13462</v>
      </c>
      <c r="E9727" s="3" t="s">
        <v>13466</v>
      </c>
      <c r="G9727" s="3"/>
    </row>
    <row r="9728" spans="1:7" x14ac:dyDescent="0.3">
      <c r="A9728" s="2">
        <v>9724</v>
      </c>
      <c r="B9728" s="2" t="s">
        <v>13467</v>
      </c>
      <c r="C9728" s="2" t="s">
        <v>13462</v>
      </c>
      <c r="E9728" s="3" t="s">
        <v>13468</v>
      </c>
      <c r="G9728" s="3"/>
    </row>
    <row r="9729" spans="1:7" x14ac:dyDescent="0.3">
      <c r="A9729" s="2">
        <v>9725</v>
      </c>
      <c r="B9729" s="2" t="s">
        <v>13469</v>
      </c>
      <c r="C9729" s="2" t="s">
        <v>13462</v>
      </c>
      <c r="E9729" s="3" t="s">
        <v>13470</v>
      </c>
      <c r="G9729" s="3"/>
    </row>
    <row r="9730" spans="1:7" x14ac:dyDescent="0.3">
      <c r="A9730" s="2">
        <v>9726</v>
      </c>
      <c r="B9730" s="2" t="s">
        <v>13471</v>
      </c>
      <c r="C9730" s="2" t="s">
        <v>13462</v>
      </c>
      <c r="D9730" s="3" t="s">
        <v>13472</v>
      </c>
      <c r="E9730" s="3" t="s">
        <v>13473</v>
      </c>
      <c r="G9730" s="3"/>
    </row>
    <row r="9731" spans="1:7" x14ac:dyDescent="0.3">
      <c r="A9731" s="2">
        <v>9727</v>
      </c>
      <c r="B9731" s="2" t="s">
        <v>13474</v>
      </c>
      <c r="C9731" s="2" t="s">
        <v>13462</v>
      </c>
      <c r="E9731" s="3" t="s">
        <v>13475</v>
      </c>
      <c r="G9731" s="3"/>
    </row>
    <row r="9732" spans="1:7" x14ac:dyDescent="0.3">
      <c r="A9732" s="2">
        <v>9728</v>
      </c>
      <c r="B9732" s="2" t="s">
        <v>13476</v>
      </c>
      <c r="C9732" s="2" t="s">
        <v>13462</v>
      </c>
      <c r="E9732" s="3" t="s">
        <v>13477</v>
      </c>
      <c r="G9732" s="3"/>
    </row>
    <row r="9733" spans="1:7" x14ac:dyDescent="0.3">
      <c r="A9733" s="2">
        <v>9729</v>
      </c>
      <c r="B9733" s="2" t="s">
        <v>13478</v>
      </c>
      <c r="C9733" s="2" t="s">
        <v>13462</v>
      </c>
      <c r="E9733" s="3" t="s">
        <v>13479</v>
      </c>
      <c r="G9733" s="3"/>
    </row>
    <row r="9734" spans="1:7" x14ac:dyDescent="0.3">
      <c r="A9734" s="2">
        <v>9730</v>
      </c>
      <c r="B9734" s="2" t="s">
        <v>13480</v>
      </c>
      <c r="C9734" s="2" t="s">
        <v>13462</v>
      </c>
      <c r="E9734" s="3" t="s">
        <v>13481</v>
      </c>
      <c r="G9734" s="3"/>
    </row>
    <row r="9735" spans="1:7" x14ac:dyDescent="0.3">
      <c r="A9735" s="2">
        <v>9731</v>
      </c>
      <c r="B9735" s="2" t="s">
        <v>13482</v>
      </c>
      <c r="C9735" s="2" t="s">
        <v>13462</v>
      </c>
      <c r="D9735" s="3" t="s">
        <v>13483</v>
      </c>
      <c r="E9735" s="3" t="s">
        <v>13484</v>
      </c>
      <c r="G9735" s="3"/>
    </row>
    <row r="9736" spans="1:7" x14ac:dyDescent="0.3">
      <c r="A9736" s="2">
        <v>9732</v>
      </c>
      <c r="B9736" s="2" t="s">
        <v>13485</v>
      </c>
      <c r="C9736" s="2" t="s">
        <v>13462</v>
      </c>
      <c r="D9736" s="3" t="s">
        <v>13486</v>
      </c>
      <c r="E9736" s="3" t="s">
        <v>13487</v>
      </c>
      <c r="G9736" s="3"/>
    </row>
    <row r="9737" spans="1:7" x14ac:dyDescent="0.3">
      <c r="A9737" s="2">
        <v>9733</v>
      </c>
      <c r="B9737" s="2" t="s">
        <v>13488</v>
      </c>
      <c r="C9737" s="2" t="s">
        <v>13490</v>
      </c>
      <c r="D9737" s="3" t="s">
        <v>13489</v>
      </c>
      <c r="G9737" s="3"/>
    </row>
    <row r="9738" spans="1:7" x14ac:dyDescent="0.3">
      <c r="A9738" s="2">
        <v>9734</v>
      </c>
      <c r="B9738" s="2" t="s">
        <v>13491</v>
      </c>
      <c r="C9738" s="2" t="s">
        <v>13490</v>
      </c>
      <c r="D9738" s="3" t="s">
        <v>13492</v>
      </c>
      <c r="G9738" s="3"/>
    </row>
    <row r="9739" spans="1:7" x14ac:dyDescent="0.3">
      <c r="A9739" s="2">
        <v>9735</v>
      </c>
      <c r="B9739" s="2" t="s">
        <v>13493</v>
      </c>
      <c r="C9739" s="2" t="s">
        <v>13490</v>
      </c>
      <c r="D9739" s="3" t="s">
        <v>13494</v>
      </c>
      <c r="G9739" s="3"/>
    </row>
    <row r="9740" spans="1:7" x14ac:dyDescent="0.3">
      <c r="A9740" s="2">
        <v>9736</v>
      </c>
      <c r="B9740" s="2" t="s">
        <v>13495</v>
      </c>
      <c r="C9740" s="2" t="s">
        <v>13490</v>
      </c>
      <c r="D9740" s="3" t="s">
        <v>13496</v>
      </c>
      <c r="G9740" s="3"/>
    </row>
    <row r="9741" spans="1:7" x14ac:dyDescent="0.3">
      <c r="A9741" s="2">
        <v>9737</v>
      </c>
      <c r="B9741" s="2" t="s">
        <v>13497</v>
      </c>
      <c r="C9741" s="2" t="s">
        <v>13500</v>
      </c>
      <c r="D9741" s="3" t="s">
        <v>13498</v>
      </c>
      <c r="E9741" s="3" t="s">
        <v>13499</v>
      </c>
      <c r="G9741" s="3"/>
    </row>
    <row r="9742" spans="1:7" x14ac:dyDescent="0.3">
      <c r="A9742" s="2">
        <v>9738</v>
      </c>
      <c r="B9742" s="2" t="s">
        <v>13501</v>
      </c>
      <c r="C9742" s="2" t="s">
        <v>13500</v>
      </c>
      <c r="D9742" s="3" t="s">
        <v>13502</v>
      </c>
      <c r="E9742" s="3" t="s">
        <v>13503</v>
      </c>
      <c r="G9742" s="3"/>
    </row>
    <row r="9743" spans="1:7" x14ac:dyDescent="0.3">
      <c r="A9743" s="2">
        <v>9739</v>
      </c>
      <c r="B9743" s="2" t="s">
        <v>13504</v>
      </c>
      <c r="C9743" s="2" t="s">
        <v>13500</v>
      </c>
      <c r="D9743" s="3" t="s">
        <v>13505</v>
      </c>
      <c r="E9743" s="3" t="s">
        <v>13506</v>
      </c>
      <c r="G9743" s="3"/>
    </row>
    <row r="9744" spans="1:7" x14ac:dyDescent="0.3">
      <c r="A9744" s="2">
        <v>9740</v>
      </c>
      <c r="B9744" s="2" t="s">
        <v>13507</v>
      </c>
      <c r="C9744" s="2" t="s">
        <v>13500</v>
      </c>
      <c r="D9744" s="3" t="s">
        <v>13508</v>
      </c>
      <c r="E9744" s="3" t="s">
        <v>13509</v>
      </c>
      <c r="G9744" s="3"/>
    </row>
    <row r="9745" spans="1:7" x14ac:dyDescent="0.3">
      <c r="A9745" s="2">
        <v>9741</v>
      </c>
      <c r="B9745" s="2" t="s">
        <v>13510</v>
      </c>
      <c r="C9745" s="2" t="s">
        <v>13500</v>
      </c>
      <c r="D9745" s="3" t="s">
        <v>13511</v>
      </c>
      <c r="E9745" s="3" t="s">
        <v>13512</v>
      </c>
      <c r="G9745" s="3"/>
    </row>
    <row r="9746" spans="1:7" x14ac:dyDescent="0.3">
      <c r="A9746" s="2">
        <v>9742</v>
      </c>
      <c r="B9746" s="2" t="s">
        <v>13513</v>
      </c>
      <c r="C9746" s="2" t="s">
        <v>13500</v>
      </c>
      <c r="D9746" s="3" t="s">
        <v>13514</v>
      </c>
      <c r="E9746" s="3" t="s">
        <v>13515</v>
      </c>
      <c r="G9746" s="3"/>
    </row>
    <row r="9747" spans="1:7" x14ac:dyDescent="0.3">
      <c r="A9747" s="2">
        <v>9743</v>
      </c>
      <c r="B9747" s="2" t="s">
        <v>13516</v>
      </c>
      <c r="C9747" s="2" t="s">
        <v>13500</v>
      </c>
      <c r="E9747" s="3" t="s">
        <v>13517</v>
      </c>
      <c r="G9747" s="3"/>
    </row>
    <row r="9748" spans="1:7" x14ac:dyDescent="0.3">
      <c r="A9748" s="2">
        <v>9744</v>
      </c>
      <c r="B9748" s="2" t="s">
        <v>13518</v>
      </c>
      <c r="C9748" s="2" t="s">
        <v>13500</v>
      </c>
      <c r="E9748" s="3" t="s">
        <v>13519</v>
      </c>
      <c r="G9748" s="3"/>
    </row>
    <row r="9749" spans="1:7" x14ac:dyDescent="0.3">
      <c r="A9749" s="2">
        <v>9745</v>
      </c>
      <c r="B9749" s="2" t="s">
        <v>13520</v>
      </c>
      <c r="C9749" s="2" t="s">
        <v>13500</v>
      </c>
      <c r="E9749" s="3" t="s">
        <v>13521</v>
      </c>
      <c r="G9749" s="3"/>
    </row>
    <row r="9750" spans="1:7" x14ac:dyDescent="0.3">
      <c r="A9750" s="2">
        <v>9746</v>
      </c>
      <c r="B9750" s="2" t="s">
        <v>13522</v>
      </c>
      <c r="C9750" s="2" t="s">
        <v>13500</v>
      </c>
      <c r="D9750" s="3" t="s">
        <v>13523</v>
      </c>
      <c r="E9750" s="3" t="s">
        <v>13524</v>
      </c>
      <c r="G9750" s="3"/>
    </row>
    <row r="9751" spans="1:7" x14ac:dyDescent="0.3">
      <c r="A9751" s="2">
        <v>9747</v>
      </c>
      <c r="B9751" s="2" t="s">
        <v>13525</v>
      </c>
      <c r="C9751" s="2" t="s">
        <v>13527</v>
      </c>
      <c r="D9751" s="3" t="s">
        <v>13526</v>
      </c>
      <c r="G9751" s="3"/>
    </row>
    <row r="9752" spans="1:7" x14ac:dyDescent="0.3">
      <c r="A9752" s="2">
        <v>9748</v>
      </c>
      <c r="B9752" s="2" t="s">
        <v>13528</v>
      </c>
      <c r="C9752" s="2" t="s">
        <v>13527</v>
      </c>
      <c r="G9752" s="3"/>
    </row>
    <row r="9753" spans="1:7" x14ac:dyDescent="0.3">
      <c r="A9753" s="2">
        <v>9749</v>
      </c>
      <c r="B9753" s="2" t="s">
        <v>13529</v>
      </c>
      <c r="C9753" s="2" t="s">
        <v>13527</v>
      </c>
      <c r="D9753" s="3" t="s">
        <v>13530</v>
      </c>
      <c r="G9753" s="3"/>
    </row>
    <row r="9754" spans="1:7" x14ac:dyDescent="0.3">
      <c r="A9754" s="2">
        <v>9750</v>
      </c>
      <c r="B9754" s="2" t="s">
        <v>13531</v>
      </c>
      <c r="C9754" s="2" t="s">
        <v>13527</v>
      </c>
      <c r="D9754" s="3" t="s">
        <v>13532</v>
      </c>
      <c r="G9754" s="3"/>
    </row>
    <row r="9755" spans="1:7" x14ac:dyDescent="0.3">
      <c r="A9755" s="2">
        <v>9751</v>
      </c>
      <c r="B9755" s="2" t="s">
        <v>13533</v>
      </c>
      <c r="C9755" s="2" t="s">
        <v>13527</v>
      </c>
      <c r="D9755" s="3" t="s">
        <v>13534</v>
      </c>
      <c r="G9755" s="3"/>
    </row>
    <row r="9756" spans="1:7" x14ac:dyDescent="0.3">
      <c r="A9756" s="2">
        <v>9752</v>
      </c>
      <c r="B9756" s="2" t="s">
        <v>13535</v>
      </c>
      <c r="C9756" s="2" t="s">
        <v>13527</v>
      </c>
      <c r="D9756" s="3" t="s">
        <v>13536</v>
      </c>
      <c r="G9756" s="3"/>
    </row>
    <row r="9757" spans="1:7" x14ac:dyDescent="0.3">
      <c r="A9757" s="2">
        <v>9753</v>
      </c>
      <c r="B9757" s="2" t="s">
        <v>13537</v>
      </c>
      <c r="C9757" s="2" t="s">
        <v>13527</v>
      </c>
      <c r="D9757" s="3" t="s">
        <v>13538</v>
      </c>
      <c r="G9757" s="3"/>
    </row>
    <row r="9758" spans="1:7" x14ac:dyDescent="0.3">
      <c r="A9758" s="2">
        <v>9754</v>
      </c>
      <c r="B9758" s="2" t="s">
        <v>13539</v>
      </c>
      <c r="C9758" s="2" t="s">
        <v>13527</v>
      </c>
      <c r="D9758" s="3" t="s">
        <v>13540</v>
      </c>
      <c r="G9758" s="3"/>
    </row>
    <row r="9759" spans="1:7" x14ac:dyDescent="0.3">
      <c r="A9759" s="2">
        <v>9755</v>
      </c>
      <c r="B9759" s="2" t="s">
        <v>13541</v>
      </c>
      <c r="C9759" s="2" t="s">
        <v>13527</v>
      </c>
      <c r="D9759" s="3" t="s">
        <v>13542</v>
      </c>
      <c r="G9759" s="3"/>
    </row>
    <row r="9760" spans="1:7" x14ac:dyDescent="0.3">
      <c r="A9760" s="2">
        <v>9756</v>
      </c>
      <c r="B9760" s="2" t="s">
        <v>13543</v>
      </c>
      <c r="C9760" s="2" t="s">
        <v>13527</v>
      </c>
      <c r="D9760" s="3" t="s">
        <v>13544</v>
      </c>
      <c r="G9760" s="3"/>
    </row>
    <row r="9761" spans="1:7" x14ac:dyDescent="0.3">
      <c r="A9761" s="2">
        <v>9757</v>
      </c>
      <c r="B9761" s="2" t="s">
        <v>13545</v>
      </c>
      <c r="C9761" s="2" t="s">
        <v>13527</v>
      </c>
      <c r="D9761" s="3" t="s">
        <v>13546</v>
      </c>
      <c r="G9761" s="3"/>
    </row>
    <row r="9762" spans="1:7" x14ac:dyDescent="0.3">
      <c r="A9762" s="2">
        <v>9758</v>
      </c>
      <c r="B9762" s="2" t="s">
        <v>13547</v>
      </c>
      <c r="C9762" s="2" t="s">
        <v>13527</v>
      </c>
      <c r="G9762" s="3"/>
    </row>
    <row r="9763" spans="1:7" x14ac:dyDescent="0.3">
      <c r="A9763" s="2">
        <v>9759</v>
      </c>
      <c r="B9763" s="2" t="s">
        <v>13548</v>
      </c>
      <c r="C9763" s="2" t="s">
        <v>13527</v>
      </c>
      <c r="D9763" s="3" t="s">
        <v>13549</v>
      </c>
      <c r="G9763" s="3"/>
    </row>
    <row r="9764" spans="1:7" x14ac:dyDescent="0.3">
      <c r="A9764" s="2">
        <v>9760</v>
      </c>
      <c r="B9764" s="2" t="s">
        <v>22818</v>
      </c>
      <c r="C9764" s="2" t="s">
        <v>22809</v>
      </c>
      <c r="D9764" s="3" t="s">
        <v>13560</v>
      </c>
      <c r="G9764" s="3"/>
    </row>
    <row r="9765" spans="1:7" x14ac:dyDescent="0.3">
      <c r="A9765" s="2">
        <v>9761</v>
      </c>
      <c r="B9765" s="2" t="s">
        <v>13554</v>
      </c>
      <c r="C9765" s="2" t="s">
        <v>14102</v>
      </c>
      <c r="D9765" s="3" t="s">
        <v>1663</v>
      </c>
      <c r="E9765" s="3" t="s">
        <v>1664</v>
      </c>
      <c r="G9765" s="3"/>
    </row>
    <row r="9766" spans="1:7" x14ac:dyDescent="0.3">
      <c r="A9766" s="2">
        <v>9762</v>
      </c>
      <c r="B9766" s="2" t="s">
        <v>1650</v>
      </c>
      <c r="C9766" s="2" t="s">
        <v>14102</v>
      </c>
      <c r="D9766" s="3" t="s">
        <v>1651</v>
      </c>
      <c r="E9766" s="3" t="s">
        <v>1652</v>
      </c>
      <c r="G9766" s="3"/>
    </row>
    <row r="9767" spans="1:7" x14ac:dyDescent="0.3">
      <c r="A9767" s="2">
        <v>9763</v>
      </c>
      <c r="B9767" s="2" t="s">
        <v>22813</v>
      </c>
      <c r="C9767" s="2" t="s">
        <v>22809</v>
      </c>
      <c r="D9767" s="3" t="s">
        <v>1663</v>
      </c>
      <c r="E9767" s="3" t="s">
        <v>1664</v>
      </c>
      <c r="G9767" s="3"/>
    </row>
    <row r="9768" spans="1:7" x14ac:dyDescent="0.3">
      <c r="A9768" s="2">
        <v>9764</v>
      </c>
      <c r="B9768" s="2" t="s">
        <v>21873</v>
      </c>
      <c r="C9768" s="2" t="s">
        <v>21866</v>
      </c>
      <c r="D9768" s="3" t="s">
        <v>1651</v>
      </c>
      <c r="E9768" s="3" t="s">
        <v>1652</v>
      </c>
      <c r="G9768" s="3"/>
    </row>
    <row r="9769" spans="1:7" x14ac:dyDescent="0.3">
      <c r="A9769" s="2">
        <v>9765</v>
      </c>
      <c r="B9769" s="2" t="s">
        <v>1657</v>
      </c>
      <c r="C9769" s="2" t="s">
        <v>13551</v>
      </c>
      <c r="D9769" s="3" t="s">
        <v>1658</v>
      </c>
      <c r="G9769" s="3"/>
    </row>
    <row r="9770" spans="1:7" x14ac:dyDescent="0.3">
      <c r="A9770" s="2">
        <v>9766</v>
      </c>
      <c r="B9770" s="2" t="s">
        <v>1662</v>
      </c>
      <c r="C9770" s="2" t="s">
        <v>1647</v>
      </c>
      <c r="D9770" s="3" t="s">
        <v>1663</v>
      </c>
      <c r="E9770" s="3" t="s">
        <v>1664</v>
      </c>
      <c r="G9770" s="3"/>
    </row>
    <row r="9771" spans="1:7" x14ac:dyDescent="0.3">
      <c r="A9771" s="2">
        <v>9767</v>
      </c>
      <c r="B9771" s="2" t="s">
        <v>13557</v>
      </c>
      <c r="C9771" s="2" t="s">
        <v>13551</v>
      </c>
      <c r="D9771" s="3" t="s">
        <v>1670</v>
      </c>
      <c r="E9771" s="3" t="s">
        <v>1671</v>
      </c>
      <c r="G9771" s="3"/>
    </row>
    <row r="9772" spans="1:7" x14ac:dyDescent="0.3">
      <c r="A9772" s="2">
        <v>9768</v>
      </c>
      <c r="B9772" s="2" t="s">
        <v>13557</v>
      </c>
      <c r="C9772" s="2" t="s">
        <v>13678</v>
      </c>
      <c r="D9772" s="3" t="s">
        <v>1670</v>
      </c>
      <c r="E9772" s="3" t="s">
        <v>1671</v>
      </c>
      <c r="G9772" s="3"/>
    </row>
    <row r="9773" spans="1:7" x14ac:dyDescent="0.3">
      <c r="A9773" s="2">
        <v>9769</v>
      </c>
      <c r="B9773" s="2" t="s">
        <v>13557</v>
      </c>
      <c r="C9773" s="2" t="s">
        <v>14102</v>
      </c>
      <c r="D9773" s="3" t="s">
        <v>1670</v>
      </c>
      <c r="E9773" s="3" t="s">
        <v>1671</v>
      </c>
      <c r="G9773" s="3"/>
    </row>
    <row r="9774" spans="1:7" x14ac:dyDescent="0.3">
      <c r="A9774" s="2">
        <v>9770</v>
      </c>
      <c r="B9774" s="2" t="s">
        <v>22816</v>
      </c>
      <c r="C9774" s="2" t="s">
        <v>22809</v>
      </c>
      <c r="D9774" s="3" t="s">
        <v>1670</v>
      </c>
      <c r="E9774" s="3" t="s">
        <v>1671</v>
      </c>
      <c r="G9774" s="3"/>
    </row>
    <row r="9775" spans="1:7" x14ac:dyDescent="0.3">
      <c r="A9775" s="2">
        <v>9771</v>
      </c>
      <c r="B9775" s="2" t="s">
        <v>1650</v>
      </c>
      <c r="C9775" s="2" t="s">
        <v>22809</v>
      </c>
      <c r="D9775" s="3" t="s">
        <v>1651</v>
      </c>
      <c r="E9775" s="3" t="s">
        <v>1652</v>
      </c>
      <c r="G9775" s="3"/>
    </row>
    <row r="9776" spans="1:7" x14ac:dyDescent="0.3">
      <c r="A9776" s="2">
        <v>9772</v>
      </c>
      <c r="B9776" s="2" t="s">
        <v>13528</v>
      </c>
      <c r="C9776" s="2" t="s">
        <v>22356</v>
      </c>
      <c r="D9776" s="3" t="s">
        <v>10977</v>
      </c>
      <c r="G9776" s="3"/>
    </row>
    <row r="9777" spans="1:7" x14ac:dyDescent="0.3">
      <c r="A9777" s="2">
        <v>9773</v>
      </c>
      <c r="B9777" s="2" t="s">
        <v>1675</v>
      </c>
      <c r="C9777" s="2" t="s">
        <v>13551</v>
      </c>
      <c r="D9777" s="3" t="s">
        <v>1676</v>
      </c>
      <c r="G9777" s="3"/>
    </row>
    <row r="9778" spans="1:7" x14ac:dyDescent="0.3">
      <c r="A9778" s="2">
        <v>9774</v>
      </c>
      <c r="B9778" s="2" t="s">
        <v>1645</v>
      </c>
      <c r="C9778" s="2" t="s">
        <v>13551</v>
      </c>
      <c r="D9778" s="3" t="s">
        <v>13550</v>
      </c>
      <c r="G9778" s="3"/>
    </row>
    <row r="9779" spans="1:7" x14ac:dyDescent="0.3">
      <c r="A9779" s="2">
        <v>9775</v>
      </c>
      <c r="B9779" s="2" t="s">
        <v>30518</v>
      </c>
      <c r="C9779" s="2" t="s">
        <v>13562</v>
      </c>
      <c r="D9779" s="3" t="s">
        <v>13561</v>
      </c>
      <c r="G9779" s="3"/>
    </row>
    <row r="9780" spans="1:7" x14ac:dyDescent="0.3">
      <c r="A9780" s="2">
        <v>9776</v>
      </c>
      <c r="B9780" s="2" t="s">
        <v>30519</v>
      </c>
      <c r="C9780" s="2" t="s">
        <v>13562</v>
      </c>
      <c r="D9780" s="3" t="s">
        <v>13564</v>
      </c>
      <c r="G9780" s="3"/>
    </row>
    <row r="9781" spans="1:7" x14ac:dyDescent="0.3">
      <c r="A9781" s="2">
        <v>9777</v>
      </c>
      <c r="B9781" s="2" t="s">
        <v>30520</v>
      </c>
      <c r="C9781" s="2" t="s">
        <v>13562</v>
      </c>
      <c r="D9781" s="3" t="s">
        <v>13565</v>
      </c>
      <c r="G9781" s="3"/>
    </row>
    <row r="9782" spans="1:7" x14ac:dyDescent="0.3">
      <c r="A9782" s="2">
        <v>9778</v>
      </c>
      <c r="B9782" s="2" t="s">
        <v>30521</v>
      </c>
      <c r="C9782" s="2" t="s">
        <v>13562</v>
      </c>
      <c r="G9782" s="3"/>
    </row>
    <row r="9783" spans="1:7" x14ac:dyDescent="0.3">
      <c r="A9783" s="2">
        <v>9779</v>
      </c>
      <c r="B9783" s="2" t="s">
        <v>30522</v>
      </c>
      <c r="C9783" s="2" t="s">
        <v>13562</v>
      </c>
      <c r="G9783" s="3"/>
    </row>
    <row r="9784" spans="1:7" x14ac:dyDescent="0.3">
      <c r="A9784" s="2">
        <v>9780</v>
      </c>
      <c r="B9784" s="2" t="s">
        <v>30523</v>
      </c>
      <c r="C9784" s="2" t="s">
        <v>13562</v>
      </c>
      <c r="G9784" s="3"/>
    </row>
    <row r="9785" spans="1:7" x14ac:dyDescent="0.3">
      <c r="A9785" s="2">
        <v>9781</v>
      </c>
      <c r="B9785" s="2" t="s">
        <v>30524</v>
      </c>
      <c r="C9785" s="2" t="s">
        <v>13562</v>
      </c>
      <c r="G9785" s="3"/>
    </row>
    <row r="9786" spans="1:7" x14ac:dyDescent="0.3">
      <c r="A9786" s="2">
        <v>9782</v>
      </c>
      <c r="B9786" s="2" t="s">
        <v>30525</v>
      </c>
      <c r="C9786" s="2" t="s">
        <v>13562</v>
      </c>
      <c r="G9786" s="3"/>
    </row>
    <row r="9787" spans="1:7" x14ac:dyDescent="0.3">
      <c r="A9787" s="2">
        <v>9783</v>
      </c>
      <c r="B9787" s="2" t="s">
        <v>30526</v>
      </c>
      <c r="C9787" s="2" t="s">
        <v>13562</v>
      </c>
      <c r="G9787" s="3"/>
    </row>
    <row r="9788" spans="1:7" x14ac:dyDescent="0.3">
      <c r="A9788" s="2">
        <v>9784</v>
      </c>
      <c r="B9788" s="2" t="s">
        <v>30527</v>
      </c>
      <c r="C9788" s="2" t="s">
        <v>13562</v>
      </c>
      <c r="G9788" s="3"/>
    </row>
    <row r="9789" spans="1:7" x14ac:dyDescent="0.3">
      <c r="A9789" s="2">
        <v>9785</v>
      </c>
      <c r="B9789" s="2" t="s">
        <v>13569</v>
      </c>
      <c r="C9789" s="2" t="s">
        <v>13571</v>
      </c>
      <c r="D9789" s="3" t="s">
        <v>13570</v>
      </c>
      <c r="G9789" s="3"/>
    </row>
    <row r="9790" spans="1:7" x14ac:dyDescent="0.3">
      <c r="A9790" s="2">
        <v>9786</v>
      </c>
      <c r="B9790" s="2" t="s">
        <v>13572</v>
      </c>
      <c r="C9790" s="2" t="s">
        <v>13571</v>
      </c>
      <c r="D9790" s="3" t="s">
        <v>13573</v>
      </c>
      <c r="G9790" s="3"/>
    </row>
    <row r="9791" spans="1:7" x14ac:dyDescent="0.3">
      <c r="A9791" s="2">
        <v>9787</v>
      </c>
      <c r="B9791" s="2" t="s">
        <v>13574</v>
      </c>
      <c r="C9791" s="2" t="s">
        <v>13571</v>
      </c>
      <c r="D9791" s="3" t="s">
        <v>13575</v>
      </c>
      <c r="G9791" s="3"/>
    </row>
    <row r="9792" spans="1:7" x14ac:dyDescent="0.3">
      <c r="A9792" s="2">
        <v>9788</v>
      </c>
      <c r="B9792" s="2" t="s">
        <v>13576</v>
      </c>
      <c r="C9792" s="2" t="s">
        <v>13571</v>
      </c>
      <c r="D9792" s="3" t="s">
        <v>13577</v>
      </c>
      <c r="G9792" s="3"/>
    </row>
    <row r="9793" spans="1:7" x14ac:dyDescent="0.3">
      <c r="A9793" s="2">
        <v>9789</v>
      </c>
      <c r="B9793" s="2" t="s">
        <v>29958</v>
      </c>
      <c r="C9793" s="2" t="s">
        <v>13571</v>
      </c>
      <c r="D9793" s="3" t="s">
        <v>13578</v>
      </c>
      <c r="G9793" s="3"/>
    </row>
    <row r="9794" spans="1:7" x14ac:dyDescent="0.3">
      <c r="A9794" s="2">
        <v>9790</v>
      </c>
      <c r="B9794" s="2" t="s">
        <v>13579</v>
      </c>
      <c r="C9794" s="2" t="s">
        <v>13571</v>
      </c>
      <c r="G9794" s="3"/>
    </row>
    <row r="9795" spans="1:7" x14ac:dyDescent="0.3">
      <c r="A9795" s="2">
        <v>9791</v>
      </c>
      <c r="B9795" s="2" t="s">
        <v>13580</v>
      </c>
      <c r="C9795" s="2" t="s">
        <v>13571</v>
      </c>
      <c r="G9795" s="3"/>
    </row>
    <row r="9796" spans="1:7" x14ac:dyDescent="0.3">
      <c r="A9796" s="2">
        <v>9792</v>
      </c>
      <c r="B9796" s="2" t="s">
        <v>13581</v>
      </c>
      <c r="C9796" s="2" t="s">
        <v>13571</v>
      </c>
      <c r="G9796" s="3"/>
    </row>
    <row r="9797" spans="1:7" x14ac:dyDescent="0.3">
      <c r="A9797" s="2">
        <v>9793</v>
      </c>
      <c r="B9797" s="2" t="s">
        <v>13583</v>
      </c>
      <c r="C9797" s="2" t="s">
        <v>13585</v>
      </c>
      <c r="D9797" s="3" t="s">
        <v>13584</v>
      </c>
      <c r="G9797" s="3"/>
    </row>
    <row r="9798" spans="1:7" x14ac:dyDescent="0.3">
      <c r="A9798" s="2">
        <v>9794</v>
      </c>
      <c r="B9798" s="2" t="s">
        <v>13586</v>
      </c>
      <c r="C9798" s="2" t="s">
        <v>13589</v>
      </c>
      <c r="D9798" s="3" t="s">
        <v>13587</v>
      </c>
      <c r="E9798" s="3" t="s">
        <v>13588</v>
      </c>
      <c r="G9798" s="3"/>
    </row>
    <row r="9799" spans="1:7" x14ac:dyDescent="0.3">
      <c r="A9799" s="2">
        <v>9795</v>
      </c>
      <c r="B9799" s="2" t="s">
        <v>13590</v>
      </c>
      <c r="C9799" s="2" t="s">
        <v>13589</v>
      </c>
      <c r="D9799" s="3" t="s">
        <v>13591</v>
      </c>
      <c r="E9799" s="3" t="s">
        <v>13592</v>
      </c>
      <c r="G9799" s="3"/>
    </row>
    <row r="9800" spans="1:7" x14ac:dyDescent="0.3">
      <c r="A9800" s="2">
        <v>9796</v>
      </c>
      <c r="B9800" s="2" t="s">
        <v>13593</v>
      </c>
      <c r="C9800" s="2" t="s">
        <v>13589</v>
      </c>
      <c r="D9800" s="3" t="s">
        <v>13594</v>
      </c>
      <c r="E9800" s="3" t="s">
        <v>13595</v>
      </c>
      <c r="G9800" s="3"/>
    </row>
    <row r="9801" spans="1:7" x14ac:dyDescent="0.3">
      <c r="A9801" s="2">
        <v>9797</v>
      </c>
      <c r="B9801" s="2" t="s">
        <v>29959</v>
      </c>
      <c r="C9801" s="2" t="s">
        <v>13596</v>
      </c>
      <c r="G9801" s="3"/>
    </row>
    <row r="9802" spans="1:7" x14ac:dyDescent="0.3">
      <c r="A9802" s="2">
        <v>9798</v>
      </c>
      <c r="B9802" s="2" t="s">
        <v>29960</v>
      </c>
      <c r="C9802" s="2" t="s">
        <v>13596</v>
      </c>
      <c r="G9802" s="3"/>
    </row>
    <row r="9803" spans="1:7" x14ac:dyDescent="0.3">
      <c r="A9803" s="2">
        <v>9799</v>
      </c>
      <c r="B9803" s="2" t="s">
        <v>29961</v>
      </c>
      <c r="C9803" s="2" t="s">
        <v>13596</v>
      </c>
      <c r="G9803" s="3"/>
    </row>
    <row r="9804" spans="1:7" x14ac:dyDescent="0.3">
      <c r="A9804" s="2">
        <v>9800</v>
      </c>
      <c r="B9804" s="2" t="s">
        <v>29962</v>
      </c>
      <c r="C9804" s="2" t="s">
        <v>13596</v>
      </c>
      <c r="G9804" s="3"/>
    </row>
    <row r="9805" spans="1:7" x14ac:dyDescent="0.3">
      <c r="A9805" s="2">
        <v>9801</v>
      </c>
      <c r="B9805" s="2" t="s">
        <v>28642</v>
      </c>
      <c r="C9805" s="2" t="s">
        <v>13596</v>
      </c>
      <c r="G9805" s="3"/>
    </row>
    <row r="9806" spans="1:7" x14ac:dyDescent="0.3">
      <c r="A9806" s="2">
        <v>9802</v>
      </c>
      <c r="B9806" s="2" t="s">
        <v>28643</v>
      </c>
      <c r="C9806" s="2" t="s">
        <v>13596</v>
      </c>
      <c r="G9806" s="3"/>
    </row>
    <row r="9807" spans="1:7" x14ac:dyDescent="0.3">
      <c r="A9807" s="2">
        <v>9803</v>
      </c>
      <c r="B9807" s="2" t="s">
        <v>28644</v>
      </c>
      <c r="C9807" s="2" t="s">
        <v>13596</v>
      </c>
      <c r="G9807" s="3"/>
    </row>
    <row r="9808" spans="1:7" x14ac:dyDescent="0.3">
      <c r="A9808" s="2">
        <v>9804</v>
      </c>
      <c r="B9808" s="2" t="s">
        <v>28645</v>
      </c>
      <c r="C9808" s="2" t="s">
        <v>13596</v>
      </c>
      <c r="G9808" s="3"/>
    </row>
    <row r="9809" spans="1:7" x14ac:dyDescent="0.3">
      <c r="A9809" s="2">
        <v>9805</v>
      </c>
      <c r="B9809" s="2" t="s">
        <v>13599</v>
      </c>
      <c r="C9809" s="2" t="s">
        <v>13601</v>
      </c>
      <c r="D9809" s="3" t="s">
        <v>13600</v>
      </c>
      <c r="G9809" s="3"/>
    </row>
    <row r="9810" spans="1:7" x14ac:dyDescent="0.3">
      <c r="A9810" s="2">
        <v>9806</v>
      </c>
      <c r="B9810" s="2" t="s">
        <v>29963</v>
      </c>
      <c r="C9810" s="2" t="s">
        <v>13603</v>
      </c>
      <c r="D9810" s="3" t="s">
        <v>13602</v>
      </c>
      <c r="G9810" s="3"/>
    </row>
    <row r="9811" spans="1:7" x14ac:dyDescent="0.3">
      <c r="A9811" s="2">
        <v>9807</v>
      </c>
      <c r="B9811" s="2" t="s">
        <v>1395</v>
      </c>
      <c r="C9811" s="2" t="s">
        <v>13603</v>
      </c>
      <c r="D9811" s="3" t="s">
        <v>13604</v>
      </c>
      <c r="E9811" s="3" t="s">
        <v>13605</v>
      </c>
      <c r="G9811" s="3"/>
    </row>
    <row r="9812" spans="1:7" x14ac:dyDescent="0.3">
      <c r="A9812" s="2">
        <v>9808</v>
      </c>
      <c r="B9812" s="2" t="s">
        <v>13606</v>
      </c>
      <c r="C9812" s="2" t="s">
        <v>13608</v>
      </c>
      <c r="D9812" s="3" t="s">
        <v>13607</v>
      </c>
      <c r="G9812" s="3"/>
    </row>
    <row r="9813" spans="1:7" x14ac:dyDescent="0.3">
      <c r="A9813" s="2">
        <v>9809</v>
      </c>
      <c r="B9813" s="2" t="s">
        <v>13609</v>
      </c>
      <c r="C9813" s="2" t="s">
        <v>13608</v>
      </c>
      <c r="D9813" s="3" t="s">
        <v>13610</v>
      </c>
      <c r="G9813" s="3"/>
    </row>
    <row r="9814" spans="1:7" x14ac:dyDescent="0.3">
      <c r="A9814" s="2">
        <v>9810</v>
      </c>
      <c r="B9814" s="2" t="s">
        <v>13611</v>
      </c>
      <c r="C9814" s="2" t="s">
        <v>13608</v>
      </c>
      <c r="D9814" s="3" t="s">
        <v>13612</v>
      </c>
      <c r="G9814" s="3"/>
    </row>
    <row r="9815" spans="1:7" x14ac:dyDescent="0.3">
      <c r="A9815" s="2">
        <v>9811</v>
      </c>
      <c r="B9815" s="2" t="s">
        <v>13613</v>
      </c>
      <c r="C9815" s="2" t="s">
        <v>13608</v>
      </c>
      <c r="D9815" s="3" t="s">
        <v>13614</v>
      </c>
      <c r="G9815" s="3"/>
    </row>
    <row r="9816" spans="1:7" x14ac:dyDescent="0.3">
      <c r="A9816" s="2">
        <v>9812</v>
      </c>
      <c r="B9816" s="2" t="s">
        <v>29964</v>
      </c>
      <c r="C9816" s="2" t="s">
        <v>13617</v>
      </c>
      <c r="D9816" s="3" t="s">
        <v>13615</v>
      </c>
      <c r="E9816" s="3" t="s">
        <v>13616</v>
      </c>
      <c r="G9816" s="3"/>
    </row>
    <row r="9817" spans="1:7" x14ac:dyDescent="0.3">
      <c r="A9817" s="2">
        <v>9813</v>
      </c>
      <c r="B9817" s="2" t="s">
        <v>29965</v>
      </c>
      <c r="C9817" s="2" t="s">
        <v>13617</v>
      </c>
      <c r="D9817" s="3" t="s">
        <v>13618</v>
      </c>
      <c r="E9817" s="3" t="s">
        <v>13619</v>
      </c>
      <c r="G9817" s="3"/>
    </row>
    <row r="9818" spans="1:7" x14ac:dyDescent="0.3">
      <c r="A9818" s="2">
        <v>9814</v>
      </c>
      <c r="B9818" s="2" t="s">
        <v>29966</v>
      </c>
      <c r="C9818" s="2" t="s">
        <v>13617</v>
      </c>
      <c r="D9818" s="3" t="s">
        <v>13620</v>
      </c>
      <c r="E9818" s="3" t="s">
        <v>13621</v>
      </c>
      <c r="G9818" s="3"/>
    </row>
    <row r="9819" spans="1:7" x14ac:dyDescent="0.3">
      <c r="A9819" s="2">
        <v>9815</v>
      </c>
      <c r="B9819" s="2" t="s">
        <v>29967</v>
      </c>
      <c r="C9819" s="2" t="s">
        <v>13617</v>
      </c>
      <c r="D9819" s="3" t="s">
        <v>13622</v>
      </c>
      <c r="E9819" s="3" t="s">
        <v>13623</v>
      </c>
      <c r="G9819" s="3"/>
    </row>
    <row r="9820" spans="1:7" x14ac:dyDescent="0.3">
      <c r="A9820" s="2">
        <v>9816</v>
      </c>
      <c r="B9820" s="2" t="s">
        <v>29968</v>
      </c>
      <c r="C9820" s="2" t="s">
        <v>13617</v>
      </c>
      <c r="D9820" s="3" t="s">
        <v>13624</v>
      </c>
      <c r="E9820" s="3" t="s">
        <v>13625</v>
      </c>
      <c r="G9820" s="3"/>
    </row>
    <row r="9821" spans="1:7" x14ac:dyDescent="0.3">
      <c r="A9821" s="2">
        <v>9817</v>
      </c>
      <c r="B9821" s="2" t="s">
        <v>29969</v>
      </c>
      <c r="C9821" s="2" t="s">
        <v>13617</v>
      </c>
      <c r="D9821" s="3" t="s">
        <v>13626</v>
      </c>
      <c r="E9821" s="3" t="s">
        <v>13627</v>
      </c>
      <c r="G9821" s="3"/>
    </row>
    <row r="9822" spans="1:7" x14ac:dyDescent="0.3">
      <c r="A9822" s="2">
        <v>9818</v>
      </c>
      <c r="B9822" s="2" t="s">
        <v>29970</v>
      </c>
      <c r="C9822" s="2" t="s">
        <v>13617</v>
      </c>
      <c r="D9822" s="3" t="s">
        <v>13628</v>
      </c>
      <c r="E9822" s="3" t="s">
        <v>13629</v>
      </c>
      <c r="G9822" s="3"/>
    </row>
    <row r="9823" spans="1:7" x14ac:dyDescent="0.3">
      <c r="A9823" s="2">
        <v>9819</v>
      </c>
      <c r="B9823" s="2" t="s">
        <v>29971</v>
      </c>
      <c r="C9823" s="2" t="s">
        <v>13617</v>
      </c>
      <c r="D9823" s="3" t="s">
        <v>13630</v>
      </c>
      <c r="E9823" s="3" t="s">
        <v>13631</v>
      </c>
      <c r="G9823" s="3"/>
    </row>
    <row r="9824" spans="1:7" x14ac:dyDescent="0.3">
      <c r="A9824" s="2">
        <v>9820</v>
      </c>
      <c r="B9824" s="2" t="s">
        <v>29972</v>
      </c>
      <c r="C9824" s="2" t="s">
        <v>13617</v>
      </c>
      <c r="D9824" s="3" t="s">
        <v>13632</v>
      </c>
      <c r="E9824" s="3" t="s">
        <v>13633</v>
      </c>
      <c r="G9824" s="3"/>
    </row>
    <row r="9825" spans="1:7" x14ac:dyDescent="0.3">
      <c r="A9825" s="2">
        <v>9821</v>
      </c>
      <c r="B9825" s="2" t="s">
        <v>29973</v>
      </c>
      <c r="C9825" s="2" t="s">
        <v>13617</v>
      </c>
      <c r="D9825" s="3" t="s">
        <v>13634</v>
      </c>
      <c r="E9825" s="3" t="s">
        <v>13635</v>
      </c>
      <c r="G9825" s="3"/>
    </row>
    <row r="9826" spans="1:7" x14ac:dyDescent="0.3">
      <c r="A9826" s="2">
        <v>9822</v>
      </c>
      <c r="B9826" s="2" t="s">
        <v>29974</v>
      </c>
      <c r="C9826" s="2" t="s">
        <v>13617</v>
      </c>
      <c r="D9826" s="3" t="s">
        <v>13636</v>
      </c>
      <c r="E9826" s="3" t="s">
        <v>13637</v>
      </c>
      <c r="G9826" s="3"/>
    </row>
    <row r="9827" spans="1:7" x14ac:dyDescent="0.3">
      <c r="A9827" s="2">
        <v>9823</v>
      </c>
      <c r="B9827" s="2" t="s">
        <v>29975</v>
      </c>
      <c r="C9827" s="2" t="s">
        <v>13640</v>
      </c>
      <c r="D9827" s="3" t="s">
        <v>13638</v>
      </c>
      <c r="E9827" s="3" t="s">
        <v>13639</v>
      </c>
      <c r="G9827" s="3"/>
    </row>
    <row r="9828" spans="1:7" x14ac:dyDescent="0.3">
      <c r="A9828" s="2">
        <v>9824</v>
      </c>
      <c r="B9828" s="2" t="s">
        <v>29976</v>
      </c>
      <c r="C9828" s="2" t="s">
        <v>13640</v>
      </c>
      <c r="D9828" s="3" t="s">
        <v>13641</v>
      </c>
      <c r="E9828" s="3" t="s">
        <v>13642</v>
      </c>
      <c r="G9828" s="3"/>
    </row>
    <row r="9829" spans="1:7" x14ac:dyDescent="0.3">
      <c r="A9829" s="2">
        <v>9825</v>
      </c>
      <c r="B9829" s="2" t="s">
        <v>29977</v>
      </c>
      <c r="C9829" s="2" t="s">
        <v>13640</v>
      </c>
      <c r="D9829" s="3" t="s">
        <v>13643</v>
      </c>
      <c r="E9829" s="3" t="s">
        <v>13644</v>
      </c>
      <c r="G9829" s="3"/>
    </row>
    <row r="9830" spans="1:7" x14ac:dyDescent="0.3">
      <c r="A9830" s="2">
        <v>9826</v>
      </c>
      <c r="B9830" s="2" t="s">
        <v>14517</v>
      </c>
      <c r="C9830" s="2" t="s">
        <v>13640</v>
      </c>
      <c r="D9830" s="3" t="s">
        <v>13645</v>
      </c>
      <c r="E9830" s="3" t="s">
        <v>13646</v>
      </c>
      <c r="G9830" s="3"/>
    </row>
    <row r="9831" spans="1:7" x14ac:dyDescent="0.3">
      <c r="A9831" s="2">
        <v>9827</v>
      </c>
      <c r="B9831" s="2" t="s">
        <v>29978</v>
      </c>
      <c r="C9831" s="2" t="s">
        <v>13640</v>
      </c>
      <c r="D9831" s="3" t="s">
        <v>13647</v>
      </c>
      <c r="E9831" s="3" t="s">
        <v>13648</v>
      </c>
      <c r="G9831" s="3"/>
    </row>
    <row r="9832" spans="1:7" x14ac:dyDescent="0.3">
      <c r="A9832" s="2">
        <v>9828</v>
      </c>
      <c r="B9832" s="2" t="s">
        <v>29979</v>
      </c>
      <c r="C9832" s="2" t="s">
        <v>13640</v>
      </c>
      <c r="D9832" s="3" t="s">
        <v>13649</v>
      </c>
      <c r="E9832" s="3" t="s">
        <v>13650</v>
      </c>
      <c r="G9832" s="3"/>
    </row>
    <row r="9833" spans="1:7" x14ac:dyDescent="0.3">
      <c r="A9833" s="2">
        <v>9829</v>
      </c>
      <c r="B9833" s="2" t="s">
        <v>29980</v>
      </c>
      <c r="C9833" s="2" t="s">
        <v>13640</v>
      </c>
      <c r="G9833" s="3"/>
    </row>
    <row r="9834" spans="1:7" x14ac:dyDescent="0.3">
      <c r="A9834" s="2">
        <v>9830</v>
      </c>
      <c r="B9834" s="2" t="s">
        <v>29981</v>
      </c>
      <c r="C9834" s="2" t="s">
        <v>13640</v>
      </c>
      <c r="G9834" s="3"/>
    </row>
    <row r="9835" spans="1:7" x14ac:dyDescent="0.3">
      <c r="A9835" s="2">
        <v>9831</v>
      </c>
      <c r="B9835" s="2" t="s">
        <v>29982</v>
      </c>
      <c r="C9835" s="2" t="s">
        <v>13640</v>
      </c>
      <c r="D9835" s="3" t="s">
        <v>13651</v>
      </c>
      <c r="E9835" s="3" t="s">
        <v>13652</v>
      </c>
      <c r="G9835" s="3"/>
    </row>
    <row r="9836" spans="1:7" x14ac:dyDescent="0.3">
      <c r="A9836" s="2">
        <v>9832</v>
      </c>
      <c r="B9836" s="2" t="s">
        <v>29983</v>
      </c>
      <c r="C9836" s="2" t="s">
        <v>13640</v>
      </c>
      <c r="D9836" s="3" t="s">
        <v>13653</v>
      </c>
      <c r="E9836" s="3" t="s">
        <v>13654</v>
      </c>
      <c r="G9836" s="3"/>
    </row>
    <row r="9837" spans="1:7" x14ac:dyDescent="0.3">
      <c r="A9837" s="2">
        <v>9833</v>
      </c>
      <c r="B9837" s="2" t="s">
        <v>29984</v>
      </c>
      <c r="C9837" s="2" t="s">
        <v>13640</v>
      </c>
      <c r="D9837" s="3" t="s">
        <v>13655</v>
      </c>
      <c r="E9837" s="3" t="s">
        <v>13656</v>
      </c>
      <c r="G9837" s="3"/>
    </row>
    <row r="9838" spans="1:7" x14ac:dyDescent="0.3">
      <c r="A9838" s="2">
        <v>9834</v>
      </c>
      <c r="B9838" s="2" t="s">
        <v>29985</v>
      </c>
      <c r="C9838" s="2" t="s">
        <v>13640</v>
      </c>
      <c r="D9838" s="3" t="s">
        <v>13657</v>
      </c>
      <c r="E9838" s="3" t="s">
        <v>13658</v>
      </c>
      <c r="G9838" s="3"/>
    </row>
    <row r="9839" spans="1:7" x14ac:dyDescent="0.3">
      <c r="A9839" s="2">
        <v>9835</v>
      </c>
      <c r="B9839" s="2" t="s">
        <v>29986</v>
      </c>
      <c r="C9839" s="2" t="s">
        <v>13640</v>
      </c>
      <c r="G9839" s="3"/>
    </row>
    <row r="9840" spans="1:7" x14ac:dyDescent="0.3">
      <c r="A9840" s="2">
        <v>9836</v>
      </c>
      <c r="B9840" s="2" t="s">
        <v>29987</v>
      </c>
      <c r="C9840" s="2" t="s">
        <v>13640</v>
      </c>
      <c r="G9840" s="3"/>
    </row>
    <row r="9841" spans="1:7" x14ac:dyDescent="0.3">
      <c r="A9841" s="2">
        <v>9837</v>
      </c>
      <c r="B9841" s="2" t="s">
        <v>29988</v>
      </c>
      <c r="C9841" s="2" t="s">
        <v>13640</v>
      </c>
      <c r="D9841" s="3" t="s">
        <v>13660</v>
      </c>
      <c r="E9841" s="3" t="s">
        <v>13661</v>
      </c>
      <c r="G9841" s="3"/>
    </row>
    <row r="9842" spans="1:7" x14ac:dyDescent="0.3">
      <c r="A9842" s="2">
        <v>9838</v>
      </c>
      <c r="B9842" s="2" t="s">
        <v>29989</v>
      </c>
      <c r="C9842" s="2" t="s">
        <v>13640</v>
      </c>
      <c r="D9842" s="3" t="s">
        <v>13662</v>
      </c>
      <c r="E9842" s="3" t="s">
        <v>13663</v>
      </c>
      <c r="G9842" s="3"/>
    </row>
    <row r="9843" spans="1:7" x14ac:dyDescent="0.3">
      <c r="A9843" s="2">
        <v>9839</v>
      </c>
      <c r="B9843" s="2" t="s">
        <v>29990</v>
      </c>
      <c r="C9843" s="2" t="s">
        <v>13640</v>
      </c>
      <c r="D9843" s="3" t="s">
        <v>13664</v>
      </c>
      <c r="E9843" s="3" t="s">
        <v>13665</v>
      </c>
      <c r="G9843" s="3"/>
    </row>
    <row r="9844" spans="1:7" x14ac:dyDescent="0.3">
      <c r="A9844" s="2">
        <v>9840</v>
      </c>
      <c r="B9844" s="2" t="s">
        <v>22557</v>
      </c>
      <c r="C9844" s="2" t="s">
        <v>13640</v>
      </c>
      <c r="D9844" s="3" t="s">
        <v>13666</v>
      </c>
      <c r="E9844" s="3" t="s">
        <v>13667</v>
      </c>
      <c r="G9844" s="3"/>
    </row>
    <row r="9845" spans="1:7" x14ac:dyDescent="0.3">
      <c r="A9845" s="2">
        <v>9841</v>
      </c>
      <c r="B9845" s="2" t="s">
        <v>29991</v>
      </c>
      <c r="C9845" s="2" t="s">
        <v>13640</v>
      </c>
      <c r="D9845" s="3" t="s">
        <v>13668</v>
      </c>
      <c r="E9845" s="3" t="s">
        <v>13669</v>
      </c>
      <c r="G9845" s="3"/>
    </row>
    <row r="9846" spans="1:7" x14ac:dyDescent="0.3">
      <c r="A9846" s="2">
        <v>9842</v>
      </c>
      <c r="B9846" s="2" t="s">
        <v>29992</v>
      </c>
      <c r="C9846" s="2" t="s">
        <v>13640</v>
      </c>
      <c r="G9846" s="3"/>
    </row>
    <row r="9847" spans="1:7" x14ac:dyDescent="0.3">
      <c r="A9847" s="2">
        <v>9843</v>
      </c>
      <c r="B9847" s="2" t="s">
        <v>29993</v>
      </c>
      <c r="C9847" s="2" t="s">
        <v>13640</v>
      </c>
      <c r="G9847" s="3"/>
    </row>
    <row r="9848" spans="1:7" x14ac:dyDescent="0.3">
      <c r="A9848" s="2">
        <v>9844</v>
      </c>
      <c r="B9848" s="2" t="s">
        <v>29994</v>
      </c>
      <c r="C9848" s="2" t="s">
        <v>13640</v>
      </c>
      <c r="G9848" s="3"/>
    </row>
    <row r="9849" spans="1:7" x14ac:dyDescent="0.3">
      <c r="A9849" s="2">
        <v>9845</v>
      </c>
      <c r="B9849" s="2" t="s">
        <v>29995</v>
      </c>
      <c r="C9849" s="2" t="s">
        <v>13640</v>
      </c>
      <c r="G9849" s="3"/>
    </row>
    <row r="9850" spans="1:7" x14ac:dyDescent="0.3">
      <c r="A9850" s="2">
        <v>9846</v>
      </c>
      <c r="B9850" s="2" t="s">
        <v>29996</v>
      </c>
      <c r="C9850" s="2" t="s">
        <v>13640</v>
      </c>
      <c r="G9850" s="3"/>
    </row>
    <row r="9851" spans="1:7" x14ac:dyDescent="0.3">
      <c r="A9851" s="2">
        <v>9847</v>
      </c>
      <c r="B9851" s="2" t="s">
        <v>29997</v>
      </c>
      <c r="C9851" s="2" t="s">
        <v>13640</v>
      </c>
      <c r="G9851" s="3"/>
    </row>
    <row r="9852" spans="1:7" x14ac:dyDescent="0.3">
      <c r="A9852" s="2">
        <v>9848</v>
      </c>
      <c r="B9852" s="2" t="s">
        <v>29998</v>
      </c>
      <c r="C9852" s="2" t="s">
        <v>13640</v>
      </c>
      <c r="G9852" s="3"/>
    </row>
    <row r="9853" spans="1:7" x14ac:dyDescent="0.3">
      <c r="A9853" s="2">
        <v>9849</v>
      </c>
      <c r="B9853" s="2" t="s">
        <v>29999</v>
      </c>
      <c r="C9853" s="2" t="s">
        <v>13640</v>
      </c>
      <c r="G9853" s="3"/>
    </row>
    <row r="9854" spans="1:7" x14ac:dyDescent="0.3">
      <c r="A9854" s="2">
        <v>9850</v>
      </c>
      <c r="B9854" s="2" t="s">
        <v>30000</v>
      </c>
      <c r="C9854" s="2" t="s">
        <v>13640</v>
      </c>
      <c r="G9854" s="3"/>
    </row>
    <row r="9855" spans="1:7" x14ac:dyDescent="0.3">
      <c r="A9855" s="2">
        <v>9851</v>
      </c>
      <c r="B9855" s="2" t="s">
        <v>30001</v>
      </c>
      <c r="C9855" s="2" t="s">
        <v>13640</v>
      </c>
      <c r="G9855" s="3"/>
    </row>
    <row r="9856" spans="1:7" x14ac:dyDescent="0.3">
      <c r="A9856" s="2">
        <v>9852</v>
      </c>
      <c r="B9856" s="2" t="s">
        <v>30002</v>
      </c>
      <c r="C9856" s="2" t="s">
        <v>13640</v>
      </c>
      <c r="G9856" s="3"/>
    </row>
    <row r="9857" spans="1:7" x14ac:dyDescent="0.3">
      <c r="A9857" s="2">
        <v>9853</v>
      </c>
      <c r="B9857" s="2" t="s">
        <v>30003</v>
      </c>
      <c r="C9857" s="2" t="s">
        <v>13640</v>
      </c>
      <c r="G9857" s="3"/>
    </row>
    <row r="9858" spans="1:7" x14ac:dyDescent="0.3">
      <c r="A9858" s="2">
        <v>9854</v>
      </c>
      <c r="B9858" s="2" t="s">
        <v>30004</v>
      </c>
      <c r="C9858" s="2" t="s">
        <v>13640</v>
      </c>
      <c r="G9858" s="3"/>
    </row>
    <row r="9859" spans="1:7" x14ac:dyDescent="0.3">
      <c r="A9859" s="2">
        <v>9855</v>
      </c>
      <c r="B9859" s="2" t="s">
        <v>30005</v>
      </c>
      <c r="C9859" s="2" t="s">
        <v>13640</v>
      </c>
      <c r="G9859" s="3"/>
    </row>
    <row r="9860" spans="1:7" x14ac:dyDescent="0.3">
      <c r="A9860" s="2">
        <v>9856</v>
      </c>
      <c r="B9860" s="2" t="s">
        <v>30006</v>
      </c>
      <c r="C9860" s="2" t="s">
        <v>13640</v>
      </c>
      <c r="G9860" s="3"/>
    </row>
    <row r="9861" spans="1:7" x14ac:dyDescent="0.3">
      <c r="A9861" s="2">
        <v>9857</v>
      </c>
      <c r="B9861" s="2" t="s">
        <v>30007</v>
      </c>
      <c r="C9861" s="2" t="s">
        <v>13640</v>
      </c>
      <c r="G9861" s="3"/>
    </row>
    <row r="9862" spans="1:7" x14ac:dyDescent="0.3">
      <c r="A9862" s="2">
        <v>9858</v>
      </c>
      <c r="B9862" s="2" t="s">
        <v>30008</v>
      </c>
      <c r="C9862" s="2" t="s">
        <v>13640</v>
      </c>
      <c r="G9862" s="3"/>
    </row>
    <row r="9863" spans="1:7" x14ac:dyDescent="0.3">
      <c r="A9863" s="2">
        <v>9859</v>
      </c>
      <c r="B9863" s="2" t="s">
        <v>30009</v>
      </c>
      <c r="C9863" s="2" t="s">
        <v>13640</v>
      </c>
      <c r="G9863" s="3"/>
    </row>
    <row r="9864" spans="1:7" x14ac:dyDescent="0.3">
      <c r="A9864" s="2">
        <v>9860</v>
      </c>
      <c r="B9864" s="2" t="s">
        <v>30010</v>
      </c>
      <c r="C9864" s="2" t="s">
        <v>13640</v>
      </c>
      <c r="G9864" s="3"/>
    </row>
    <row r="9865" spans="1:7" x14ac:dyDescent="0.3">
      <c r="A9865" s="2">
        <v>9861</v>
      </c>
      <c r="B9865" s="2" t="s">
        <v>30011</v>
      </c>
      <c r="C9865" s="2" t="s">
        <v>13640</v>
      </c>
      <c r="G9865" s="3"/>
    </row>
    <row r="9866" spans="1:7" x14ac:dyDescent="0.3">
      <c r="A9866" s="2">
        <v>9862</v>
      </c>
      <c r="B9866" s="2" t="s">
        <v>30012</v>
      </c>
      <c r="C9866" s="2" t="s">
        <v>13640</v>
      </c>
      <c r="G9866" s="3"/>
    </row>
    <row r="9867" spans="1:7" x14ac:dyDescent="0.3">
      <c r="A9867" s="2">
        <v>9863</v>
      </c>
      <c r="B9867" s="2" t="s">
        <v>30013</v>
      </c>
      <c r="C9867" s="2" t="s">
        <v>13640</v>
      </c>
      <c r="G9867" s="3"/>
    </row>
    <row r="9868" spans="1:7" x14ac:dyDescent="0.3">
      <c r="A9868" s="2">
        <v>9864</v>
      </c>
      <c r="B9868" s="2" t="s">
        <v>30014</v>
      </c>
      <c r="C9868" s="2" t="s">
        <v>13640</v>
      </c>
      <c r="G9868" s="3"/>
    </row>
    <row r="9869" spans="1:7" x14ac:dyDescent="0.3">
      <c r="A9869" s="2">
        <v>9865</v>
      </c>
      <c r="B9869" s="2" t="s">
        <v>30015</v>
      </c>
      <c r="C9869" s="2" t="s">
        <v>13640</v>
      </c>
      <c r="G9869" s="3"/>
    </row>
    <row r="9870" spans="1:7" x14ac:dyDescent="0.3">
      <c r="A9870" s="2">
        <v>9866</v>
      </c>
      <c r="B9870" s="2" t="s">
        <v>30016</v>
      </c>
      <c r="C9870" s="2" t="s">
        <v>13640</v>
      </c>
      <c r="G9870" s="3"/>
    </row>
    <row r="9871" spans="1:7" x14ac:dyDescent="0.3">
      <c r="A9871" s="2">
        <v>9867</v>
      </c>
      <c r="B9871" s="2" t="s">
        <v>5829</v>
      </c>
      <c r="C9871" s="2" t="s">
        <v>13673</v>
      </c>
      <c r="D9871" s="3" t="s">
        <v>5830</v>
      </c>
      <c r="G9871" s="3"/>
    </row>
    <row r="9872" spans="1:7" x14ac:dyDescent="0.3">
      <c r="A9872" s="2">
        <v>9868</v>
      </c>
      <c r="B9872" s="2" t="s">
        <v>5832</v>
      </c>
      <c r="C9872" s="2" t="s">
        <v>13673</v>
      </c>
      <c r="D9872" s="3" t="s">
        <v>5833</v>
      </c>
      <c r="G9872" s="3"/>
    </row>
    <row r="9873" spans="1:7" x14ac:dyDescent="0.3">
      <c r="A9873" s="2">
        <v>9869</v>
      </c>
      <c r="B9873" s="2" t="s">
        <v>5834</v>
      </c>
      <c r="C9873" s="2" t="s">
        <v>13673</v>
      </c>
      <c r="D9873" s="3" t="s">
        <v>5835</v>
      </c>
      <c r="G9873" s="3"/>
    </row>
    <row r="9874" spans="1:7" x14ac:dyDescent="0.3">
      <c r="A9874" s="2">
        <v>9870</v>
      </c>
      <c r="B9874" s="2" t="s">
        <v>5836</v>
      </c>
      <c r="C9874" s="2" t="s">
        <v>13673</v>
      </c>
      <c r="G9874" s="3"/>
    </row>
    <row r="9875" spans="1:7" x14ac:dyDescent="0.3">
      <c r="A9875" s="2">
        <v>9871</v>
      </c>
      <c r="B9875" s="2" t="s">
        <v>5837</v>
      </c>
      <c r="C9875" s="2" t="s">
        <v>13673</v>
      </c>
      <c r="G9875" s="3"/>
    </row>
    <row r="9876" spans="1:7" x14ac:dyDescent="0.3">
      <c r="A9876" s="2">
        <v>9872</v>
      </c>
      <c r="B9876" s="2" t="s">
        <v>5838</v>
      </c>
      <c r="C9876" s="2" t="s">
        <v>13673</v>
      </c>
      <c r="G9876" s="3"/>
    </row>
    <row r="9877" spans="1:7" x14ac:dyDescent="0.3">
      <c r="A9877" s="2">
        <v>9873</v>
      </c>
      <c r="B9877" s="2" t="s">
        <v>5839</v>
      </c>
      <c r="C9877" s="2" t="s">
        <v>13673</v>
      </c>
      <c r="D9877" s="3" t="s">
        <v>5840</v>
      </c>
      <c r="G9877" s="3"/>
    </row>
    <row r="9878" spans="1:7" x14ac:dyDescent="0.3">
      <c r="A9878" s="2">
        <v>9874</v>
      </c>
      <c r="B9878" s="2" t="s">
        <v>13675</v>
      </c>
      <c r="C9878" s="2" t="s">
        <v>13678</v>
      </c>
      <c r="D9878" s="3" t="s">
        <v>13676</v>
      </c>
      <c r="E9878" s="3" t="s">
        <v>13677</v>
      </c>
      <c r="G9878" s="3"/>
    </row>
    <row r="9879" spans="1:7" x14ac:dyDescent="0.3">
      <c r="A9879" s="2">
        <v>9875</v>
      </c>
      <c r="B9879" s="2" t="s">
        <v>13679</v>
      </c>
      <c r="C9879" s="2" t="s">
        <v>13678</v>
      </c>
      <c r="D9879" s="3" t="s">
        <v>13680</v>
      </c>
      <c r="E9879" s="3" t="s">
        <v>13681</v>
      </c>
      <c r="G9879" s="3"/>
    </row>
    <row r="9880" spans="1:7" x14ac:dyDescent="0.3">
      <c r="A9880" s="2">
        <v>9876</v>
      </c>
      <c r="B9880" s="2" t="s">
        <v>13682</v>
      </c>
      <c r="C9880" s="2" t="s">
        <v>13678</v>
      </c>
      <c r="D9880" s="3" t="s">
        <v>13683</v>
      </c>
      <c r="E9880" s="3" t="s">
        <v>13684</v>
      </c>
      <c r="G9880" s="3"/>
    </row>
    <row r="9881" spans="1:7" x14ac:dyDescent="0.3">
      <c r="A9881" s="2">
        <v>9877</v>
      </c>
      <c r="B9881" s="2" t="s">
        <v>13685</v>
      </c>
      <c r="C9881" s="2" t="s">
        <v>13678</v>
      </c>
      <c r="D9881" s="3" t="s">
        <v>13686</v>
      </c>
      <c r="E9881" s="3" t="s">
        <v>13687</v>
      </c>
      <c r="G9881" s="3"/>
    </row>
    <row r="9882" spans="1:7" x14ac:dyDescent="0.3">
      <c r="A9882" s="2">
        <v>9878</v>
      </c>
      <c r="B9882" s="2" t="s">
        <v>30017</v>
      </c>
      <c r="C9882" s="2" t="s">
        <v>13678</v>
      </c>
      <c r="D9882" s="3" t="s">
        <v>13688</v>
      </c>
      <c r="E9882" s="3" t="s">
        <v>13689</v>
      </c>
      <c r="G9882" s="3"/>
    </row>
    <row r="9883" spans="1:7" x14ac:dyDescent="0.3">
      <c r="A9883" s="2">
        <v>9879</v>
      </c>
      <c r="B9883" s="2" t="s">
        <v>1645</v>
      </c>
      <c r="C9883" s="2" t="s">
        <v>13678</v>
      </c>
      <c r="D9883" s="3" t="s">
        <v>13550</v>
      </c>
      <c r="G9883" s="3"/>
    </row>
    <row r="9884" spans="1:7" x14ac:dyDescent="0.3">
      <c r="A9884" s="2">
        <v>9880</v>
      </c>
      <c r="B9884" s="2" t="s">
        <v>1669</v>
      </c>
      <c r="C9884" s="2" t="s">
        <v>1647</v>
      </c>
      <c r="D9884" s="3" t="s">
        <v>1670</v>
      </c>
      <c r="E9884" s="3" t="s">
        <v>1671</v>
      </c>
      <c r="G9884" s="3"/>
    </row>
    <row r="9885" spans="1:7" x14ac:dyDescent="0.3">
      <c r="A9885" s="2">
        <v>9881</v>
      </c>
      <c r="B9885" s="2" t="s">
        <v>14734</v>
      </c>
      <c r="C9885" s="2" t="s">
        <v>14598</v>
      </c>
      <c r="D9885" s="3" t="s">
        <v>1656</v>
      </c>
      <c r="G9885" s="3"/>
    </row>
    <row r="9886" spans="1:7" x14ac:dyDescent="0.3">
      <c r="A9886" s="2">
        <v>9882</v>
      </c>
      <c r="B9886" s="2" t="s">
        <v>1667</v>
      </c>
      <c r="C9886" s="2" t="s">
        <v>1647</v>
      </c>
      <c r="D9886" s="3" t="s">
        <v>1668</v>
      </c>
      <c r="G9886" s="3"/>
    </row>
    <row r="9887" spans="1:7" x14ac:dyDescent="0.3">
      <c r="A9887" s="2">
        <v>9883</v>
      </c>
      <c r="B9887" s="2" t="s">
        <v>1648</v>
      </c>
      <c r="C9887" s="2" t="s">
        <v>1647</v>
      </c>
      <c r="D9887" s="3" t="s">
        <v>1656</v>
      </c>
      <c r="G9887" s="3"/>
    </row>
    <row r="9888" spans="1:7" x14ac:dyDescent="0.3">
      <c r="A9888" s="2">
        <v>9884</v>
      </c>
      <c r="B9888" s="2" t="s">
        <v>1657</v>
      </c>
      <c r="C9888" s="2" t="s">
        <v>13678</v>
      </c>
      <c r="D9888" s="3" t="s">
        <v>1658</v>
      </c>
      <c r="G9888" s="3"/>
    </row>
    <row r="9889" spans="1:7" x14ac:dyDescent="0.3">
      <c r="A9889" s="2">
        <v>9885</v>
      </c>
      <c r="B9889" s="2" t="s">
        <v>1667</v>
      </c>
      <c r="C9889" s="2" t="s">
        <v>13551</v>
      </c>
      <c r="D9889" s="3" t="s">
        <v>1668</v>
      </c>
      <c r="G9889" s="3"/>
    </row>
    <row r="9890" spans="1:7" x14ac:dyDescent="0.3">
      <c r="A9890" s="2">
        <v>9886</v>
      </c>
      <c r="B9890" s="2" t="s">
        <v>1667</v>
      </c>
      <c r="C9890" s="2" t="s">
        <v>13678</v>
      </c>
      <c r="D9890" s="3" t="s">
        <v>1668</v>
      </c>
      <c r="G9890" s="3"/>
    </row>
    <row r="9891" spans="1:7" x14ac:dyDescent="0.3">
      <c r="A9891" s="2">
        <v>9887</v>
      </c>
      <c r="B9891" s="2" t="s">
        <v>1667</v>
      </c>
      <c r="C9891" s="2" t="s">
        <v>14102</v>
      </c>
      <c r="D9891" s="3" t="s">
        <v>1668</v>
      </c>
      <c r="G9891" s="3"/>
    </row>
    <row r="9892" spans="1:7" x14ac:dyDescent="0.3">
      <c r="A9892" s="2">
        <v>9888</v>
      </c>
      <c r="B9892" s="2" t="s">
        <v>22815</v>
      </c>
      <c r="C9892" s="2" t="s">
        <v>22809</v>
      </c>
      <c r="D9892" s="3" t="s">
        <v>1668</v>
      </c>
      <c r="G9892" s="3"/>
    </row>
    <row r="9893" spans="1:7" x14ac:dyDescent="0.3">
      <c r="A9893" s="2">
        <v>9889</v>
      </c>
      <c r="B9893" s="2" t="s">
        <v>13552</v>
      </c>
      <c r="C9893" s="2" t="s">
        <v>13551</v>
      </c>
      <c r="D9893" s="3" t="s">
        <v>1654</v>
      </c>
      <c r="E9893" s="3" t="s">
        <v>1655</v>
      </c>
      <c r="G9893" s="3"/>
    </row>
    <row r="9894" spans="1:7" x14ac:dyDescent="0.3">
      <c r="A9894" s="2">
        <v>9890</v>
      </c>
      <c r="B9894" s="2" t="s">
        <v>1648</v>
      </c>
      <c r="C9894" s="2" t="s">
        <v>13551</v>
      </c>
      <c r="D9894" s="3" t="s">
        <v>1656</v>
      </c>
      <c r="G9894" s="3"/>
    </row>
    <row r="9895" spans="1:7" x14ac:dyDescent="0.3">
      <c r="A9895" s="2">
        <v>9891</v>
      </c>
      <c r="B9895" s="2" t="s">
        <v>13559</v>
      </c>
      <c r="C9895" s="2" t="s">
        <v>13678</v>
      </c>
      <c r="E9895" s="3" t="s">
        <v>13560</v>
      </c>
      <c r="G9895" s="3"/>
    </row>
    <row r="9896" spans="1:7" x14ac:dyDescent="0.3">
      <c r="A9896" s="2">
        <v>9892</v>
      </c>
      <c r="B9896" s="2" t="s">
        <v>1675</v>
      </c>
      <c r="C9896" s="2" t="s">
        <v>13678</v>
      </c>
      <c r="E9896" s="3" t="s">
        <v>1676</v>
      </c>
      <c r="G9896" s="3"/>
    </row>
    <row r="9897" spans="1:7" x14ac:dyDescent="0.3">
      <c r="A9897" s="2">
        <v>9893</v>
      </c>
      <c r="B9897" s="2" t="s">
        <v>1677</v>
      </c>
      <c r="C9897" s="2" t="s">
        <v>13678</v>
      </c>
      <c r="E9897" s="3" t="s">
        <v>1678</v>
      </c>
      <c r="G9897" s="3"/>
    </row>
    <row r="9898" spans="1:7" x14ac:dyDescent="0.3">
      <c r="A9898" s="2">
        <v>9894</v>
      </c>
      <c r="B9898" s="2" t="s">
        <v>13691</v>
      </c>
      <c r="C9898" s="2" t="s">
        <v>13693</v>
      </c>
      <c r="D9898" s="3" t="s">
        <v>13692</v>
      </c>
      <c r="G9898" s="3"/>
    </row>
    <row r="9899" spans="1:7" x14ac:dyDescent="0.3">
      <c r="A9899" s="2">
        <v>9895</v>
      </c>
      <c r="B9899" s="2" t="s">
        <v>13694</v>
      </c>
      <c r="C9899" s="2" t="s">
        <v>13693</v>
      </c>
      <c r="D9899" s="3" t="s">
        <v>13695</v>
      </c>
      <c r="G9899" s="3"/>
    </row>
    <row r="9900" spans="1:7" x14ac:dyDescent="0.3">
      <c r="A9900" s="2">
        <v>9896</v>
      </c>
      <c r="B9900" s="2" t="s">
        <v>13696</v>
      </c>
      <c r="C9900" s="2" t="s">
        <v>13693</v>
      </c>
      <c r="D9900" s="3" t="s">
        <v>13697</v>
      </c>
      <c r="G9900" s="3"/>
    </row>
    <row r="9901" spans="1:7" x14ac:dyDescent="0.3">
      <c r="A9901" s="2">
        <v>9897</v>
      </c>
      <c r="B9901" s="2" t="s">
        <v>13698</v>
      </c>
      <c r="C9901" s="2" t="s">
        <v>13693</v>
      </c>
      <c r="D9901" s="3" t="s">
        <v>13699</v>
      </c>
      <c r="G9901" s="3"/>
    </row>
    <row r="9902" spans="1:7" x14ac:dyDescent="0.3">
      <c r="A9902" s="2">
        <v>9898</v>
      </c>
      <c r="B9902" s="2" t="s">
        <v>13700</v>
      </c>
      <c r="C9902" s="2" t="s">
        <v>13693</v>
      </c>
      <c r="D9902" s="3" t="s">
        <v>13701</v>
      </c>
      <c r="G9902" s="3"/>
    </row>
    <row r="9903" spans="1:7" x14ac:dyDescent="0.3">
      <c r="A9903" s="2">
        <v>9899</v>
      </c>
      <c r="B9903" s="2" t="s">
        <v>13702</v>
      </c>
      <c r="C9903" s="2" t="s">
        <v>13693</v>
      </c>
      <c r="D9903" s="3" t="s">
        <v>13703</v>
      </c>
      <c r="G9903" s="3"/>
    </row>
    <row r="9904" spans="1:7" x14ac:dyDescent="0.3">
      <c r="A9904" s="2">
        <v>9900</v>
      </c>
      <c r="B9904" s="2" t="s">
        <v>13704</v>
      </c>
      <c r="C9904" s="2" t="s">
        <v>13693</v>
      </c>
      <c r="D9904" s="3" t="s">
        <v>13705</v>
      </c>
      <c r="G9904" s="3"/>
    </row>
    <row r="9905" spans="1:7" x14ac:dyDescent="0.3">
      <c r="A9905" s="2">
        <v>9901</v>
      </c>
      <c r="B9905" s="2" t="s">
        <v>13706</v>
      </c>
      <c r="C9905" s="2" t="s">
        <v>13693</v>
      </c>
      <c r="D9905" s="3" t="s">
        <v>13707</v>
      </c>
      <c r="G9905" s="3"/>
    </row>
    <row r="9906" spans="1:7" x14ac:dyDescent="0.3">
      <c r="A9906" s="2">
        <v>9902</v>
      </c>
      <c r="B9906" s="2" t="s">
        <v>13708</v>
      </c>
      <c r="C9906" s="2" t="s">
        <v>13710</v>
      </c>
      <c r="D9906" s="3" t="s">
        <v>13709</v>
      </c>
      <c r="G9906" s="3"/>
    </row>
    <row r="9907" spans="1:7" x14ac:dyDescent="0.3">
      <c r="A9907" s="2">
        <v>9903</v>
      </c>
      <c r="B9907" s="2" t="s">
        <v>30018</v>
      </c>
      <c r="C9907" s="2" t="s">
        <v>13710</v>
      </c>
      <c r="D9907" s="3" t="s">
        <v>13712</v>
      </c>
      <c r="G9907" s="3"/>
    </row>
    <row r="9908" spans="1:7" x14ac:dyDescent="0.3">
      <c r="A9908" s="2">
        <v>9904</v>
      </c>
      <c r="B9908" s="2" t="s">
        <v>13713</v>
      </c>
      <c r="C9908" s="2" t="s">
        <v>13710</v>
      </c>
      <c r="D9908" s="3" t="s">
        <v>13714</v>
      </c>
      <c r="G9908" s="3"/>
    </row>
    <row r="9909" spans="1:7" x14ac:dyDescent="0.3">
      <c r="A9909" s="2">
        <v>9905</v>
      </c>
      <c r="B9909" s="2" t="s">
        <v>13716</v>
      </c>
      <c r="C9909" s="2" t="s">
        <v>13710</v>
      </c>
      <c r="D9909" s="3" t="s">
        <v>13717</v>
      </c>
      <c r="G9909" s="3"/>
    </row>
    <row r="9910" spans="1:7" x14ac:dyDescent="0.3">
      <c r="A9910" s="2">
        <v>9906</v>
      </c>
      <c r="B9910" s="2" t="s">
        <v>13718</v>
      </c>
      <c r="C9910" s="2" t="s">
        <v>13710</v>
      </c>
      <c r="D9910" s="3" t="s">
        <v>13719</v>
      </c>
      <c r="G9910" s="3"/>
    </row>
    <row r="9911" spans="1:7" x14ac:dyDescent="0.3">
      <c r="A9911" s="2">
        <v>9907</v>
      </c>
      <c r="B9911" s="2" t="s">
        <v>30019</v>
      </c>
      <c r="C9911" s="2" t="s">
        <v>13722</v>
      </c>
      <c r="D9911" s="3" t="s">
        <v>13720</v>
      </c>
      <c r="E9911" s="3" t="s">
        <v>13721</v>
      </c>
      <c r="G9911" s="3"/>
    </row>
    <row r="9912" spans="1:7" x14ac:dyDescent="0.3">
      <c r="A9912" s="2">
        <v>9908</v>
      </c>
      <c r="B9912" s="2" t="s">
        <v>30020</v>
      </c>
      <c r="C9912" s="2" t="s">
        <v>13722</v>
      </c>
      <c r="D9912" s="3" t="s">
        <v>13723</v>
      </c>
      <c r="E9912" s="3" t="s">
        <v>13724</v>
      </c>
      <c r="G9912" s="3"/>
    </row>
    <row r="9913" spans="1:7" x14ac:dyDescent="0.3">
      <c r="A9913" s="2">
        <v>9909</v>
      </c>
      <c r="B9913" s="2" t="s">
        <v>13725</v>
      </c>
      <c r="C9913" s="2" t="s">
        <v>13722</v>
      </c>
      <c r="D9913" s="3" t="s">
        <v>13726</v>
      </c>
      <c r="E9913" s="3" t="s">
        <v>13727</v>
      </c>
      <c r="G9913" s="3"/>
    </row>
    <row r="9914" spans="1:7" x14ac:dyDescent="0.3">
      <c r="A9914" s="2">
        <v>9910</v>
      </c>
      <c r="B9914" s="2" t="s">
        <v>30021</v>
      </c>
      <c r="C9914" s="2" t="s">
        <v>13722</v>
      </c>
      <c r="D9914" s="3" t="s">
        <v>13728</v>
      </c>
      <c r="E9914" s="3" t="s">
        <v>13729</v>
      </c>
      <c r="G9914" s="3"/>
    </row>
    <row r="9915" spans="1:7" x14ac:dyDescent="0.3">
      <c r="A9915" s="2">
        <v>9911</v>
      </c>
      <c r="B9915" s="2" t="s">
        <v>30022</v>
      </c>
      <c r="C9915" s="2" t="s">
        <v>13722</v>
      </c>
      <c r="D9915" s="3" t="s">
        <v>13730</v>
      </c>
      <c r="E9915" s="3" t="s">
        <v>13731</v>
      </c>
      <c r="G9915" s="3"/>
    </row>
    <row r="9916" spans="1:7" x14ac:dyDescent="0.3">
      <c r="A9916" s="2">
        <v>9912</v>
      </c>
      <c r="B9916" s="2" t="s">
        <v>30023</v>
      </c>
      <c r="C9916" s="2" t="s">
        <v>13722</v>
      </c>
      <c r="D9916" s="3" t="s">
        <v>13732</v>
      </c>
      <c r="E9916" s="3" t="s">
        <v>13733</v>
      </c>
      <c r="G9916" s="3"/>
    </row>
    <row r="9917" spans="1:7" x14ac:dyDescent="0.3">
      <c r="A9917" s="2">
        <v>9913</v>
      </c>
      <c r="B9917" s="2" t="s">
        <v>30024</v>
      </c>
      <c r="C9917" s="2" t="s">
        <v>13722</v>
      </c>
      <c r="D9917" s="3" t="s">
        <v>13734</v>
      </c>
      <c r="E9917" s="3" t="s">
        <v>13735</v>
      </c>
      <c r="G9917" s="3"/>
    </row>
    <row r="9918" spans="1:7" x14ac:dyDescent="0.3">
      <c r="A9918" s="2">
        <v>9914</v>
      </c>
      <c r="B9918" s="2" t="s">
        <v>13736</v>
      </c>
      <c r="C9918" s="2" t="s">
        <v>13722</v>
      </c>
      <c r="D9918" s="3" t="s">
        <v>13737</v>
      </c>
      <c r="E9918" s="3" t="s">
        <v>13738</v>
      </c>
      <c r="G9918" s="3"/>
    </row>
    <row r="9919" spans="1:7" x14ac:dyDescent="0.3">
      <c r="A9919" s="2">
        <v>9915</v>
      </c>
      <c r="B9919" s="2" t="s">
        <v>30025</v>
      </c>
      <c r="C9919" s="2" t="s">
        <v>13722</v>
      </c>
      <c r="D9919" s="3" t="s">
        <v>13739</v>
      </c>
      <c r="E9919" s="3" t="s">
        <v>13740</v>
      </c>
      <c r="G9919" s="3"/>
    </row>
    <row r="9920" spans="1:7" x14ac:dyDescent="0.3">
      <c r="A9920" s="2">
        <v>9916</v>
      </c>
      <c r="B9920" s="2" t="s">
        <v>30026</v>
      </c>
      <c r="C9920" s="2" t="s">
        <v>13722</v>
      </c>
      <c r="D9920" s="3" t="s">
        <v>13741</v>
      </c>
      <c r="E9920" s="3" t="s">
        <v>13742</v>
      </c>
      <c r="G9920" s="3"/>
    </row>
    <row r="9921" spans="1:7" x14ac:dyDescent="0.3">
      <c r="A9921" s="2">
        <v>9917</v>
      </c>
      <c r="B9921" s="2" t="s">
        <v>13743</v>
      </c>
      <c r="C9921" s="2" t="s">
        <v>13722</v>
      </c>
      <c r="D9921" s="3" t="s">
        <v>13744</v>
      </c>
      <c r="E9921" s="3" t="s">
        <v>13745</v>
      </c>
      <c r="G9921" s="3"/>
    </row>
    <row r="9922" spans="1:7" x14ac:dyDescent="0.3">
      <c r="A9922" s="2">
        <v>9918</v>
      </c>
      <c r="B9922" s="2" t="s">
        <v>13746</v>
      </c>
      <c r="C9922" s="2" t="s">
        <v>13722</v>
      </c>
      <c r="D9922" s="3" t="s">
        <v>13747</v>
      </c>
      <c r="E9922" s="3" t="s">
        <v>13748</v>
      </c>
      <c r="G9922" s="3"/>
    </row>
    <row r="9923" spans="1:7" x14ac:dyDescent="0.3">
      <c r="A9923" s="2">
        <v>9919</v>
      </c>
      <c r="B9923" s="2" t="s">
        <v>30027</v>
      </c>
      <c r="C9923" s="2" t="s">
        <v>13722</v>
      </c>
      <c r="D9923" s="3" t="s">
        <v>13749</v>
      </c>
      <c r="E9923" s="3" t="s">
        <v>13750</v>
      </c>
      <c r="G9923" s="3"/>
    </row>
    <row r="9924" spans="1:7" x14ac:dyDescent="0.3">
      <c r="A9924" s="2">
        <v>9920</v>
      </c>
      <c r="B9924" s="2" t="s">
        <v>30028</v>
      </c>
      <c r="C9924" s="2" t="s">
        <v>13722</v>
      </c>
      <c r="D9924" s="3" t="s">
        <v>13752</v>
      </c>
      <c r="E9924" s="3" t="s">
        <v>13753</v>
      </c>
      <c r="G9924" s="3"/>
    </row>
    <row r="9925" spans="1:7" x14ac:dyDescent="0.3">
      <c r="A9925" s="2">
        <v>9921</v>
      </c>
      <c r="B9925" s="2" t="s">
        <v>30029</v>
      </c>
      <c r="C9925" s="2" t="s">
        <v>13722</v>
      </c>
      <c r="G9925" s="3"/>
    </row>
    <row r="9926" spans="1:7" x14ac:dyDescent="0.3">
      <c r="A9926" s="2">
        <v>9922</v>
      </c>
      <c r="B9926" s="2" t="s">
        <v>30030</v>
      </c>
      <c r="C9926" s="2" t="s">
        <v>13722</v>
      </c>
      <c r="D9926" s="3" t="s">
        <v>13754</v>
      </c>
      <c r="E9926" s="3" t="s">
        <v>13755</v>
      </c>
      <c r="G9926" s="3"/>
    </row>
    <row r="9927" spans="1:7" x14ac:dyDescent="0.3">
      <c r="A9927" s="2">
        <v>9923</v>
      </c>
      <c r="B9927" s="2" t="s">
        <v>30031</v>
      </c>
      <c r="C9927" s="2" t="s">
        <v>13722</v>
      </c>
      <c r="G9927" s="3"/>
    </row>
    <row r="9928" spans="1:7" x14ac:dyDescent="0.3">
      <c r="A9928" s="2">
        <v>9924</v>
      </c>
      <c r="B9928" s="2" t="s">
        <v>30032</v>
      </c>
      <c r="C9928" s="2" t="s">
        <v>13722</v>
      </c>
      <c r="G9928" s="3"/>
    </row>
    <row r="9929" spans="1:7" x14ac:dyDescent="0.3">
      <c r="A9929" s="2">
        <v>9925</v>
      </c>
      <c r="B9929" s="2" t="s">
        <v>7173</v>
      </c>
      <c r="C9929" s="2" t="s">
        <v>13722</v>
      </c>
      <c r="G9929" s="3"/>
    </row>
    <row r="9930" spans="1:7" x14ac:dyDescent="0.3">
      <c r="A9930" s="2">
        <v>9926</v>
      </c>
      <c r="B9930" s="2" t="s">
        <v>30033</v>
      </c>
      <c r="C9930" s="2" t="s">
        <v>13722</v>
      </c>
      <c r="G9930" s="3"/>
    </row>
    <row r="9931" spans="1:7" x14ac:dyDescent="0.3">
      <c r="A9931" s="2">
        <v>9927</v>
      </c>
      <c r="B9931" s="2" t="s">
        <v>30034</v>
      </c>
      <c r="C9931" s="2" t="s">
        <v>13722</v>
      </c>
      <c r="G9931" s="3"/>
    </row>
    <row r="9932" spans="1:7" x14ac:dyDescent="0.3">
      <c r="A9932" s="2">
        <v>9928</v>
      </c>
      <c r="B9932" s="2" t="s">
        <v>20596</v>
      </c>
      <c r="C9932" s="2" t="s">
        <v>13722</v>
      </c>
      <c r="G9932" s="3"/>
    </row>
    <row r="9933" spans="1:7" x14ac:dyDescent="0.3">
      <c r="A9933" s="2">
        <v>9929</v>
      </c>
      <c r="B9933" s="2" t="s">
        <v>30035</v>
      </c>
      <c r="C9933" s="2" t="s">
        <v>13722</v>
      </c>
      <c r="G9933" s="3"/>
    </row>
    <row r="9934" spans="1:7" x14ac:dyDescent="0.3">
      <c r="A9934" s="2">
        <v>9930</v>
      </c>
      <c r="B9934" s="2" t="s">
        <v>30036</v>
      </c>
      <c r="C9934" s="2" t="s">
        <v>13722</v>
      </c>
      <c r="G9934" s="3"/>
    </row>
    <row r="9935" spans="1:7" x14ac:dyDescent="0.3">
      <c r="A9935" s="2">
        <v>9931</v>
      </c>
      <c r="B9935" s="2" t="s">
        <v>16735</v>
      </c>
      <c r="C9935" s="2" t="s">
        <v>13722</v>
      </c>
      <c r="G9935" s="3"/>
    </row>
    <row r="9936" spans="1:7" x14ac:dyDescent="0.3">
      <c r="A9936" s="2">
        <v>9932</v>
      </c>
      <c r="B9936" s="2" t="s">
        <v>30037</v>
      </c>
      <c r="C9936" s="2" t="s">
        <v>13722</v>
      </c>
      <c r="G9936" s="3"/>
    </row>
    <row r="9937" spans="1:7" x14ac:dyDescent="0.3">
      <c r="A9937" s="2">
        <v>9933</v>
      </c>
      <c r="B9937" s="2" t="s">
        <v>30038</v>
      </c>
      <c r="C9937" s="2" t="s">
        <v>13722</v>
      </c>
      <c r="G9937" s="3"/>
    </row>
    <row r="9938" spans="1:7" x14ac:dyDescent="0.3">
      <c r="A9938" s="2">
        <v>9934</v>
      </c>
      <c r="B9938" s="2" t="s">
        <v>30039</v>
      </c>
      <c r="C9938" s="2" t="s">
        <v>13722</v>
      </c>
      <c r="G9938" s="3"/>
    </row>
    <row r="9939" spans="1:7" x14ac:dyDescent="0.3">
      <c r="A9939" s="2">
        <v>9935</v>
      </c>
      <c r="B9939" s="2" t="s">
        <v>30040</v>
      </c>
      <c r="C9939" s="2" t="s">
        <v>13722</v>
      </c>
      <c r="G9939" s="3"/>
    </row>
    <row r="9940" spans="1:7" x14ac:dyDescent="0.3">
      <c r="A9940" s="2">
        <v>9936</v>
      </c>
      <c r="B9940" s="2" t="s">
        <v>30041</v>
      </c>
      <c r="C9940" s="2" t="s">
        <v>13722</v>
      </c>
      <c r="G9940" s="3"/>
    </row>
    <row r="9941" spans="1:7" x14ac:dyDescent="0.3">
      <c r="A9941" s="2">
        <v>9937</v>
      </c>
      <c r="B9941" s="2" t="s">
        <v>30042</v>
      </c>
      <c r="C9941" s="2" t="s">
        <v>13722</v>
      </c>
      <c r="G9941" s="3"/>
    </row>
    <row r="9942" spans="1:7" x14ac:dyDescent="0.3">
      <c r="A9942" s="2">
        <v>9938</v>
      </c>
      <c r="B9942" s="2" t="s">
        <v>30043</v>
      </c>
      <c r="C9942" s="2" t="s">
        <v>13722</v>
      </c>
      <c r="G9942" s="3"/>
    </row>
    <row r="9943" spans="1:7" x14ac:dyDescent="0.3">
      <c r="A9943" s="2">
        <v>9939</v>
      </c>
      <c r="B9943" s="2" t="s">
        <v>30044</v>
      </c>
      <c r="C9943" s="2" t="s">
        <v>13722</v>
      </c>
      <c r="G9943" s="3"/>
    </row>
    <row r="9944" spans="1:7" x14ac:dyDescent="0.3">
      <c r="A9944" s="2">
        <v>9940</v>
      </c>
      <c r="B9944" s="2" t="s">
        <v>30045</v>
      </c>
      <c r="C9944" s="2" t="s">
        <v>13722</v>
      </c>
      <c r="G9944" s="3"/>
    </row>
    <row r="9945" spans="1:7" x14ac:dyDescent="0.3">
      <c r="A9945" s="2">
        <v>9941</v>
      </c>
      <c r="B9945" s="2" t="s">
        <v>30046</v>
      </c>
      <c r="C9945" s="2" t="s">
        <v>13722</v>
      </c>
      <c r="G9945" s="3"/>
    </row>
    <row r="9946" spans="1:7" x14ac:dyDescent="0.3">
      <c r="A9946" s="2">
        <v>9942</v>
      </c>
      <c r="B9946" s="2" t="s">
        <v>30047</v>
      </c>
      <c r="C9946" s="2" t="s">
        <v>13722</v>
      </c>
      <c r="G9946" s="3"/>
    </row>
    <row r="9947" spans="1:7" x14ac:dyDescent="0.3">
      <c r="A9947" s="2">
        <v>9943</v>
      </c>
      <c r="B9947" s="2" t="s">
        <v>30048</v>
      </c>
      <c r="C9947" s="2" t="s">
        <v>13722</v>
      </c>
      <c r="G9947" s="3"/>
    </row>
    <row r="9948" spans="1:7" x14ac:dyDescent="0.3">
      <c r="A9948" s="2">
        <v>9944</v>
      </c>
      <c r="B9948" s="2" t="s">
        <v>30049</v>
      </c>
      <c r="C9948" s="2" t="s">
        <v>13722</v>
      </c>
      <c r="G9948" s="3"/>
    </row>
    <row r="9949" spans="1:7" x14ac:dyDescent="0.3">
      <c r="A9949" s="2">
        <v>9945</v>
      </c>
      <c r="B9949" s="2" t="s">
        <v>30050</v>
      </c>
      <c r="C9949" s="2" t="s">
        <v>13722</v>
      </c>
      <c r="G9949" s="3"/>
    </row>
    <row r="9950" spans="1:7" x14ac:dyDescent="0.3">
      <c r="A9950" s="2">
        <v>9946</v>
      </c>
      <c r="B9950" s="2" t="s">
        <v>30051</v>
      </c>
      <c r="C9950" s="2" t="s">
        <v>13722</v>
      </c>
      <c r="G9950" s="3"/>
    </row>
    <row r="9951" spans="1:7" x14ac:dyDescent="0.3">
      <c r="A9951" s="2">
        <v>9947</v>
      </c>
      <c r="B9951" s="2" t="s">
        <v>30052</v>
      </c>
      <c r="C9951" s="2" t="s">
        <v>13722</v>
      </c>
      <c r="G9951" s="3"/>
    </row>
    <row r="9952" spans="1:7" x14ac:dyDescent="0.3">
      <c r="A9952" s="2">
        <v>9948</v>
      </c>
      <c r="B9952" s="2" t="s">
        <v>30053</v>
      </c>
      <c r="C9952" s="2" t="s">
        <v>13722</v>
      </c>
      <c r="G9952" s="3"/>
    </row>
    <row r="9953" spans="1:7" x14ac:dyDescent="0.3">
      <c r="A9953" s="2">
        <v>9949</v>
      </c>
      <c r="B9953" s="2" t="s">
        <v>30054</v>
      </c>
      <c r="C9953" s="2" t="s">
        <v>13722</v>
      </c>
      <c r="G9953" s="3"/>
    </row>
    <row r="9954" spans="1:7" x14ac:dyDescent="0.3">
      <c r="A9954" s="2">
        <v>9950</v>
      </c>
      <c r="B9954" s="2" t="s">
        <v>30055</v>
      </c>
      <c r="C9954" s="2" t="s">
        <v>13722</v>
      </c>
      <c r="G9954" s="3"/>
    </row>
    <row r="9955" spans="1:7" x14ac:dyDescent="0.3">
      <c r="A9955" s="2">
        <v>9951</v>
      </c>
      <c r="B9955" s="2" t="s">
        <v>30056</v>
      </c>
      <c r="C9955" s="2" t="s">
        <v>13722</v>
      </c>
      <c r="G9955" s="3"/>
    </row>
    <row r="9956" spans="1:7" x14ac:dyDescent="0.3">
      <c r="A9956" s="2">
        <v>9952</v>
      </c>
      <c r="B9956" s="2" t="s">
        <v>30057</v>
      </c>
      <c r="C9956" s="2" t="s">
        <v>13722</v>
      </c>
      <c r="G9956" s="3"/>
    </row>
    <row r="9957" spans="1:7" x14ac:dyDescent="0.3">
      <c r="A9957" s="2">
        <v>9953</v>
      </c>
      <c r="B9957" s="2" t="s">
        <v>30058</v>
      </c>
      <c r="C9957" s="2" t="s">
        <v>13722</v>
      </c>
      <c r="G9957" s="3"/>
    </row>
    <row r="9958" spans="1:7" x14ac:dyDescent="0.3">
      <c r="A9958" s="2">
        <v>9954</v>
      </c>
      <c r="B9958" s="2" t="s">
        <v>30059</v>
      </c>
      <c r="C9958" s="2" t="s">
        <v>13722</v>
      </c>
      <c r="G9958" s="3"/>
    </row>
    <row r="9959" spans="1:7" x14ac:dyDescent="0.3">
      <c r="A9959" s="2">
        <v>9955</v>
      </c>
      <c r="B9959" s="2" t="s">
        <v>30060</v>
      </c>
      <c r="C9959" s="2" t="s">
        <v>13722</v>
      </c>
      <c r="G9959" s="3"/>
    </row>
    <row r="9960" spans="1:7" x14ac:dyDescent="0.3">
      <c r="A9960" s="2">
        <v>9956</v>
      </c>
      <c r="B9960" s="2" t="s">
        <v>30061</v>
      </c>
      <c r="C9960" s="2" t="s">
        <v>13722</v>
      </c>
      <c r="G9960" s="3"/>
    </row>
    <row r="9961" spans="1:7" x14ac:dyDescent="0.3">
      <c r="A9961" s="2">
        <v>9957</v>
      </c>
      <c r="B9961" s="2" t="s">
        <v>24636</v>
      </c>
      <c r="C9961" s="2" t="s">
        <v>13722</v>
      </c>
      <c r="G9961" s="3"/>
    </row>
    <row r="9962" spans="1:7" x14ac:dyDescent="0.3">
      <c r="A9962" s="2">
        <v>9958</v>
      </c>
      <c r="B9962" s="2" t="s">
        <v>30062</v>
      </c>
      <c r="C9962" s="2" t="s">
        <v>13722</v>
      </c>
      <c r="G9962" s="3"/>
    </row>
    <row r="9963" spans="1:7" x14ac:dyDescent="0.3">
      <c r="A9963" s="2">
        <v>9959</v>
      </c>
      <c r="B9963" s="2" t="s">
        <v>30063</v>
      </c>
      <c r="C9963" s="2" t="s">
        <v>13722</v>
      </c>
      <c r="G9963" s="3"/>
    </row>
    <row r="9964" spans="1:7" x14ac:dyDescent="0.3">
      <c r="A9964" s="2">
        <v>9960</v>
      </c>
      <c r="B9964" s="2" t="s">
        <v>30064</v>
      </c>
      <c r="C9964" s="2" t="s">
        <v>13722</v>
      </c>
      <c r="G9964" s="3"/>
    </row>
    <row r="9965" spans="1:7" x14ac:dyDescent="0.3">
      <c r="A9965" s="2">
        <v>9961</v>
      </c>
      <c r="B9965" s="2" t="s">
        <v>30065</v>
      </c>
      <c r="C9965" s="2" t="s">
        <v>13722</v>
      </c>
      <c r="G9965" s="3"/>
    </row>
    <row r="9966" spans="1:7" x14ac:dyDescent="0.3">
      <c r="A9966" s="2">
        <v>9962</v>
      </c>
      <c r="B9966" s="2" t="s">
        <v>30066</v>
      </c>
      <c r="C9966" s="2" t="s">
        <v>13722</v>
      </c>
      <c r="G9966" s="3"/>
    </row>
    <row r="9967" spans="1:7" x14ac:dyDescent="0.3">
      <c r="A9967" s="2">
        <v>9963</v>
      </c>
      <c r="B9967" s="2" t="s">
        <v>30067</v>
      </c>
      <c r="C9967" s="2" t="s">
        <v>13722</v>
      </c>
      <c r="G9967" s="3"/>
    </row>
    <row r="9968" spans="1:7" x14ac:dyDescent="0.3">
      <c r="A9968" s="2">
        <v>9964</v>
      </c>
      <c r="B9968" s="2" t="s">
        <v>30068</v>
      </c>
      <c r="C9968" s="2" t="s">
        <v>13722</v>
      </c>
      <c r="G9968" s="3"/>
    </row>
    <row r="9969" spans="1:7" x14ac:dyDescent="0.3">
      <c r="A9969" s="2">
        <v>9965</v>
      </c>
      <c r="B9969" s="2" t="s">
        <v>30069</v>
      </c>
      <c r="C9969" s="2" t="s">
        <v>13722</v>
      </c>
      <c r="G9969" s="3"/>
    </row>
    <row r="9970" spans="1:7" x14ac:dyDescent="0.3">
      <c r="A9970" s="2">
        <v>9966</v>
      </c>
      <c r="B9970" s="2" t="s">
        <v>30070</v>
      </c>
      <c r="C9970" s="2" t="s">
        <v>13722</v>
      </c>
      <c r="G9970" s="3"/>
    </row>
    <row r="9971" spans="1:7" x14ac:dyDescent="0.3">
      <c r="A9971" s="2">
        <v>9967</v>
      </c>
      <c r="B9971" s="2" t="s">
        <v>30071</v>
      </c>
      <c r="C9971" s="2" t="s">
        <v>13722</v>
      </c>
      <c r="G9971" s="3"/>
    </row>
    <row r="9972" spans="1:7" x14ac:dyDescent="0.3">
      <c r="A9972" s="2">
        <v>9968</v>
      </c>
      <c r="B9972" s="2" t="s">
        <v>263</v>
      </c>
      <c r="C9972" s="2" t="s">
        <v>13722</v>
      </c>
      <c r="G9972" s="3"/>
    </row>
    <row r="9973" spans="1:7" x14ac:dyDescent="0.3">
      <c r="A9973" s="2">
        <v>9969</v>
      </c>
      <c r="B9973" s="2" t="s">
        <v>30072</v>
      </c>
      <c r="C9973" s="2" t="s">
        <v>13722</v>
      </c>
      <c r="G9973" s="3"/>
    </row>
    <row r="9974" spans="1:7" x14ac:dyDescent="0.3">
      <c r="A9974" s="2">
        <v>9970</v>
      </c>
      <c r="B9974" s="2" t="s">
        <v>30073</v>
      </c>
      <c r="C9974" s="2" t="s">
        <v>13722</v>
      </c>
      <c r="G9974" s="3"/>
    </row>
    <row r="9975" spans="1:7" x14ac:dyDescent="0.3">
      <c r="A9975" s="2">
        <v>9971</v>
      </c>
      <c r="B9975" s="2" t="s">
        <v>30074</v>
      </c>
      <c r="C9975" s="2" t="s">
        <v>13722</v>
      </c>
      <c r="G9975" s="3"/>
    </row>
    <row r="9976" spans="1:7" x14ac:dyDescent="0.3">
      <c r="A9976" s="2">
        <v>9972</v>
      </c>
      <c r="B9976" s="2" t="s">
        <v>30075</v>
      </c>
      <c r="C9976" s="2" t="s">
        <v>13722</v>
      </c>
      <c r="G9976" s="3"/>
    </row>
    <row r="9977" spans="1:7" x14ac:dyDescent="0.3">
      <c r="A9977" s="2">
        <v>9973</v>
      </c>
      <c r="B9977" s="2" t="s">
        <v>30076</v>
      </c>
      <c r="C9977" s="2" t="s">
        <v>13722</v>
      </c>
      <c r="G9977" s="3"/>
    </row>
    <row r="9978" spans="1:7" x14ac:dyDescent="0.3">
      <c r="A9978" s="2">
        <v>9974</v>
      </c>
      <c r="B9978" s="2" t="s">
        <v>30077</v>
      </c>
      <c r="C9978" s="2" t="s">
        <v>13722</v>
      </c>
      <c r="G9978" s="3"/>
    </row>
    <row r="9979" spans="1:7" x14ac:dyDescent="0.3">
      <c r="A9979" s="2">
        <v>9975</v>
      </c>
      <c r="B9979" s="2" t="s">
        <v>30078</v>
      </c>
      <c r="C9979" s="2" t="s">
        <v>13722</v>
      </c>
      <c r="G9979" s="3"/>
    </row>
    <row r="9980" spans="1:7" x14ac:dyDescent="0.3">
      <c r="A9980" s="2">
        <v>9976</v>
      </c>
      <c r="B9980" s="2" t="s">
        <v>15632</v>
      </c>
      <c r="C9980" s="2" t="s">
        <v>13722</v>
      </c>
      <c r="G9980" s="3"/>
    </row>
    <row r="9981" spans="1:7" x14ac:dyDescent="0.3">
      <c r="A9981" s="2">
        <v>9977</v>
      </c>
      <c r="B9981" s="2" t="s">
        <v>15929</v>
      </c>
      <c r="C9981" s="2" t="s">
        <v>13722</v>
      </c>
      <c r="G9981" s="3"/>
    </row>
    <row r="9982" spans="1:7" x14ac:dyDescent="0.3">
      <c r="A9982" s="2">
        <v>9978</v>
      </c>
      <c r="B9982" s="2" t="s">
        <v>30079</v>
      </c>
      <c r="C9982" s="2" t="s">
        <v>13722</v>
      </c>
      <c r="G9982" s="3"/>
    </row>
    <row r="9983" spans="1:7" x14ac:dyDescent="0.3">
      <c r="A9983" s="2">
        <v>9979</v>
      </c>
      <c r="B9983" s="2" t="s">
        <v>30080</v>
      </c>
      <c r="C9983" s="2" t="s">
        <v>13722</v>
      </c>
      <c r="G9983" s="3"/>
    </row>
    <row r="9984" spans="1:7" x14ac:dyDescent="0.3">
      <c r="A9984" s="2">
        <v>9980</v>
      </c>
      <c r="B9984" s="2" t="s">
        <v>30081</v>
      </c>
      <c r="C9984" s="2" t="s">
        <v>13722</v>
      </c>
      <c r="G9984" s="3"/>
    </row>
    <row r="9985" spans="1:7" x14ac:dyDescent="0.3">
      <c r="A9985" s="2">
        <v>9981</v>
      </c>
      <c r="B9985" s="2" t="s">
        <v>30082</v>
      </c>
      <c r="C9985" s="2" t="s">
        <v>13722</v>
      </c>
      <c r="G9985" s="3"/>
    </row>
    <row r="9986" spans="1:7" x14ac:dyDescent="0.3">
      <c r="A9986" s="2">
        <v>9982</v>
      </c>
      <c r="B9986" s="2" t="s">
        <v>30083</v>
      </c>
      <c r="C9986" s="2" t="s">
        <v>13722</v>
      </c>
      <c r="G9986" s="3"/>
    </row>
    <row r="9987" spans="1:7" x14ac:dyDescent="0.3">
      <c r="A9987" s="2">
        <v>9983</v>
      </c>
      <c r="B9987" s="2" t="s">
        <v>30084</v>
      </c>
      <c r="C9987" s="2" t="s">
        <v>13722</v>
      </c>
      <c r="G9987" s="3"/>
    </row>
    <row r="9988" spans="1:7" x14ac:dyDescent="0.3">
      <c r="A9988" s="2">
        <v>9984</v>
      </c>
      <c r="B9988" s="2" t="s">
        <v>30085</v>
      </c>
      <c r="C9988" s="2" t="s">
        <v>13722</v>
      </c>
      <c r="G9988" s="3"/>
    </row>
    <row r="9989" spans="1:7" x14ac:dyDescent="0.3">
      <c r="A9989" s="2">
        <v>9985</v>
      </c>
      <c r="B9989" s="2" t="s">
        <v>30086</v>
      </c>
      <c r="C9989" s="2" t="s">
        <v>13722</v>
      </c>
      <c r="G9989" s="3"/>
    </row>
    <row r="9990" spans="1:7" x14ac:dyDescent="0.3">
      <c r="A9990" s="2">
        <v>9986</v>
      </c>
      <c r="B9990" s="2" t="s">
        <v>30087</v>
      </c>
      <c r="C9990" s="2" t="s">
        <v>13722</v>
      </c>
      <c r="G9990" s="3"/>
    </row>
    <row r="9991" spans="1:7" x14ac:dyDescent="0.3">
      <c r="A9991" s="2">
        <v>9987</v>
      </c>
      <c r="B9991" s="2" t="s">
        <v>30088</v>
      </c>
      <c r="C9991" s="2" t="s">
        <v>13722</v>
      </c>
      <c r="G9991" s="3"/>
    </row>
    <row r="9992" spans="1:7" x14ac:dyDescent="0.3">
      <c r="A9992" s="2">
        <v>9988</v>
      </c>
      <c r="B9992" s="2" t="s">
        <v>13758</v>
      </c>
      <c r="C9992" s="2" t="s">
        <v>13722</v>
      </c>
      <c r="G9992" s="3"/>
    </row>
    <row r="9993" spans="1:7" x14ac:dyDescent="0.3">
      <c r="A9993" s="2">
        <v>9989</v>
      </c>
      <c r="B9993" s="2" t="s">
        <v>13759</v>
      </c>
      <c r="C9993" s="2" t="s">
        <v>13722</v>
      </c>
      <c r="G9993" s="3"/>
    </row>
    <row r="9994" spans="1:7" x14ac:dyDescent="0.3">
      <c r="A9994" s="2">
        <v>9990</v>
      </c>
      <c r="B9994" s="2" t="s">
        <v>13760</v>
      </c>
      <c r="C9994" s="2" t="s">
        <v>13722</v>
      </c>
      <c r="G9994" s="3"/>
    </row>
    <row r="9995" spans="1:7" x14ac:dyDescent="0.3">
      <c r="A9995" s="2">
        <v>9991</v>
      </c>
      <c r="B9995" s="2" t="s">
        <v>4926</v>
      </c>
      <c r="C9995" s="2" t="s">
        <v>13722</v>
      </c>
      <c r="G9995" s="3"/>
    </row>
    <row r="9996" spans="1:7" x14ac:dyDescent="0.3">
      <c r="A9996" s="2">
        <v>9992</v>
      </c>
      <c r="B9996" s="2" t="s">
        <v>13761</v>
      </c>
      <c r="C9996" s="2" t="s">
        <v>13722</v>
      </c>
      <c r="G9996" s="3"/>
    </row>
    <row r="9997" spans="1:7" x14ac:dyDescent="0.3">
      <c r="A9997" s="2">
        <v>9993</v>
      </c>
      <c r="B9997" s="2" t="s">
        <v>13762</v>
      </c>
      <c r="C9997" s="2" t="s">
        <v>13722</v>
      </c>
      <c r="G9997" s="3"/>
    </row>
    <row r="9998" spans="1:7" x14ac:dyDescent="0.3">
      <c r="A9998" s="2">
        <v>9994</v>
      </c>
      <c r="B9998" s="2" t="s">
        <v>13763</v>
      </c>
      <c r="C9998" s="2" t="s">
        <v>13722</v>
      </c>
      <c r="G9998" s="3"/>
    </row>
    <row r="9999" spans="1:7" x14ac:dyDescent="0.3">
      <c r="A9999" s="2">
        <v>9995</v>
      </c>
      <c r="B9999" s="2" t="s">
        <v>13764</v>
      </c>
      <c r="C9999" s="2" t="s">
        <v>13722</v>
      </c>
      <c r="G9999" s="3"/>
    </row>
    <row r="10000" spans="1:7" x14ac:dyDescent="0.3">
      <c r="A10000" s="2">
        <v>9996</v>
      </c>
      <c r="B10000" s="2" t="s">
        <v>13765</v>
      </c>
      <c r="C10000" s="2" t="s">
        <v>13722</v>
      </c>
      <c r="G10000" s="3"/>
    </row>
    <row r="10001" spans="1:7" x14ac:dyDescent="0.3">
      <c r="A10001" s="2">
        <v>9997</v>
      </c>
      <c r="B10001" s="2" t="s">
        <v>13766</v>
      </c>
      <c r="C10001" s="2" t="s">
        <v>13722</v>
      </c>
      <c r="G10001" s="3"/>
    </row>
    <row r="10002" spans="1:7" x14ac:dyDescent="0.3">
      <c r="A10002" s="2">
        <v>9998</v>
      </c>
      <c r="B10002" s="2" t="s">
        <v>13768</v>
      </c>
      <c r="C10002" s="2" t="s">
        <v>13722</v>
      </c>
      <c r="G10002" s="3"/>
    </row>
    <row r="10003" spans="1:7" x14ac:dyDescent="0.3">
      <c r="A10003" s="2">
        <v>9999</v>
      </c>
      <c r="B10003" s="2" t="s">
        <v>13769</v>
      </c>
      <c r="C10003" s="2" t="s">
        <v>13722</v>
      </c>
      <c r="G10003" s="3"/>
    </row>
    <row r="10004" spans="1:7" x14ac:dyDescent="0.3">
      <c r="A10004" s="2">
        <v>10000</v>
      </c>
      <c r="B10004" s="2" t="s">
        <v>13770</v>
      </c>
      <c r="C10004" s="2" t="s">
        <v>13722</v>
      </c>
      <c r="G10004" s="3"/>
    </row>
    <row r="10005" spans="1:7" x14ac:dyDescent="0.3">
      <c r="A10005" s="2">
        <v>10001</v>
      </c>
      <c r="B10005" s="2" t="s">
        <v>13771</v>
      </c>
      <c r="C10005" s="2" t="s">
        <v>13722</v>
      </c>
      <c r="G10005" s="3"/>
    </row>
    <row r="10006" spans="1:7" x14ac:dyDescent="0.3">
      <c r="A10006" s="2">
        <v>10002</v>
      </c>
      <c r="B10006" s="2" t="s">
        <v>13772</v>
      </c>
      <c r="C10006" s="2" t="s">
        <v>13722</v>
      </c>
      <c r="G10006" s="3"/>
    </row>
    <row r="10007" spans="1:7" x14ac:dyDescent="0.3">
      <c r="A10007" s="2">
        <v>10003</v>
      </c>
      <c r="B10007" s="2" t="s">
        <v>13773</v>
      </c>
      <c r="C10007" s="2" t="s">
        <v>13722</v>
      </c>
      <c r="G10007" s="3"/>
    </row>
    <row r="10008" spans="1:7" x14ac:dyDescent="0.3">
      <c r="A10008" s="2">
        <v>10004</v>
      </c>
      <c r="B10008" s="2" t="s">
        <v>13774</v>
      </c>
      <c r="C10008" s="2" t="s">
        <v>13722</v>
      </c>
      <c r="G10008" s="3"/>
    </row>
    <row r="10009" spans="1:7" x14ac:dyDescent="0.3">
      <c r="A10009" s="2">
        <v>10005</v>
      </c>
      <c r="B10009" s="2" t="s">
        <v>13775</v>
      </c>
      <c r="C10009" s="2" t="s">
        <v>13722</v>
      </c>
      <c r="G10009" s="3"/>
    </row>
    <row r="10010" spans="1:7" x14ac:dyDescent="0.3">
      <c r="A10010" s="2">
        <v>10006</v>
      </c>
      <c r="B10010" s="2" t="s">
        <v>13776</v>
      </c>
      <c r="C10010" s="2" t="s">
        <v>13722</v>
      </c>
      <c r="G10010" s="3"/>
    </row>
    <row r="10011" spans="1:7" x14ac:dyDescent="0.3">
      <c r="A10011" s="2">
        <v>10007</v>
      </c>
      <c r="B10011" s="2" t="s">
        <v>32</v>
      </c>
      <c r="C10011" s="2" t="s">
        <v>13722</v>
      </c>
      <c r="G10011" s="3"/>
    </row>
    <row r="10012" spans="1:7" x14ac:dyDescent="0.3">
      <c r="A10012" s="2">
        <v>10008</v>
      </c>
      <c r="B10012" s="2" t="s">
        <v>13777</v>
      </c>
      <c r="C10012" s="2" t="s">
        <v>13722</v>
      </c>
      <c r="G10012" s="3"/>
    </row>
    <row r="10013" spans="1:7" x14ac:dyDescent="0.3">
      <c r="A10013" s="2">
        <v>10009</v>
      </c>
      <c r="B10013" s="2" t="s">
        <v>13779</v>
      </c>
      <c r="C10013" s="2" t="s">
        <v>13722</v>
      </c>
      <c r="G10013" s="3"/>
    </row>
    <row r="10014" spans="1:7" x14ac:dyDescent="0.3">
      <c r="A10014" s="2">
        <v>10010</v>
      </c>
      <c r="B10014" s="2" t="s">
        <v>13780</v>
      </c>
      <c r="C10014" s="2" t="s">
        <v>13722</v>
      </c>
      <c r="G10014" s="3"/>
    </row>
    <row r="10015" spans="1:7" x14ac:dyDescent="0.3">
      <c r="A10015" s="2">
        <v>10011</v>
      </c>
      <c r="B10015" s="2" t="s">
        <v>30089</v>
      </c>
      <c r="C10015" s="2" t="s">
        <v>13722</v>
      </c>
      <c r="G10015" s="3"/>
    </row>
    <row r="10016" spans="1:7" x14ac:dyDescent="0.3">
      <c r="A10016" s="2">
        <v>10012</v>
      </c>
      <c r="B10016" s="2" t="s">
        <v>13781</v>
      </c>
      <c r="C10016" s="2" t="s">
        <v>13722</v>
      </c>
      <c r="G10016" s="3"/>
    </row>
    <row r="10017" spans="1:7" x14ac:dyDescent="0.3">
      <c r="A10017" s="2">
        <v>10013</v>
      </c>
      <c r="B10017" s="2" t="s">
        <v>30090</v>
      </c>
      <c r="C10017" s="2" t="s">
        <v>13722</v>
      </c>
      <c r="G10017" s="3"/>
    </row>
    <row r="10018" spans="1:7" x14ac:dyDescent="0.3">
      <c r="A10018" s="2">
        <v>10014</v>
      </c>
      <c r="B10018" s="2" t="s">
        <v>30091</v>
      </c>
      <c r="C10018" s="2" t="s">
        <v>13722</v>
      </c>
      <c r="G10018" s="3"/>
    </row>
    <row r="10019" spans="1:7" x14ac:dyDescent="0.3">
      <c r="A10019" s="2">
        <v>10015</v>
      </c>
      <c r="B10019" s="2" t="s">
        <v>30092</v>
      </c>
      <c r="C10019" s="2" t="s">
        <v>13722</v>
      </c>
      <c r="G10019" s="3"/>
    </row>
    <row r="10020" spans="1:7" x14ac:dyDescent="0.3">
      <c r="A10020" s="2">
        <v>10016</v>
      </c>
      <c r="B10020" s="2" t="s">
        <v>30093</v>
      </c>
      <c r="C10020" s="2" t="s">
        <v>13722</v>
      </c>
      <c r="G10020" s="3"/>
    </row>
    <row r="10021" spans="1:7" x14ac:dyDescent="0.3">
      <c r="A10021" s="2">
        <v>10017</v>
      </c>
      <c r="B10021" s="2" t="s">
        <v>13537</v>
      </c>
      <c r="C10021" s="2" t="s">
        <v>13722</v>
      </c>
      <c r="G10021" s="3"/>
    </row>
    <row r="10022" spans="1:7" x14ac:dyDescent="0.3">
      <c r="A10022" s="2">
        <v>10018</v>
      </c>
      <c r="B10022" s="2" t="s">
        <v>30054</v>
      </c>
      <c r="C10022" s="2" t="s">
        <v>13722</v>
      </c>
      <c r="G10022" s="3"/>
    </row>
    <row r="10023" spans="1:7" x14ac:dyDescent="0.3">
      <c r="A10023" s="2">
        <v>10019</v>
      </c>
      <c r="B10023" s="2" t="s">
        <v>30094</v>
      </c>
      <c r="C10023" s="2" t="s">
        <v>13722</v>
      </c>
      <c r="G10023" s="3"/>
    </row>
    <row r="10024" spans="1:7" x14ac:dyDescent="0.3">
      <c r="A10024" s="2">
        <v>10020</v>
      </c>
      <c r="B10024" s="2" t="s">
        <v>30095</v>
      </c>
      <c r="C10024" s="2" t="s">
        <v>13722</v>
      </c>
      <c r="G10024" s="3"/>
    </row>
    <row r="10025" spans="1:7" x14ac:dyDescent="0.3">
      <c r="A10025" s="2">
        <v>10021</v>
      </c>
      <c r="B10025" s="2" t="s">
        <v>30096</v>
      </c>
      <c r="C10025" s="2" t="s">
        <v>13722</v>
      </c>
      <c r="G10025" s="3"/>
    </row>
    <row r="10026" spans="1:7" x14ac:dyDescent="0.3">
      <c r="A10026" s="2">
        <v>10022</v>
      </c>
      <c r="B10026" s="2" t="s">
        <v>30097</v>
      </c>
      <c r="C10026" s="2" t="s">
        <v>13722</v>
      </c>
      <c r="G10026" s="3"/>
    </row>
    <row r="10027" spans="1:7" x14ac:dyDescent="0.3">
      <c r="A10027" s="2">
        <v>10023</v>
      </c>
      <c r="B10027" s="2" t="s">
        <v>30098</v>
      </c>
      <c r="C10027" s="2" t="s">
        <v>13722</v>
      </c>
      <c r="G10027" s="3"/>
    </row>
    <row r="10028" spans="1:7" x14ac:dyDescent="0.3">
      <c r="A10028" s="2">
        <v>10024</v>
      </c>
      <c r="B10028" s="2" t="s">
        <v>30099</v>
      </c>
      <c r="C10028" s="2" t="s">
        <v>13722</v>
      </c>
      <c r="G10028" s="3"/>
    </row>
    <row r="10029" spans="1:7" x14ac:dyDescent="0.3">
      <c r="A10029" s="2">
        <v>10025</v>
      </c>
      <c r="B10029" s="2" t="s">
        <v>30100</v>
      </c>
      <c r="C10029" s="2" t="s">
        <v>13722</v>
      </c>
      <c r="G10029" s="3"/>
    </row>
    <row r="10030" spans="1:7" x14ac:dyDescent="0.3">
      <c r="A10030" s="2">
        <v>10026</v>
      </c>
      <c r="B10030" s="2" t="s">
        <v>30101</v>
      </c>
      <c r="C10030" s="2" t="s">
        <v>13722</v>
      </c>
      <c r="G10030" s="3"/>
    </row>
    <row r="10031" spans="1:7" x14ac:dyDescent="0.3">
      <c r="A10031" s="2">
        <v>10027</v>
      </c>
      <c r="B10031" s="2" t="s">
        <v>30102</v>
      </c>
      <c r="C10031" s="2" t="s">
        <v>13722</v>
      </c>
      <c r="G10031" s="3"/>
    </row>
    <row r="10032" spans="1:7" x14ac:dyDescent="0.3">
      <c r="A10032" s="2">
        <v>10028</v>
      </c>
      <c r="B10032" s="2" t="s">
        <v>30103</v>
      </c>
      <c r="C10032" s="2" t="s">
        <v>13722</v>
      </c>
      <c r="G10032" s="3"/>
    </row>
    <row r="10033" spans="1:7" x14ac:dyDescent="0.3">
      <c r="A10033" s="2">
        <v>10029</v>
      </c>
      <c r="B10033" s="2" t="s">
        <v>30104</v>
      </c>
      <c r="C10033" s="2" t="s">
        <v>13722</v>
      </c>
      <c r="G10033" s="3"/>
    </row>
    <row r="10034" spans="1:7" x14ac:dyDescent="0.3">
      <c r="A10034" s="2">
        <v>10030</v>
      </c>
      <c r="B10034" s="2" t="s">
        <v>30105</v>
      </c>
      <c r="C10034" s="2" t="s">
        <v>13722</v>
      </c>
      <c r="G10034" s="3"/>
    </row>
    <row r="10035" spans="1:7" x14ac:dyDescent="0.3">
      <c r="A10035" s="2">
        <v>10031</v>
      </c>
      <c r="B10035" s="2" t="s">
        <v>30106</v>
      </c>
      <c r="C10035" s="2" t="s">
        <v>13722</v>
      </c>
      <c r="G10035" s="3"/>
    </row>
    <row r="10036" spans="1:7" x14ac:dyDescent="0.3">
      <c r="A10036" s="2">
        <v>10032</v>
      </c>
      <c r="B10036" s="2" t="s">
        <v>30107</v>
      </c>
      <c r="C10036" s="2" t="s">
        <v>13722</v>
      </c>
      <c r="G10036" s="3"/>
    </row>
    <row r="10037" spans="1:7" x14ac:dyDescent="0.3">
      <c r="A10037" s="2">
        <v>10033</v>
      </c>
      <c r="B10037" s="2" t="s">
        <v>13782</v>
      </c>
      <c r="C10037" s="2" t="s">
        <v>13784</v>
      </c>
      <c r="D10037" s="3" t="s">
        <v>13783</v>
      </c>
      <c r="G10037" s="3"/>
    </row>
    <row r="10038" spans="1:7" x14ac:dyDescent="0.3">
      <c r="A10038" s="2">
        <v>10034</v>
      </c>
      <c r="B10038" s="2" t="s">
        <v>13785</v>
      </c>
      <c r="C10038" s="2" t="s">
        <v>13784</v>
      </c>
      <c r="G10038" s="3"/>
    </row>
    <row r="10039" spans="1:7" x14ac:dyDescent="0.3">
      <c r="A10039" s="2">
        <v>10035</v>
      </c>
      <c r="B10039" s="2" t="s">
        <v>13786</v>
      </c>
      <c r="C10039" s="2" t="s">
        <v>13784</v>
      </c>
      <c r="G10039" s="3"/>
    </row>
    <row r="10040" spans="1:7" x14ac:dyDescent="0.3">
      <c r="A10040" s="2">
        <v>10036</v>
      </c>
      <c r="B10040" s="2" t="s">
        <v>13787</v>
      </c>
      <c r="C10040" s="2" t="s">
        <v>13784</v>
      </c>
      <c r="G10040" s="3"/>
    </row>
    <row r="10041" spans="1:7" x14ac:dyDescent="0.3">
      <c r="A10041" s="2">
        <v>10037</v>
      </c>
      <c r="B10041" s="2" t="s">
        <v>13788</v>
      </c>
      <c r="C10041" s="2" t="s">
        <v>13784</v>
      </c>
      <c r="D10041" s="3" t="s">
        <v>13789</v>
      </c>
      <c r="G10041" s="3"/>
    </row>
    <row r="10042" spans="1:7" x14ac:dyDescent="0.3">
      <c r="A10042" s="2">
        <v>10038</v>
      </c>
      <c r="B10042" s="2" t="s">
        <v>13790</v>
      </c>
      <c r="C10042" s="2" t="s">
        <v>13784</v>
      </c>
      <c r="D10042" s="3" t="s">
        <v>13791</v>
      </c>
      <c r="G10042" s="3"/>
    </row>
    <row r="10043" spans="1:7" x14ac:dyDescent="0.3">
      <c r="A10043" s="2">
        <v>10039</v>
      </c>
      <c r="B10043" s="2" t="s">
        <v>13792</v>
      </c>
      <c r="C10043" s="2" t="s">
        <v>13784</v>
      </c>
      <c r="G10043" s="3"/>
    </row>
    <row r="10044" spans="1:7" x14ac:dyDescent="0.3">
      <c r="A10044" s="2">
        <v>10040</v>
      </c>
      <c r="B10044" s="2" t="s">
        <v>13793</v>
      </c>
      <c r="C10044" s="2" t="s">
        <v>13784</v>
      </c>
      <c r="G10044" s="3"/>
    </row>
    <row r="10045" spans="1:7" x14ac:dyDescent="0.3">
      <c r="A10045" s="2">
        <v>10041</v>
      </c>
      <c r="B10045" s="2" t="s">
        <v>13794</v>
      </c>
      <c r="C10045" s="2" t="s">
        <v>13784</v>
      </c>
      <c r="G10045" s="3"/>
    </row>
    <row r="10046" spans="1:7" x14ac:dyDescent="0.3">
      <c r="A10046" s="2">
        <v>10042</v>
      </c>
      <c r="B10046" s="2" t="s">
        <v>13795</v>
      </c>
      <c r="C10046" s="2" t="s">
        <v>13784</v>
      </c>
      <c r="G10046" s="3"/>
    </row>
    <row r="10047" spans="1:7" x14ac:dyDescent="0.3">
      <c r="A10047" s="2">
        <v>10043</v>
      </c>
      <c r="B10047" s="2" t="s">
        <v>13796</v>
      </c>
      <c r="C10047" s="2" t="s">
        <v>13784</v>
      </c>
      <c r="G10047" s="3"/>
    </row>
    <row r="10048" spans="1:7" x14ac:dyDescent="0.3">
      <c r="A10048" s="2">
        <v>10044</v>
      </c>
      <c r="B10048" s="2" t="s">
        <v>13797</v>
      </c>
      <c r="C10048" s="2" t="s">
        <v>13800</v>
      </c>
      <c r="D10048" s="3" t="s">
        <v>13798</v>
      </c>
      <c r="E10048" s="3" t="s">
        <v>13799</v>
      </c>
      <c r="G10048" s="3"/>
    </row>
    <row r="10049" spans="1:7" x14ac:dyDescent="0.3">
      <c r="A10049" s="2">
        <v>10045</v>
      </c>
      <c r="B10049" s="2" t="s">
        <v>13801</v>
      </c>
      <c r="C10049" s="2" t="s">
        <v>13800</v>
      </c>
      <c r="D10049" s="3" t="s">
        <v>13802</v>
      </c>
      <c r="E10049" s="3" t="s">
        <v>13803</v>
      </c>
      <c r="G10049" s="3"/>
    </row>
    <row r="10050" spans="1:7" x14ac:dyDescent="0.3">
      <c r="A10050" s="2">
        <v>10046</v>
      </c>
      <c r="B10050" s="2" t="s">
        <v>30108</v>
      </c>
      <c r="C10050" s="2" t="s">
        <v>13800</v>
      </c>
      <c r="D10050" s="3" t="s">
        <v>13804</v>
      </c>
      <c r="E10050" s="3" t="s">
        <v>13805</v>
      </c>
      <c r="G10050" s="3"/>
    </row>
    <row r="10051" spans="1:7" x14ac:dyDescent="0.3">
      <c r="A10051" s="2">
        <v>10047</v>
      </c>
      <c r="B10051" s="2" t="s">
        <v>30109</v>
      </c>
      <c r="C10051" s="2" t="s">
        <v>13800</v>
      </c>
      <c r="D10051" s="3" t="s">
        <v>13806</v>
      </c>
      <c r="E10051" s="3" t="s">
        <v>13807</v>
      </c>
      <c r="G10051" s="3"/>
    </row>
    <row r="10052" spans="1:7" x14ac:dyDescent="0.3">
      <c r="A10052" s="2">
        <v>10048</v>
      </c>
      <c r="B10052" s="2" t="s">
        <v>30110</v>
      </c>
      <c r="C10052" s="2" t="s">
        <v>13800</v>
      </c>
      <c r="D10052" s="3" t="s">
        <v>13808</v>
      </c>
      <c r="E10052" s="3" t="s">
        <v>13809</v>
      </c>
      <c r="G10052" s="3"/>
    </row>
    <row r="10053" spans="1:7" x14ac:dyDescent="0.3">
      <c r="A10053" s="2">
        <v>10049</v>
      </c>
      <c r="B10053" s="2" t="s">
        <v>30111</v>
      </c>
      <c r="C10053" s="2" t="s">
        <v>13800</v>
      </c>
      <c r="D10053" s="3" t="s">
        <v>13810</v>
      </c>
      <c r="E10053" s="3" t="s">
        <v>13811</v>
      </c>
      <c r="G10053" s="3"/>
    </row>
    <row r="10054" spans="1:7" x14ac:dyDescent="0.3">
      <c r="A10054" s="2">
        <v>10050</v>
      </c>
      <c r="B10054" s="2" t="s">
        <v>13812</v>
      </c>
      <c r="C10054" s="2" t="s">
        <v>13814</v>
      </c>
      <c r="D10054" s="3" t="s">
        <v>13813</v>
      </c>
      <c r="G10054" s="3"/>
    </row>
    <row r="10055" spans="1:7" x14ac:dyDescent="0.3">
      <c r="A10055" s="2">
        <v>10051</v>
      </c>
      <c r="B10055" s="2" t="s">
        <v>13815</v>
      </c>
      <c r="C10055" s="2" t="s">
        <v>13814</v>
      </c>
      <c r="D10055" s="3" t="s">
        <v>13816</v>
      </c>
      <c r="G10055" s="3"/>
    </row>
    <row r="10056" spans="1:7" x14ac:dyDescent="0.3">
      <c r="A10056" s="2">
        <v>10052</v>
      </c>
      <c r="B10056" s="2" t="s">
        <v>13817</v>
      </c>
      <c r="C10056" s="2" t="s">
        <v>13814</v>
      </c>
      <c r="D10056" s="3" t="s">
        <v>13818</v>
      </c>
      <c r="G10056" s="3"/>
    </row>
    <row r="10057" spans="1:7" x14ac:dyDescent="0.3">
      <c r="A10057" s="2">
        <v>10053</v>
      </c>
      <c r="B10057" s="2" t="s">
        <v>13819</v>
      </c>
      <c r="C10057" s="2" t="s">
        <v>13814</v>
      </c>
      <c r="D10057" s="3" t="s">
        <v>13820</v>
      </c>
      <c r="G10057" s="3"/>
    </row>
    <row r="10058" spans="1:7" x14ac:dyDescent="0.3">
      <c r="A10058" s="2">
        <v>10054</v>
      </c>
      <c r="B10058" s="2" t="s">
        <v>13821</v>
      </c>
      <c r="C10058" s="2" t="s">
        <v>13814</v>
      </c>
      <c r="D10058" s="3" t="s">
        <v>13822</v>
      </c>
      <c r="G10058" s="3"/>
    </row>
    <row r="10059" spans="1:7" x14ac:dyDescent="0.3">
      <c r="A10059" s="2">
        <v>10055</v>
      </c>
      <c r="B10059" s="2" t="s">
        <v>13823</v>
      </c>
      <c r="C10059" s="2" t="s">
        <v>13814</v>
      </c>
      <c r="D10059" s="3" t="s">
        <v>13824</v>
      </c>
      <c r="G10059" s="3"/>
    </row>
    <row r="10060" spans="1:7" x14ac:dyDescent="0.3">
      <c r="A10060" s="2">
        <v>10056</v>
      </c>
      <c r="B10060" s="2" t="s">
        <v>13825</v>
      </c>
      <c r="C10060" s="2" t="s">
        <v>13814</v>
      </c>
      <c r="D10060" s="3" t="s">
        <v>13826</v>
      </c>
      <c r="G10060" s="3"/>
    </row>
    <row r="10061" spans="1:7" x14ac:dyDescent="0.3">
      <c r="A10061" s="2">
        <v>10057</v>
      </c>
      <c r="B10061" s="2" t="s">
        <v>13827</v>
      </c>
      <c r="C10061" s="2" t="s">
        <v>13814</v>
      </c>
      <c r="D10061" s="3" t="s">
        <v>13828</v>
      </c>
      <c r="E10061" s="3" t="s">
        <v>13829</v>
      </c>
      <c r="G10061" s="3"/>
    </row>
    <row r="10062" spans="1:7" x14ac:dyDescent="0.3">
      <c r="A10062" s="2">
        <v>10058</v>
      </c>
      <c r="B10062" s="2" t="s">
        <v>31304</v>
      </c>
      <c r="C10062" s="2" t="s">
        <v>13814</v>
      </c>
      <c r="D10062" s="3" t="s">
        <v>13829</v>
      </c>
      <c r="G10062" s="3"/>
    </row>
    <row r="10063" spans="1:7" x14ac:dyDescent="0.3">
      <c r="A10063" s="2">
        <v>10059</v>
      </c>
      <c r="B10063" s="2" t="s">
        <v>13830</v>
      </c>
      <c r="C10063" s="2" t="s">
        <v>13814</v>
      </c>
      <c r="D10063" s="3" t="s">
        <v>13831</v>
      </c>
      <c r="G10063" s="3"/>
    </row>
    <row r="10064" spans="1:7" x14ac:dyDescent="0.3">
      <c r="A10064" s="2">
        <v>10060</v>
      </c>
      <c r="B10064" s="2" t="s">
        <v>30112</v>
      </c>
      <c r="C10064" s="2" t="s">
        <v>13814</v>
      </c>
      <c r="D10064" s="3" t="s">
        <v>13834</v>
      </c>
      <c r="G10064" s="3"/>
    </row>
    <row r="10065" spans="1:7" x14ac:dyDescent="0.3">
      <c r="A10065" s="2">
        <v>10061</v>
      </c>
      <c r="B10065" s="2" t="s">
        <v>13835</v>
      </c>
      <c r="C10065" s="2" t="s">
        <v>13814</v>
      </c>
      <c r="D10065" s="3" t="s">
        <v>13836</v>
      </c>
      <c r="G10065" s="3"/>
    </row>
    <row r="10066" spans="1:7" x14ac:dyDescent="0.3">
      <c r="A10066" s="2">
        <v>10062</v>
      </c>
      <c r="B10066" s="2" t="s">
        <v>13837</v>
      </c>
      <c r="C10066" s="2" t="s">
        <v>13814</v>
      </c>
      <c r="D10066" s="3" t="s">
        <v>13838</v>
      </c>
      <c r="G10066" s="3"/>
    </row>
    <row r="10067" spans="1:7" x14ac:dyDescent="0.3">
      <c r="A10067" s="2">
        <v>10063</v>
      </c>
      <c r="B10067" s="2" t="s">
        <v>13839</v>
      </c>
      <c r="C10067" s="2" t="s">
        <v>13841</v>
      </c>
      <c r="D10067" s="3" t="s">
        <v>13840</v>
      </c>
      <c r="G10067" s="3"/>
    </row>
    <row r="10068" spans="1:7" x14ac:dyDescent="0.3">
      <c r="A10068" s="2">
        <v>10064</v>
      </c>
      <c r="B10068" s="2" t="s">
        <v>13842</v>
      </c>
      <c r="C10068" s="2" t="s">
        <v>13841</v>
      </c>
      <c r="D10068" s="3" t="s">
        <v>13843</v>
      </c>
      <c r="G10068" s="3"/>
    </row>
    <row r="10069" spans="1:7" x14ac:dyDescent="0.3">
      <c r="A10069" s="2">
        <v>10065</v>
      </c>
      <c r="B10069" s="2" t="s">
        <v>30113</v>
      </c>
      <c r="C10069" s="2" t="s">
        <v>13841</v>
      </c>
      <c r="D10069" s="3" t="s">
        <v>13844</v>
      </c>
      <c r="G10069" s="3"/>
    </row>
    <row r="10070" spans="1:7" x14ac:dyDescent="0.3">
      <c r="A10070" s="2">
        <v>10066</v>
      </c>
      <c r="B10070" s="2" t="s">
        <v>13845</v>
      </c>
      <c r="C10070" s="2" t="s">
        <v>13841</v>
      </c>
      <c r="D10070" s="3" t="s">
        <v>13846</v>
      </c>
      <c r="G10070" s="3"/>
    </row>
    <row r="10071" spans="1:7" x14ac:dyDescent="0.3">
      <c r="A10071" s="2">
        <v>10067</v>
      </c>
      <c r="B10071" s="2" t="s">
        <v>13847</v>
      </c>
      <c r="C10071" s="2" t="s">
        <v>13841</v>
      </c>
      <c r="D10071" s="3" t="s">
        <v>13848</v>
      </c>
      <c r="G10071" s="3"/>
    </row>
    <row r="10072" spans="1:7" x14ac:dyDescent="0.3">
      <c r="A10072" s="2">
        <v>10068</v>
      </c>
      <c r="B10072" s="2" t="s">
        <v>30114</v>
      </c>
      <c r="C10072" s="2" t="s">
        <v>13841</v>
      </c>
      <c r="D10072" s="3" t="s">
        <v>13850</v>
      </c>
      <c r="G10072" s="3"/>
    </row>
    <row r="10073" spans="1:7" x14ac:dyDescent="0.3">
      <c r="A10073" s="2">
        <v>10069</v>
      </c>
      <c r="B10073" s="2" t="s">
        <v>30115</v>
      </c>
      <c r="C10073" s="2" t="s">
        <v>13841</v>
      </c>
      <c r="D10073" s="3" t="s">
        <v>13851</v>
      </c>
      <c r="G10073" s="3"/>
    </row>
    <row r="10074" spans="1:7" x14ac:dyDescent="0.3">
      <c r="A10074" s="2">
        <v>10070</v>
      </c>
      <c r="B10074" s="2" t="s">
        <v>13852</v>
      </c>
      <c r="C10074" s="2" t="s">
        <v>13841</v>
      </c>
      <c r="D10074" s="3" t="s">
        <v>13853</v>
      </c>
      <c r="G10074" s="3"/>
    </row>
    <row r="10075" spans="1:7" x14ac:dyDescent="0.3">
      <c r="A10075" s="2">
        <v>10071</v>
      </c>
      <c r="B10075" s="2" t="s">
        <v>13854</v>
      </c>
      <c r="C10075" s="2" t="s">
        <v>13856</v>
      </c>
      <c r="E10075" s="3" t="s">
        <v>13855</v>
      </c>
      <c r="G10075" s="3"/>
    </row>
    <row r="10076" spans="1:7" x14ac:dyDescent="0.3">
      <c r="A10076" s="2">
        <v>10072</v>
      </c>
      <c r="B10076" s="2" t="s">
        <v>13857</v>
      </c>
      <c r="C10076" s="2" t="s">
        <v>13856</v>
      </c>
      <c r="D10076" s="3" t="s">
        <v>13858</v>
      </c>
      <c r="E10076" s="3" t="s">
        <v>13859</v>
      </c>
      <c r="G10076" s="3"/>
    </row>
    <row r="10077" spans="1:7" x14ac:dyDescent="0.3">
      <c r="A10077" s="2">
        <v>10073</v>
      </c>
      <c r="B10077" s="2" t="s">
        <v>13860</v>
      </c>
      <c r="C10077" s="2" t="s">
        <v>13856</v>
      </c>
      <c r="D10077" s="3" t="s">
        <v>13861</v>
      </c>
      <c r="E10077" s="3" t="s">
        <v>13862</v>
      </c>
      <c r="G10077" s="3"/>
    </row>
    <row r="10078" spans="1:7" x14ac:dyDescent="0.3">
      <c r="A10078" s="2">
        <v>10074</v>
      </c>
      <c r="B10078" s="2" t="s">
        <v>13863</v>
      </c>
      <c r="C10078" s="2" t="s">
        <v>13856</v>
      </c>
      <c r="E10078" s="3" t="s">
        <v>13864</v>
      </c>
      <c r="G10078" s="3"/>
    </row>
    <row r="10079" spans="1:7" x14ac:dyDescent="0.3">
      <c r="A10079" s="2">
        <v>10075</v>
      </c>
      <c r="B10079" s="2" t="s">
        <v>13865</v>
      </c>
      <c r="C10079" s="2" t="s">
        <v>13856</v>
      </c>
      <c r="E10079" s="3" t="s">
        <v>13866</v>
      </c>
      <c r="G10079" s="3"/>
    </row>
    <row r="10080" spans="1:7" x14ac:dyDescent="0.3">
      <c r="A10080" s="2">
        <v>10076</v>
      </c>
      <c r="B10080" s="2" t="s">
        <v>13867</v>
      </c>
      <c r="C10080" s="2" t="s">
        <v>13856</v>
      </c>
      <c r="D10080" s="3" t="s">
        <v>13868</v>
      </c>
      <c r="E10080" s="3" t="s">
        <v>13869</v>
      </c>
      <c r="G10080" s="3"/>
    </row>
    <row r="10081" spans="1:7" x14ac:dyDescent="0.3">
      <c r="A10081" s="2">
        <v>10077</v>
      </c>
      <c r="B10081" s="2" t="s">
        <v>13870</v>
      </c>
      <c r="C10081" s="2" t="s">
        <v>13856</v>
      </c>
      <c r="E10081" s="3" t="s">
        <v>13871</v>
      </c>
      <c r="G10081" s="3"/>
    </row>
    <row r="10082" spans="1:7" x14ac:dyDescent="0.3">
      <c r="A10082" s="2">
        <v>10078</v>
      </c>
      <c r="B10082" s="2" t="s">
        <v>13872</v>
      </c>
      <c r="C10082" s="2" t="s">
        <v>13856</v>
      </c>
      <c r="G10082" s="3"/>
    </row>
    <row r="10083" spans="1:7" x14ac:dyDescent="0.3">
      <c r="A10083" s="2">
        <v>10079</v>
      </c>
      <c r="B10083" s="2" t="s">
        <v>13873</v>
      </c>
      <c r="C10083" s="2" t="s">
        <v>13856</v>
      </c>
      <c r="D10083" s="3" t="s">
        <v>13874</v>
      </c>
      <c r="E10083" s="3" t="s">
        <v>13875</v>
      </c>
      <c r="G10083" s="3"/>
    </row>
    <row r="10084" spans="1:7" x14ac:dyDescent="0.3">
      <c r="A10084" s="2">
        <v>10080</v>
      </c>
      <c r="B10084" s="2" t="s">
        <v>13876</v>
      </c>
      <c r="C10084" s="2" t="s">
        <v>13856</v>
      </c>
      <c r="E10084" s="3" t="s">
        <v>13877</v>
      </c>
      <c r="G10084" s="3"/>
    </row>
    <row r="10085" spans="1:7" x14ac:dyDescent="0.3">
      <c r="A10085" s="2">
        <v>10081</v>
      </c>
      <c r="B10085" s="2" t="s">
        <v>30528</v>
      </c>
      <c r="C10085" s="2" t="s">
        <v>13856</v>
      </c>
      <c r="E10085" s="3" t="s">
        <v>13878</v>
      </c>
      <c r="G10085" s="3"/>
    </row>
    <row r="10086" spans="1:7" x14ac:dyDescent="0.3">
      <c r="A10086" s="2">
        <v>10082</v>
      </c>
      <c r="B10086" s="2" t="s">
        <v>30529</v>
      </c>
      <c r="C10086" s="2" t="s">
        <v>13856</v>
      </c>
      <c r="E10086" s="3" t="s">
        <v>13879</v>
      </c>
      <c r="G10086" s="3"/>
    </row>
    <row r="10087" spans="1:7" x14ac:dyDescent="0.3">
      <c r="A10087" s="2">
        <v>10083</v>
      </c>
      <c r="B10087" s="2" t="s">
        <v>30530</v>
      </c>
      <c r="C10087" s="2" t="s">
        <v>13856</v>
      </c>
      <c r="D10087" s="3" t="s">
        <v>13881</v>
      </c>
      <c r="E10087" s="3" t="s">
        <v>13882</v>
      </c>
      <c r="G10087" s="3"/>
    </row>
    <row r="10088" spans="1:7" x14ac:dyDescent="0.3">
      <c r="A10088" s="2">
        <v>10084</v>
      </c>
      <c r="B10088" s="2" t="s">
        <v>30531</v>
      </c>
      <c r="C10088" s="2" t="s">
        <v>13856</v>
      </c>
      <c r="E10088" s="3" t="s">
        <v>13869</v>
      </c>
      <c r="G10088" s="3"/>
    </row>
    <row r="10089" spans="1:7" x14ac:dyDescent="0.3">
      <c r="A10089" s="2">
        <v>10085</v>
      </c>
      <c r="B10089" s="2" t="s">
        <v>30532</v>
      </c>
      <c r="C10089" s="2" t="s">
        <v>13856</v>
      </c>
      <c r="D10089" s="3" t="s">
        <v>13884</v>
      </c>
      <c r="E10089" s="3" t="s">
        <v>13885</v>
      </c>
      <c r="G10089" s="3"/>
    </row>
    <row r="10090" spans="1:7" x14ac:dyDescent="0.3">
      <c r="A10090" s="2">
        <v>10086</v>
      </c>
      <c r="B10090" s="2" t="s">
        <v>13886</v>
      </c>
      <c r="C10090" s="2" t="s">
        <v>13856</v>
      </c>
      <c r="D10090" s="3" t="s">
        <v>13887</v>
      </c>
      <c r="E10090" s="3" t="s">
        <v>13888</v>
      </c>
      <c r="G10090" s="3"/>
    </row>
    <row r="10091" spans="1:7" x14ac:dyDescent="0.3">
      <c r="A10091" s="2">
        <v>10087</v>
      </c>
      <c r="B10091" s="2" t="s">
        <v>30533</v>
      </c>
      <c r="C10091" s="2" t="s">
        <v>13856</v>
      </c>
      <c r="E10091" s="3" t="s">
        <v>13889</v>
      </c>
      <c r="G10091" s="3"/>
    </row>
    <row r="10092" spans="1:7" x14ac:dyDescent="0.3">
      <c r="A10092" s="2">
        <v>10088</v>
      </c>
      <c r="B10092" s="2" t="s">
        <v>30534</v>
      </c>
      <c r="C10092" s="2" t="s">
        <v>13856</v>
      </c>
      <c r="E10092" s="3" t="s">
        <v>13890</v>
      </c>
      <c r="G10092" s="3"/>
    </row>
    <row r="10093" spans="1:7" x14ac:dyDescent="0.3">
      <c r="A10093" s="2">
        <v>10089</v>
      </c>
      <c r="B10093" s="2" t="s">
        <v>30535</v>
      </c>
      <c r="C10093" s="2" t="s">
        <v>13856</v>
      </c>
      <c r="D10093" s="3" t="s">
        <v>13891</v>
      </c>
      <c r="E10093" s="3" t="s">
        <v>13892</v>
      </c>
      <c r="G10093" s="3"/>
    </row>
    <row r="10094" spans="1:7" x14ac:dyDescent="0.3">
      <c r="A10094" s="2">
        <v>10090</v>
      </c>
      <c r="B10094" s="2" t="s">
        <v>30536</v>
      </c>
      <c r="C10094" s="2" t="s">
        <v>13856</v>
      </c>
      <c r="E10094" s="3" t="s">
        <v>13893</v>
      </c>
      <c r="G10094" s="3"/>
    </row>
    <row r="10095" spans="1:7" x14ac:dyDescent="0.3">
      <c r="A10095" s="2">
        <v>10091</v>
      </c>
      <c r="B10095" s="2" t="s">
        <v>30537</v>
      </c>
      <c r="C10095" s="2" t="s">
        <v>13856</v>
      </c>
      <c r="E10095" s="3" t="s">
        <v>13894</v>
      </c>
      <c r="G10095" s="3"/>
    </row>
    <row r="10096" spans="1:7" x14ac:dyDescent="0.3">
      <c r="A10096" s="2">
        <v>10092</v>
      </c>
      <c r="B10096" s="2" t="s">
        <v>30538</v>
      </c>
      <c r="C10096" s="2" t="s">
        <v>13856</v>
      </c>
      <c r="E10096" s="3" t="s">
        <v>13895</v>
      </c>
      <c r="G10096" s="3"/>
    </row>
    <row r="10097" spans="1:7" x14ac:dyDescent="0.3">
      <c r="A10097" s="2">
        <v>10093</v>
      </c>
      <c r="B10097" s="2" t="s">
        <v>30539</v>
      </c>
      <c r="C10097" s="2" t="s">
        <v>13856</v>
      </c>
      <c r="E10097" s="3" t="s">
        <v>13896</v>
      </c>
      <c r="G10097" s="3"/>
    </row>
    <row r="10098" spans="1:7" x14ac:dyDescent="0.3">
      <c r="A10098" s="2">
        <v>10094</v>
      </c>
      <c r="B10098" s="2" t="s">
        <v>30540</v>
      </c>
      <c r="C10098" s="2" t="s">
        <v>13856</v>
      </c>
      <c r="E10098" s="3" t="s">
        <v>13897</v>
      </c>
      <c r="G10098" s="3"/>
    </row>
    <row r="10099" spans="1:7" x14ac:dyDescent="0.3">
      <c r="A10099" s="2">
        <v>10095</v>
      </c>
      <c r="B10099" s="2" t="s">
        <v>30541</v>
      </c>
      <c r="C10099" s="2" t="s">
        <v>13856</v>
      </c>
      <c r="D10099" s="3" t="s">
        <v>13898</v>
      </c>
      <c r="E10099" s="3" t="s">
        <v>13899</v>
      </c>
      <c r="G10099" s="3"/>
    </row>
    <row r="10100" spans="1:7" x14ac:dyDescent="0.3">
      <c r="A10100" s="2">
        <v>10096</v>
      </c>
      <c r="B10100" s="2" t="s">
        <v>30542</v>
      </c>
      <c r="C10100" s="2" t="s">
        <v>13856</v>
      </c>
      <c r="D10100" s="3" t="s">
        <v>13900</v>
      </c>
      <c r="E10100" s="3" t="s">
        <v>13901</v>
      </c>
      <c r="G10100" s="3"/>
    </row>
    <row r="10101" spans="1:7" x14ac:dyDescent="0.3">
      <c r="A10101" s="2">
        <v>10097</v>
      </c>
      <c r="B10101" s="2" t="s">
        <v>30543</v>
      </c>
      <c r="C10101" s="2" t="s">
        <v>13856</v>
      </c>
      <c r="E10101" s="3" t="s">
        <v>13902</v>
      </c>
      <c r="G10101" s="3"/>
    </row>
    <row r="10102" spans="1:7" x14ac:dyDescent="0.3">
      <c r="A10102" s="2">
        <v>10098</v>
      </c>
      <c r="B10102" s="2" t="s">
        <v>30544</v>
      </c>
      <c r="C10102" s="2" t="s">
        <v>13856</v>
      </c>
      <c r="D10102" s="3" t="s">
        <v>13903</v>
      </c>
      <c r="E10102" s="3" t="s">
        <v>13904</v>
      </c>
      <c r="G10102" s="3"/>
    </row>
    <row r="10103" spans="1:7" x14ac:dyDescent="0.3">
      <c r="A10103" s="2">
        <v>10099</v>
      </c>
      <c r="B10103" s="2" t="s">
        <v>13905</v>
      </c>
      <c r="C10103" s="2" t="s">
        <v>13856</v>
      </c>
      <c r="D10103" s="3" t="s">
        <v>13906</v>
      </c>
      <c r="E10103" s="3" t="s">
        <v>13907</v>
      </c>
      <c r="G10103" s="3"/>
    </row>
    <row r="10104" spans="1:7" x14ac:dyDescent="0.3">
      <c r="A10104" s="2">
        <v>10100</v>
      </c>
      <c r="B10104" s="2" t="s">
        <v>30545</v>
      </c>
      <c r="C10104" s="2" t="s">
        <v>13856</v>
      </c>
      <c r="D10104" s="3" t="s">
        <v>13908</v>
      </c>
      <c r="E10104" s="3" t="s">
        <v>13909</v>
      </c>
      <c r="G10104" s="3"/>
    </row>
    <row r="10105" spans="1:7" x14ac:dyDescent="0.3">
      <c r="A10105" s="2">
        <v>10101</v>
      </c>
      <c r="B10105" s="2" t="s">
        <v>30546</v>
      </c>
      <c r="C10105" s="2" t="s">
        <v>13856</v>
      </c>
      <c r="E10105" s="3" t="s">
        <v>13910</v>
      </c>
      <c r="G10105" s="3"/>
    </row>
    <row r="10106" spans="1:7" x14ac:dyDescent="0.3">
      <c r="A10106" s="2">
        <v>10102</v>
      </c>
      <c r="B10106" s="2" t="s">
        <v>30547</v>
      </c>
      <c r="C10106" s="2" t="s">
        <v>13856</v>
      </c>
      <c r="G10106" s="3"/>
    </row>
    <row r="10107" spans="1:7" x14ac:dyDescent="0.3">
      <c r="A10107" s="2">
        <v>10103</v>
      </c>
      <c r="B10107" s="2" t="s">
        <v>13911</v>
      </c>
      <c r="C10107" s="2" t="s">
        <v>13856</v>
      </c>
      <c r="G10107" s="3"/>
    </row>
    <row r="10108" spans="1:7" x14ac:dyDescent="0.3">
      <c r="A10108" s="2">
        <v>10104</v>
      </c>
      <c r="B10108" s="2" t="s">
        <v>6117</v>
      </c>
      <c r="C10108" s="2" t="s">
        <v>13856</v>
      </c>
      <c r="E10108" s="3" t="s">
        <v>13912</v>
      </c>
      <c r="G10108" s="3"/>
    </row>
    <row r="10109" spans="1:7" x14ac:dyDescent="0.3">
      <c r="A10109" s="2">
        <v>10105</v>
      </c>
      <c r="B10109" s="2" t="s">
        <v>30548</v>
      </c>
      <c r="C10109" s="2" t="s">
        <v>13856</v>
      </c>
      <c r="E10109" s="3" t="s">
        <v>13913</v>
      </c>
      <c r="G10109" s="3"/>
    </row>
    <row r="10110" spans="1:7" x14ac:dyDescent="0.3">
      <c r="A10110" s="2">
        <v>10106</v>
      </c>
      <c r="B10110" s="2" t="s">
        <v>30549</v>
      </c>
      <c r="C10110" s="2" t="s">
        <v>13856</v>
      </c>
      <c r="E10110" s="3" t="s">
        <v>13914</v>
      </c>
      <c r="G10110" s="3"/>
    </row>
    <row r="10111" spans="1:7" x14ac:dyDescent="0.3">
      <c r="A10111" s="2">
        <v>10107</v>
      </c>
      <c r="B10111" s="2" t="s">
        <v>30550</v>
      </c>
      <c r="C10111" s="2" t="s">
        <v>13856</v>
      </c>
      <c r="E10111" s="3" t="s">
        <v>13915</v>
      </c>
      <c r="G10111" s="3"/>
    </row>
    <row r="10112" spans="1:7" x14ac:dyDescent="0.3">
      <c r="A10112" s="2">
        <v>10108</v>
      </c>
      <c r="B10112" s="2" t="s">
        <v>30032</v>
      </c>
      <c r="C10112" s="2" t="s">
        <v>13856</v>
      </c>
      <c r="E10112" s="3" t="s">
        <v>13916</v>
      </c>
      <c r="G10112" s="3"/>
    </row>
    <row r="10113" spans="1:7" x14ac:dyDescent="0.3">
      <c r="A10113" s="2">
        <v>10109</v>
      </c>
      <c r="B10113" s="2" t="s">
        <v>30551</v>
      </c>
      <c r="C10113" s="2" t="s">
        <v>13856</v>
      </c>
      <c r="E10113" s="3" t="s">
        <v>13917</v>
      </c>
      <c r="G10113" s="3"/>
    </row>
    <row r="10114" spans="1:7" x14ac:dyDescent="0.3">
      <c r="A10114" s="2">
        <v>10110</v>
      </c>
      <c r="B10114" s="2" t="s">
        <v>30552</v>
      </c>
      <c r="C10114" s="2" t="s">
        <v>13856</v>
      </c>
      <c r="E10114" s="3" t="s">
        <v>13918</v>
      </c>
      <c r="G10114" s="3"/>
    </row>
    <row r="10115" spans="1:7" x14ac:dyDescent="0.3">
      <c r="A10115" s="2">
        <v>10111</v>
      </c>
      <c r="B10115" s="2" t="s">
        <v>30553</v>
      </c>
      <c r="C10115" s="2" t="s">
        <v>13856</v>
      </c>
      <c r="E10115" s="3" t="s">
        <v>13919</v>
      </c>
      <c r="G10115" s="3"/>
    </row>
    <row r="10116" spans="1:7" x14ac:dyDescent="0.3">
      <c r="A10116" s="2">
        <v>10112</v>
      </c>
      <c r="B10116" s="2" t="s">
        <v>30554</v>
      </c>
      <c r="C10116" s="2" t="s">
        <v>13856</v>
      </c>
      <c r="E10116" s="3" t="s">
        <v>13920</v>
      </c>
      <c r="G10116" s="3"/>
    </row>
    <row r="10117" spans="1:7" x14ac:dyDescent="0.3">
      <c r="A10117" s="2">
        <v>10113</v>
      </c>
      <c r="B10117" s="2" t="s">
        <v>30555</v>
      </c>
      <c r="C10117" s="2" t="s">
        <v>13856</v>
      </c>
      <c r="E10117" s="3" t="s">
        <v>13921</v>
      </c>
      <c r="G10117" s="3"/>
    </row>
    <row r="10118" spans="1:7" x14ac:dyDescent="0.3">
      <c r="A10118" s="2">
        <v>10114</v>
      </c>
      <c r="B10118" s="2" t="s">
        <v>30556</v>
      </c>
      <c r="C10118" s="2" t="s">
        <v>13856</v>
      </c>
      <c r="D10118" s="3" t="s">
        <v>13922</v>
      </c>
      <c r="E10118" s="3" t="s">
        <v>13923</v>
      </c>
      <c r="G10118" s="3"/>
    </row>
    <row r="10119" spans="1:7" x14ac:dyDescent="0.3">
      <c r="A10119" s="2">
        <v>10115</v>
      </c>
      <c r="B10119" s="2" t="s">
        <v>30557</v>
      </c>
      <c r="C10119" s="2" t="s">
        <v>13856</v>
      </c>
      <c r="E10119" s="3" t="s">
        <v>13924</v>
      </c>
      <c r="G10119" s="3"/>
    </row>
    <row r="10120" spans="1:7" x14ac:dyDescent="0.3">
      <c r="A10120" s="2">
        <v>10116</v>
      </c>
      <c r="B10120" s="2" t="s">
        <v>30558</v>
      </c>
      <c r="C10120" s="2" t="s">
        <v>13856</v>
      </c>
      <c r="D10120" s="3" t="s">
        <v>13925</v>
      </c>
      <c r="E10120" s="3" t="s">
        <v>13871</v>
      </c>
      <c r="G10120" s="3"/>
    </row>
    <row r="10121" spans="1:7" x14ac:dyDescent="0.3">
      <c r="A10121" s="2">
        <v>10117</v>
      </c>
      <c r="B10121" s="2" t="s">
        <v>30559</v>
      </c>
      <c r="C10121" s="2" t="s">
        <v>13856</v>
      </c>
      <c r="E10121" s="3" t="s">
        <v>13926</v>
      </c>
      <c r="G10121" s="3"/>
    </row>
    <row r="10122" spans="1:7" x14ac:dyDescent="0.3">
      <c r="A10122" s="2">
        <v>10118</v>
      </c>
      <c r="B10122" s="2" t="s">
        <v>30560</v>
      </c>
      <c r="C10122" s="2" t="s">
        <v>13856</v>
      </c>
      <c r="D10122" s="3" t="s">
        <v>13927</v>
      </c>
      <c r="E10122" s="3" t="s">
        <v>13928</v>
      </c>
      <c r="G10122" s="3"/>
    </row>
    <row r="10123" spans="1:7" x14ac:dyDescent="0.3">
      <c r="A10123" s="2">
        <v>10119</v>
      </c>
      <c r="B10123" s="2" t="s">
        <v>30561</v>
      </c>
      <c r="C10123" s="2" t="s">
        <v>13856</v>
      </c>
      <c r="G10123" s="3"/>
    </row>
    <row r="10124" spans="1:7" x14ac:dyDescent="0.3">
      <c r="A10124" s="2">
        <v>10120</v>
      </c>
      <c r="B10124" s="2" t="s">
        <v>30562</v>
      </c>
      <c r="C10124" s="2" t="s">
        <v>13856</v>
      </c>
      <c r="E10124" s="3" t="s">
        <v>13929</v>
      </c>
      <c r="G10124" s="3"/>
    </row>
    <row r="10125" spans="1:7" x14ac:dyDescent="0.3">
      <c r="A10125" s="2">
        <v>10121</v>
      </c>
      <c r="B10125" s="2" t="s">
        <v>30563</v>
      </c>
      <c r="C10125" s="2" t="s">
        <v>13856</v>
      </c>
      <c r="D10125" s="3" t="s">
        <v>13930</v>
      </c>
      <c r="E10125" s="3" t="s">
        <v>13931</v>
      </c>
      <c r="G10125" s="3"/>
    </row>
    <row r="10126" spans="1:7" x14ac:dyDescent="0.3">
      <c r="A10126" s="2">
        <v>10122</v>
      </c>
      <c r="B10126" s="2" t="s">
        <v>30564</v>
      </c>
      <c r="C10126" s="2" t="s">
        <v>13856</v>
      </c>
      <c r="G10126" s="3"/>
    </row>
    <row r="10127" spans="1:7" x14ac:dyDescent="0.3">
      <c r="A10127" s="2">
        <v>10123</v>
      </c>
      <c r="B10127" s="2" t="s">
        <v>30565</v>
      </c>
      <c r="C10127" s="2" t="s">
        <v>13856</v>
      </c>
      <c r="D10127" s="3" t="s">
        <v>13932</v>
      </c>
      <c r="E10127" s="3" t="s">
        <v>13933</v>
      </c>
      <c r="G10127" s="3"/>
    </row>
    <row r="10128" spans="1:7" x14ac:dyDescent="0.3">
      <c r="A10128" s="2">
        <v>10124</v>
      </c>
      <c r="B10128" s="2" t="s">
        <v>30566</v>
      </c>
      <c r="C10128" s="2" t="s">
        <v>13856</v>
      </c>
      <c r="D10128" s="3" t="s">
        <v>13934</v>
      </c>
      <c r="E10128" s="3" t="s">
        <v>13935</v>
      </c>
      <c r="G10128" s="3"/>
    </row>
    <row r="10129" spans="1:7" x14ac:dyDescent="0.3">
      <c r="A10129" s="2">
        <v>10125</v>
      </c>
      <c r="B10129" s="2" t="s">
        <v>30567</v>
      </c>
      <c r="C10129" s="2" t="s">
        <v>13856</v>
      </c>
      <c r="D10129" s="3" t="s">
        <v>13936</v>
      </c>
      <c r="E10129" s="3" t="s">
        <v>13937</v>
      </c>
      <c r="G10129" s="3"/>
    </row>
    <row r="10130" spans="1:7" x14ac:dyDescent="0.3">
      <c r="A10130" s="2">
        <v>10126</v>
      </c>
      <c r="B10130" s="2" t="s">
        <v>30568</v>
      </c>
      <c r="C10130" s="2" t="s">
        <v>13856</v>
      </c>
      <c r="D10130" s="3" t="s">
        <v>13938</v>
      </c>
      <c r="E10130" s="3" t="s">
        <v>13939</v>
      </c>
      <c r="G10130" s="3"/>
    </row>
    <row r="10131" spans="1:7" x14ac:dyDescent="0.3">
      <c r="A10131" s="2">
        <v>10127</v>
      </c>
      <c r="B10131" s="2" t="s">
        <v>30569</v>
      </c>
      <c r="C10131" s="2" t="s">
        <v>13856</v>
      </c>
      <c r="E10131" s="3" t="s">
        <v>13940</v>
      </c>
      <c r="G10131" s="3"/>
    </row>
    <row r="10132" spans="1:7" x14ac:dyDescent="0.3">
      <c r="A10132" s="2">
        <v>10128</v>
      </c>
      <c r="B10132" s="2" t="s">
        <v>29248</v>
      </c>
      <c r="C10132" s="2" t="s">
        <v>13856</v>
      </c>
      <c r="D10132" s="3" t="s">
        <v>13941</v>
      </c>
      <c r="E10132" s="3" t="s">
        <v>13942</v>
      </c>
      <c r="G10132" s="3"/>
    </row>
    <row r="10133" spans="1:7" x14ac:dyDescent="0.3">
      <c r="A10133" s="2">
        <v>10129</v>
      </c>
      <c r="B10133" s="2" t="s">
        <v>30570</v>
      </c>
      <c r="C10133" s="2" t="s">
        <v>13856</v>
      </c>
      <c r="E10133" s="3" t="s">
        <v>13943</v>
      </c>
      <c r="G10133" s="3"/>
    </row>
    <row r="10134" spans="1:7" x14ac:dyDescent="0.3">
      <c r="A10134" s="2">
        <v>10130</v>
      </c>
      <c r="B10134" s="2" t="s">
        <v>30571</v>
      </c>
      <c r="C10134" s="2" t="s">
        <v>13856</v>
      </c>
      <c r="D10134" s="3" t="s">
        <v>13944</v>
      </c>
      <c r="E10134" s="3" t="s">
        <v>13945</v>
      </c>
      <c r="G10134" s="3"/>
    </row>
    <row r="10135" spans="1:7" x14ac:dyDescent="0.3">
      <c r="A10135" s="2">
        <v>10131</v>
      </c>
      <c r="B10135" s="2" t="s">
        <v>30572</v>
      </c>
      <c r="C10135" s="2" t="s">
        <v>13856</v>
      </c>
      <c r="E10135" s="3" t="s">
        <v>13946</v>
      </c>
      <c r="G10135" s="3"/>
    </row>
    <row r="10136" spans="1:7" x14ac:dyDescent="0.3">
      <c r="A10136" s="2">
        <v>10132</v>
      </c>
      <c r="B10136" s="2" t="s">
        <v>30573</v>
      </c>
      <c r="C10136" s="2" t="s">
        <v>13856</v>
      </c>
      <c r="D10136" s="3" t="s">
        <v>13947</v>
      </c>
      <c r="E10136" s="3" t="s">
        <v>13948</v>
      </c>
      <c r="G10136" s="3"/>
    </row>
    <row r="10137" spans="1:7" x14ac:dyDescent="0.3">
      <c r="A10137" s="2">
        <v>10133</v>
      </c>
      <c r="B10137" s="2" t="s">
        <v>30574</v>
      </c>
      <c r="C10137" s="2" t="s">
        <v>13856</v>
      </c>
      <c r="D10137" s="3" t="s">
        <v>13949</v>
      </c>
      <c r="E10137" s="3" t="s">
        <v>13950</v>
      </c>
      <c r="G10137" s="3"/>
    </row>
    <row r="10138" spans="1:7" x14ac:dyDescent="0.3">
      <c r="A10138" s="2">
        <v>10134</v>
      </c>
      <c r="B10138" s="2" t="s">
        <v>30575</v>
      </c>
      <c r="C10138" s="2" t="s">
        <v>13856</v>
      </c>
      <c r="D10138" s="3" t="s">
        <v>13951</v>
      </c>
      <c r="E10138" s="3" t="s">
        <v>13952</v>
      </c>
      <c r="G10138" s="3"/>
    </row>
    <row r="10139" spans="1:7" x14ac:dyDescent="0.3">
      <c r="A10139" s="2">
        <v>10135</v>
      </c>
      <c r="B10139" s="2" t="s">
        <v>30576</v>
      </c>
      <c r="C10139" s="2" t="s">
        <v>13856</v>
      </c>
      <c r="D10139" s="3" t="s">
        <v>13954</v>
      </c>
      <c r="E10139" s="3" t="s">
        <v>13955</v>
      </c>
      <c r="G10139" s="3"/>
    </row>
    <row r="10140" spans="1:7" x14ac:dyDescent="0.3">
      <c r="A10140" s="2">
        <v>10136</v>
      </c>
      <c r="B10140" s="2" t="s">
        <v>30577</v>
      </c>
      <c r="C10140" s="2" t="s">
        <v>13856</v>
      </c>
      <c r="D10140" s="3" t="s">
        <v>13956</v>
      </c>
      <c r="E10140" s="3" t="s">
        <v>13957</v>
      </c>
      <c r="G10140" s="3"/>
    </row>
    <row r="10141" spans="1:7" x14ac:dyDescent="0.3">
      <c r="A10141" s="2">
        <v>10137</v>
      </c>
      <c r="B10141" s="2" t="s">
        <v>30578</v>
      </c>
      <c r="C10141" s="2" t="s">
        <v>13856</v>
      </c>
      <c r="E10141" s="3" t="s">
        <v>13958</v>
      </c>
      <c r="G10141" s="3"/>
    </row>
    <row r="10142" spans="1:7" x14ac:dyDescent="0.3">
      <c r="A10142" s="2">
        <v>10138</v>
      </c>
      <c r="B10142" s="2" t="s">
        <v>30579</v>
      </c>
      <c r="C10142" s="2" t="s">
        <v>13856</v>
      </c>
      <c r="D10142" s="3" t="s">
        <v>13959</v>
      </c>
      <c r="E10142" s="3" t="s">
        <v>13960</v>
      </c>
      <c r="G10142" s="3"/>
    </row>
    <row r="10143" spans="1:7" x14ac:dyDescent="0.3">
      <c r="A10143" s="2">
        <v>10139</v>
      </c>
      <c r="B10143" s="2" t="s">
        <v>30580</v>
      </c>
      <c r="C10143" s="2" t="s">
        <v>13856</v>
      </c>
      <c r="G10143" s="3"/>
    </row>
    <row r="10144" spans="1:7" x14ac:dyDescent="0.3">
      <c r="A10144" s="2">
        <v>10140</v>
      </c>
      <c r="B10144" s="2" t="s">
        <v>30581</v>
      </c>
      <c r="C10144" s="2" t="s">
        <v>13856</v>
      </c>
      <c r="E10144" s="3" t="s">
        <v>13961</v>
      </c>
      <c r="G10144" s="3"/>
    </row>
    <row r="10145" spans="1:7" x14ac:dyDescent="0.3">
      <c r="A10145" s="2">
        <v>10141</v>
      </c>
      <c r="B10145" s="2" t="s">
        <v>30582</v>
      </c>
      <c r="C10145" s="2" t="s">
        <v>13856</v>
      </c>
      <c r="E10145" s="3" t="s">
        <v>13962</v>
      </c>
      <c r="G10145" s="3"/>
    </row>
    <row r="10146" spans="1:7" x14ac:dyDescent="0.3">
      <c r="A10146" s="2">
        <v>10142</v>
      </c>
      <c r="B10146" s="2" t="s">
        <v>30583</v>
      </c>
      <c r="C10146" s="2" t="s">
        <v>13856</v>
      </c>
      <c r="G10146" s="3"/>
    </row>
    <row r="10147" spans="1:7" x14ac:dyDescent="0.3">
      <c r="A10147" s="2">
        <v>10143</v>
      </c>
      <c r="B10147" s="2" t="s">
        <v>30584</v>
      </c>
      <c r="C10147" s="2" t="s">
        <v>13856</v>
      </c>
      <c r="D10147" s="3" t="s">
        <v>13963</v>
      </c>
      <c r="E10147" s="3" t="s">
        <v>13964</v>
      </c>
      <c r="G10147" s="3"/>
    </row>
    <row r="10148" spans="1:7" x14ac:dyDescent="0.3">
      <c r="A10148" s="2">
        <v>10144</v>
      </c>
      <c r="B10148" s="2" t="s">
        <v>13965</v>
      </c>
      <c r="C10148" s="2" t="s">
        <v>13856</v>
      </c>
      <c r="D10148" s="3" t="s">
        <v>13966</v>
      </c>
      <c r="E10148" s="3" t="s">
        <v>13967</v>
      </c>
      <c r="G10148" s="3"/>
    </row>
    <row r="10149" spans="1:7" x14ac:dyDescent="0.3">
      <c r="A10149" s="2">
        <v>10145</v>
      </c>
      <c r="B10149" s="2" t="s">
        <v>30116</v>
      </c>
      <c r="C10149" s="2" t="s">
        <v>13969</v>
      </c>
      <c r="D10149" s="3" t="s">
        <v>13968</v>
      </c>
      <c r="G10149" s="3"/>
    </row>
    <row r="10150" spans="1:7" x14ac:dyDescent="0.3">
      <c r="A10150" s="2">
        <v>10146</v>
      </c>
      <c r="B10150" s="2" t="s">
        <v>30117</v>
      </c>
      <c r="C10150" s="2" t="s">
        <v>13969</v>
      </c>
      <c r="D10150" s="3" t="s">
        <v>13970</v>
      </c>
      <c r="G10150" s="3"/>
    </row>
    <row r="10151" spans="1:7" x14ac:dyDescent="0.3">
      <c r="A10151" s="2">
        <v>10147</v>
      </c>
      <c r="B10151" s="2" t="s">
        <v>13971</v>
      </c>
      <c r="C10151" s="2" t="s">
        <v>13974</v>
      </c>
      <c r="D10151" s="3" t="s">
        <v>13972</v>
      </c>
      <c r="E10151" s="3" t="s">
        <v>13973</v>
      </c>
      <c r="G10151" s="3"/>
    </row>
    <row r="10152" spans="1:7" x14ac:dyDescent="0.3">
      <c r="A10152" s="2">
        <v>10148</v>
      </c>
      <c r="B10152" s="2" t="s">
        <v>13975</v>
      </c>
      <c r="C10152" s="2" t="s">
        <v>13978</v>
      </c>
      <c r="D10152" s="3" t="s">
        <v>13976</v>
      </c>
      <c r="E10152" s="3" t="s">
        <v>13977</v>
      </c>
      <c r="G10152" s="3"/>
    </row>
    <row r="10153" spans="1:7" x14ac:dyDescent="0.3">
      <c r="A10153" s="2">
        <v>10149</v>
      </c>
      <c r="B10153" s="2" t="s">
        <v>13979</v>
      </c>
      <c r="C10153" s="2" t="s">
        <v>13982</v>
      </c>
      <c r="D10153" s="3" t="s">
        <v>13980</v>
      </c>
      <c r="E10153" s="3" t="s">
        <v>13981</v>
      </c>
      <c r="G10153" s="3"/>
    </row>
    <row r="10154" spans="1:7" x14ac:dyDescent="0.3">
      <c r="A10154" s="2">
        <v>10150</v>
      </c>
      <c r="B10154" s="2" t="s">
        <v>30118</v>
      </c>
      <c r="C10154" s="2" t="s">
        <v>13984</v>
      </c>
      <c r="D10154" s="3" t="s">
        <v>13983</v>
      </c>
      <c r="G10154" s="3"/>
    </row>
    <row r="10155" spans="1:7" x14ac:dyDescent="0.3">
      <c r="A10155" s="2">
        <v>10151</v>
      </c>
      <c r="B10155" s="2" t="s">
        <v>13985</v>
      </c>
      <c r="C10155" s="2" t="s">
        <v>13984</v>
      </c>
      <c r="D10155" s="3" t="s">
        <v>13986</v>
      </c>
      <c r="E10155" s="3" t="s">
        <v>13987</v>
      </c>
      <c r="G10155" s="3"/>
    </row>
    <row r="10156" spans="1:7" x14ac:dyDescent="0.3">
      <c r="A10156" s="2">
        <v>10152</v>
      </c>
      <c r="B10156" s="2" t="s">
        <v>30119</v>
      </c>
      <c r="C10156" s="2" t="s">
        <v>13984</v>
      </c>
      <c r="D10156" s="3" t="s">
        <v>13988</v>
      </c>
      <c r="E10156" s="3" t="s">
        <v>13989</v>
      </c>
      <c r="G10156" s="3"/>
    </row>
    <row r="10157" spans="1:7" x14ac:dyDescent="0.3">
      <c r="A10157" s="2">
        <v>10153</v>
      </c>
      <c r="B10157" s="2" t="s">
        <v>13990</v>
      </c>
      <c r="C10157" s="2" t="s">
        <v>13993</v>
      </c>
      <c r="D10157" s="3" t="s">
        <v>13991</v>
      </c>
      <c r="E10157" s="3" t="s">
        <v>13992</v>
      </c>
      <c r="G10157" s="3"/>
    </row>
    <row r="10158" spans="1:7" x14ac:dyDescent="0.3">
      <c r="A10158" s="2">
        <v>10154</v>
      </c>
      <c r="B10158" s="2" t="s">
        <v>13994</v>
      </c>
      <c r="C10158" s="2" t="s">
        <v>13993</v>
      </c>
      <c r="D10158" s="3" t="s">
        <v>13995</v>
      </c>
      <c r="E10158" s="3" t="s">
        <v>13996</v>
      </c>
      <c r="G10158" s="3"/>
    </row>
    <row r="10159" spans="1:7" x14ac:dyDescent="0.3">
      <c r="A10159" s="2">
        <v>10155</v>
      </c>
      <c r="B10159" s="2" t="s">
        <v>13997</v>
      </c>
      <c r="C10159" s="2" t="s">
        <v>13993</v>
      </c>
      <c r="D10159" s="3" t="s">
        <v>13998</v>
      </c>
      <c r="E10159" s="3" t="s">
        <v>13999</v>
      </c>
      <c r="G10159" s="3"/>
    </row>
    <row r="10160" spans="1:7" x14ac:dyDescent="0.3">
      <c r="A10160" s="2">
        <v>10156</v>
      </c>
      <c r="B10160" s="2" t="s">
        <v>30585</v>
      </c>
      <c r="C10160" s="2" t="s">
        <v>13993</v>
      </c>
      <c r="D10160" s="3" t="s">
        <v>14000</v>
      </c>
      <c r="E10160" s="3" t="s">
        <v>14001</v>
      </c>
      <c r="G10160" s="3"/>
    </row>
    <row r="10161" spans="1:7" x14ac:dyDescent="0.3">
      <c r="A10161" s="2">
        <v>10157</v>
      </c>
      <c r="B10161" s="2" t="s">
        <v>14002</v>
      </c>
      <c r="C10161" s="2" t="s">
        <v>13993</v>
      </c>
      <c r="D10161" s="3" t="s">
        <v>14003</v>
      </c>
      <c r="E10161" s="3" t="s">
        <v>14004</v>
      </c>
      <c r="G10161" s="3"/>
    </row>
    <row r="10162" spans="1:7" x14ac:dyDescent="0.3">
      <c r="A10162" s="2">
        <v>10158</v>
      </c>
      <c r="B10162" s="2" t="s">
        <v>14005</v>
      </c>
      <c r="C10162" s="2" t="s">
        <v>13993</v>
      </c>
      <c r="D10162" s="3" t="s">
        <v>14006</v>
      </c>
      <c r="E10162" s="3" t="s">
        <v>14007</v>
      </c>
      <c r="G10162" s="3"/>
    </row>
    <row r="10163" spans="1:7" x14ac:dyDescent="0.3">
      <c r="A10163" s="2">
        <v>10159</v>
      </c>
      <c r="B10163" s="2" t="s">
        <v>14008</v>
      </c>
      <c r="C10163" s="2" t="s">
        <v>13993</v>
      </c>
      <c r="D10163" s="3" t="s">
        <v>14009</v>
      </c>
      <c r="G10163" s="3"/>
    </row>
    <row r="10164" spans="1:7" x14ac:dyDescent="0.3">
      <c r="A10164" s="2">
        <v>10160</v>
      </c>
      <c r="B10164" s="2" t="s">
        <v>14010</v>
      </c>
      <c r="C10164" s="2" t="s">
        <v>13993</v>
      </c>
      <c r="D10164" s="3" t="s">
        <v>14011</v>
      </c>
      <c r="G10164" s="3"/>
    </row>
    <row r="10165" spans="1:7" x14ac:dyDescent="0.3">
      <c r="A10165" s="2">
        <v>10161</v>
      </c>
      <c r="B10165" s="2" t="s">
        <v>7731</v>
      </c>
      <c r="C10165" s="2" t="s">
        <v>13993</v>
      </c>
      <c r="D10165" s="3" t="s">
        <v>14012</v>
      </c>
      <c r="E10165" s="3" t="s">
        <v>14013</v>
      </c>
      <c r="G10165" s="3"/>
    </row>
    <row r="10166" spans="1:7" x14ac:dyDescent="0.3">
      <c r="A10166" s="2">
        <v>10162</v>
      </c>
      <c r="B10166" s="2" t="s">
        <v>14014</v>
      </c>
      <c r="C10166" s="2" t="s">
        <v>13993</v>
      </c>
      <c r="D10166" s="3" t="s">
        <v>14015</v>
      </c>
      <c r="E10166" s="3" t="s">
        <v>14016</v>
      </c>
      <c r="G10166" s="3"/>
    </row>
    <row r="10167" spans="1:7" x14ac:dyDescent="0.3">
      <c r="A10167" s="2">
        <v>10163</v>
      </c>
      <c r="B10167" s="2" t="s">
        <v>20151</v>
      </c>
      <c r="C10167" s="2" t="s">
        <v>13993</v>
      </c>
      <c r="D10167" s="3" t="s">
        <v>14017</v>
      </c>
      <c r="E10167" s="3" t="s">
        <v>14018</v>
      </c>
      <c r="G10167" s="3"/>
    </row>
    <row r="10168" spans="1:7" x14ac:dyDescent="0.3">
      <c r="A10168" s="2">
        <v>10164</v>
      </c>
      <c r="B10168" s="2" t="s">
        <v>30586</v>
      </c>
      <c r="C10168" s="2" t="s">
        <v>13993</v>
      </c>
      <c r="D10168" s="3" t="s">
        <v>14019</v>
      </c>
      <c r="E10168" s="3" t="s">
        <v>14020</v>
      </c>
      <c r="G10168" s="3"/>
    </row>
    <row r="10169" spans="1:7" x14ac:dyDescent="0.3">
      <c r="A10169" s="2">
        <v>10165</v>
      </c>
      <c r="B10169" s="2" t="s">
        <v>14021</v>
      </c>
      <c r="C10169" s="2" t="s">
        <v>13993</v>
      </c>
      <c r="D10169" s="3" t="s">
        <v>14022</v>
      </c>
      <c r="E10169" s="3" t="s">
        <v>14023</v>
      </c>
      <c r="G10169" s="3"/>
    </row>
    <row r="10170" spans="1:7" x14ac:dyDescent="0.3">
      <c r="A10170" s="2">
        <v>10166</v>
      </c>
      <c r="B10170" s="2" t="s">
        <v>14024</v>
      </c>
      <c r="C10170" s="2" t="s">
        <v>13993</v>
      </c>
      <c r="D10170" s="3" t="s">
        <v>14025</v>
      </c>
      <c r="G10170" s="3"/>
    </row>
    <row r="10171" spans="1:7" x14ac:dyDescent="0.3">
      <c r="A10171" s="2">
        <v>10167</v>
      </c>
      <c r="B10171" s="2" t="s">
        <v>14026</v>
      </c>
      <c r="C10171" s="2" t="s">
        <v>13993</v>
      </c>
      <c r="D10171" s="3" t="s">
        <v>14027</v>
      </c>
      <c r="G10171" s="3"/>
    </row>
    <row r="10172" spans="1:7" x14ac:dyDescent="0.3">
      <c r="A10172" s="2">
        <v>10168</v>
      </c>
      <c r="B10172" s="2" t="s">
        <v>14028</v>
      </c>
      <c r="C10172" s="2" t="s">
        <v>13993</v>
      </c>
      <c r="D10172" s="3" t="s">
        <v>14029</v>
      </c>
      <c r="G10172" s="3"/>
    </row>
    <row r="10173" spans="1:7" x14ac:dyDescent="0.3">
      <c r="A10173" s="2">
        <v>10169</v>
      </c>
      <c r="B10173" s="2" t="s">
        <v>14030</v>
      </c>
      <c r="C10173" s="2" t="s">
        <v>13993</v>
      </c>
      <c r="D10173" s="3" t="s">
        <v>14031</v>
      </c>
      <c r="E10173" s="3" t="s">
        <v>14032</v>
      </c>
      <c r="G10173" s="3"/>
    </row>
    <row r="10174" spans="1:7" x14ac:dyDescent="0.3">
      <c r="A10174" s="2">
        <v>10170</v>
      </c>
      <c r="B10174" s="2" t="s">
        <v>14033</v>
      </c>
      <c r="C10174" s="2" t="s">
        <v>13993</v>
      </c>
      <c r="D10174" s="3" t="s">
        <v>14034</v>
      </c>
      <c r="E10174" s="3" t="s">
        <v>14035</v>
      </c>
      <c r="G10174" s="3"/>
    </row>
    <row r="10175" spans="1:7" x14ac:dyDescent="0.3">
      <c r="A10175" s="2">
        <v>10171</v>
      </c>
      <c r="B10175" s="2" t="s">
        <v>14036</v>
      </c>
      <c r="C10175" s="2" t="s">
        <v>13993</v>
      </c>
      <c r="D10175" s="3" t="s">
        <v>14037</v>
      </c>
      <c r="E10175" s="3" t="s">
        <v>14038</v>
      </c>
      <c r="G10175" s="3"/>
    </row>
    <row r="10176" spans="1:7" x14ac:dyDescent="0.3">
      <c r="A10176" s="2">
        <v>10172</v>
      </c>
      <c r="B10176" s="2" t="s">
        <v>14039</v>
      </c>
      <c r="C10176" s="2" t="s">
        <v>13993</v>
      </c>
      <c r="D10176" s="3" t="s">
        <v>14040</v>
      </c>
      <c r="E10176" s="3" t="s">
        <v>14041</v>
      </c>
      <c r="G10176" s="3"/>
    </row>
    <row r="10177" spans="1:7" x14ac:dyDescent="0.3">
      <c r="A10177" s="2">
        <v>10173</v>
      </c>
      <c r="B10177" s="2" t="s">
        <v>14042</v>
      </c>
      <c r="C10177" s="2" t="s">
        <v>13993</v>
      </c>
      <c r="D10177" s="3" t="s">
        <v>14043</v>
      </c>
      <c r="G10177" s="3"/>
    </row>
    <row r="10178" spans="1:7" x14ac:dyDescent="0.3">
      <c r="A10178" s="2">
        <v>10174</v>
      </c>
      <c r="B10178" s="2" t="s">
        <v>14044</v>
      </c>
      <c r="C10178" s="2" t="s">
        <v>13993</v>
      </c>
      <c r="D10178" s="3" t="s">
        <v>14045</v>
      </c>
      <c r="E10178" s="3" t="s">
        <v>14046</v>
      </c>
      <c r="G10178" s="3"/>
    </row>
    <row r="10179" spans="1:7" x14ac:dyDescent="0.3">
      <c r="A10179" s="2">
        <v>10175</v>
      </c>
      <c r="B10179" s="2" t="s">
        <v>14047</v>
      </c>
      <c r="C10179" s="2" t="s">
        <v>13993</v>
      </c>
      <c r="D10179" s="3" t="s">
        <v>14048</v>
      </c>
      <c r="E10179" s="3" t="s">
        <v>14049</v>
      </c>
      <c r="G10179" s="3"/>
    </row>
    <row r="10180" spans="1:7" x14ac:dyDescent="0.3">
      <c r="A10180" s="2">
        <v>10176</v>
      </c>
      <c r="B10180" s="2" t="s">
        <v>14050</v>
      </c>
      <c r="C10180" s="2" t="s">
        <v>13993</v>
      </c>
      <c r="D10180" s="3" t="s">
        <v>14051</v>
      </c>
      <c r="E10180" s="3" t="s">
        <v>14052</v>
      </c>
      <c r="G10180" s="3"/>
    </row>
    <row r="10181" spans="1:7" x14ac:dyDescent="0.3">
      <c r="A10181" s="2">
        <v>10177</v>
      </c>
      <c r="B10181" s="2" t="s">
        <v>14053</v>
      </c>
      <c r="C10181" s="2" t="s">
        <v>13993</v>
      </c>
      <c r="D10181" s="3" t="s">
        <v>14054</v>
      </c>
      <c r="E10181" s="3" t="s">
        <v>14055</v>
      </c>
      <c r="G10181" s="3"/>
    </row>
    <row r="10182" spans="1:7" x14ac:dyDescent="0.3">
      <c r="A10182" s="2">
        <v>10178</v>
      </c>
      <c r="B10182" s="2" t="s">
        <v>14056</v>
      </c>
      <c r="C10182" s="2" t="s">
        <v>13993</v>
      </c>
      <c r="D10182" s="3" t="s">
        <v>14057</v>
      </c>
      <c r="E10182" s="3" t="s">
        <v>14058</v>
      </c>
      <c r="G10182" s="3"/>
    </row>
    <row r="10183" spans="1:7" x14ac:dyDescent="0.3">
      <c r="A10183" s="2">
        <v>10179</v>
      </c>
      <c r="B10183" s="2" t="s">
        <v>14059</v>
      </c>
      <c r="C10183" s="2" t="s">
        <v>13993</v>
      </c>
      <c r="D10183" s="3" t="s">
        <v>14060</v>
      </c>
      <c r="E10183" s="3" t="s">
        <v>14061</v>
      </c>
      <c r="G10183" s="3"/>
    </row>
    <row r="10184" spans="1:7" x14ac:dyDescent="0.3">
      <c r="A10184" s="2">
        <v>10180</v>
      </c>
      <c r="B10184" s="2" t="s">
        <v>14062</v>
      </c>
      <c r="C10184" s="2" t="s">
        <v>13993</v>
      </c>
      <c r="D10184" s="3" t="s">
        <v>14063</v>
      </c>
      <c r="E10184" s="3" t="s">
        <v>14064</v>
      </c>
      <c r="G10184" s="3"/>
    </row>
    <row r="10185" spans="1:7" x14ac:dyDescent="0.3">
      <c r="A10185" s="2">
        <v>10181</v>
      </c>
      <c r="B10185" s="2" t="s">
        <v>14065</v>
      </c>
      <c r="C10185" s="2" t="s">
        <v>13993</v>
      </c>
      <c r="D10185" s="3" t="s">
        <v>14066</v>
      </c>
      <c r="G10185" s="3"/>
    </row>
    <row r="10186" spans="1:7" x14ac:dyDescent="0.3">
      <c r="A10186" s="2">
        <v>10182</v>
      </c>
      <c r="B10186" s="2" t="s">
        <v>14068</v>
      </c>
      <c r="C10186" s="2" t="s">
        <v>13993</v>
      </c>
      <c r="D10186" s="3" t="s">
        <v>14069</v>
      </c>
      <c r="G10186" s="3"/>
    </row>
    <row r="10187" spans="1:7" x14ac:dyDescent="0.3">
      <c r="A10187" s="2">
        <v>10183</v>
      </c>
      <c r="B10187" s="2" t="s">
        <v>14070</v>
      </c>
      <c r="C10187" s="2" t="s">
        <v>13993</v>
      </c>
      <c r="D10187" s="3" t="s">
        <v>14071</v>
      </c>
      <c r="E10187" s="3" t="s">
        <v>14072</v>
      </c>
      <c r="G10187" s="3"/>
    </row>
    <row r="10188" spans="1:7" x14ac:dyDescent="0.3">
      <c r="A10188" s="2">
        <v>10184</v>
      </c>
      <c r="B10188" s="2" t="s">
        <v>14073</v>
      </c>
      <c r="C10188" s="2" t="s">
        <v>13993</v>
      </c>
      <c r="D10188" s="3" t="s">
        <v>14074</v>
      </c>
      <c r="E10188" s="3" t="s">
        <v>14075</v>
      </c>
      <c r="G10188" s="3"/>
    </row>
    <row r="10189" spans="1:7" x14ac:dyDescent="0.3">
      <c r="A10189" s="2">
        <v>10185</v>
      </c>
      <c r="B10189" s="2" t="s">
        <v>14076</v>
      </c>
      <c r="C10189" s="2" t="s">
        <v>13993</v>
      </c>
      <c r="D10189" s="3" t="s">
        <v>14077</v>
      </c>
      <c r="E10189" s="3" t="s">
        <v>14078</v>
      </c>
      <c r="G10189" s="3"/>
    </row>
    <row r="10190" spans="1:7" x14ac:dyDescent="0.3">
      <c r="A10190" s="2">
        <v>10186</v>
      </c>
      <c r="B10190" s="2" t="s">
        <v>14079</v>
      </c>
      <c r="C10190" s="2" t="s">
        <v>13993</v>
      </c>
      <c r="D10190" s="3" t="s">
        <v>14080</v>
      </c>
      <c r="E10190" s="3" t="s">
        <v>14078</v>
      </c>
      <c r="G10190" s="3"/>
    </row>
    <row r="10191" spans="1:7" x14ac:dyDescent="0.3">
      <c r="A10191" s="2">
        <v>10187</v>
      </c>
      <c r="B10191" s="2" t="s">
        <v>14081</v>
      </c>
      <c r="C10191" s="2" t="s">
        <v>13993</v>
      </c>
      <c r="D10191" s="3" t="s">
        <v>14082</v>
      </c>
      <c r="E10191" s="3" t="s">
        <v>14083</v>
      </c>
      <c r="G10191" s="3"/>
    </row>
    <row r="10192" spans="1:7" x14ac:dyDescent="0.3">
      <c r="A10192" s="2">
        <v>10188</v>
      </c>
      <c r="B10192" s="2" t="s">
        <v>31020</v>
      </c>
      <c r="C10192" s="2" t="s">
        <v>13993</v>
      </c>
      <c r="D10192" s="3" t="s">
        <v>14022</v>
      </c>
      <c r="E10192" s="3" t="s">
        <v>14023</v>
      </c>
      <c r="G10192" s="3"/>
    </row>
    <row r="10193" spans="1:7" x14ac:dyDescent="0.3">
      <c r="A10193" s="2">
        <v>10189</v>
      </c>
      <c r="B10193" s="2" t="s">
        <v>30587</v>
      </c>
      <c r="C10193" s="2" t="s">
        <v>13993</v>
      </c>
      <c r="D10193" s="3" t="s">
        <v>14084</v>
      </c>
      <c r="E10193" s="3" t="s">
        <v>14085</v>
      </c>
      <c r="G10193" s="3"/>
    </row>
    <row r="10194" spans="1:7" x14ac:dyDescent="0.3">
      <c r="A10194" s="2">
        <v>10190</v>
      </c>
      <c r="B10194" s="2" t="s">
        <v>14086</v>
      </c>
      <c r="C10194" s="2" t="s">
        <v>13993</v>
      </c>
      <c r="D10194" s="3" t="s">
        <v>14087</v>
      </c>
      <c r="E10194" s="3" t="s">
        <v>14088</v>
      </c>
      <c r="G10194" s="3"/>
    </row>
    <row r="10195" spans="1:7" x14ac:dyDescent="0.3">
      <c r="A10195" s="2">
        <v>10191</v>
      </c>
      <c r="B10195" s="2" t="s">
        <v>14089</v>
      </c>
      <c r="C10195" s="2" t="s">
        <v>13993</v>
      </c>
      <c r="D10195" s="3" t="s">
        <v>14090</v>
      </c>
      <c r="E10195" s="3" t="s">
        <v>14091</v>
      </c>
      <c r="G10195" s="3"/>
    </row>
    <row r="10196" spans="1:7" x14ac:dyDescent="0.3">
      <c r="A10196" s="2">
        <v>10192</v>
      </c>
      <c r="B10196" s="2" t="s">
        <v>14092</v>
      </c>
      <c r="C10196" s="2" t="s">
        <v>14095</v>
      </c>
      <c r="D10196" s="3" t="s">
        <v>14093</v>
      </c>
      <c r="E10196" s="3" t="s">
        <v>14094</v>
      </c>
      <c r="G10196" s="3"/>
    </row>
    <row r="10197" spans="1:7" x14ac:dyDescent="0.3">
      <c r="A10197" s="2">
        <v>10193</v>
      </c>
      <c r="B10197" s="2" t="s">
        <v>14096</v>
      </c>
      <c r="C10197" s="2" t="s">
        <v>14095</v>
      </c>
      <c r="D10197" s="3" t="s">
        <v>14097</v>
      </c>
      <c r="E10197" s="3" t="s">
        <v>14098</v>
      </c>
      <c r="G10197" s="3"/>
    </row>
    <row r="10198" spans="1:7" x14ac:dyDescent="0.3">
      <c r="A10198" s="2">
        <v>10194</v>
      </c>
      <c r="B10198" s="2" t="s">
        <v>14099</v>
      </c>
      <c r="C10198" s="2" t="s">
        <v>14095</v>
      </c>
      <c r="D10198" s="3" t="s">
        <v>14100</v>
      </c>
      <c r="E10198" s="3" t="s">
        <v>14101</v>
      </c>
      <c r="G10198" s="3"/>
    </row>
    <row r="10199" spans="1:7" x14ac:dyDescent="0.3">
      <c r="A10199" s="2">
        <v>10195</v>
      </c>
      <c r="B10199" s="2" t="s">
        <v>1645</v>
      </c>
      <c r="C10199" s="2" t="s">
        <v>14102</v>
      </c>
      <c r="D10199" s="3" t="s">
        <v>13550</v>
      </c>
      <c r="G10199" s="3"/>
    </row>
    <row r="10200" spans="1:7" x14ac:dyDescent="0.3">
      <c r="A10200" s="2">
        <v>10196</v>
      </c>
      <c r="B10200" s="2" t="s">
        <v>13552</v>
      </c>
      <c r="C10200" s="2" t="s">
        <v>13678</v>
      </c>
      <c r="D10200" s="3" t="s">
        <v>1654</v>
      </c>
      <c r="E10200" s="3" t="s">
        <v>1655</v>
      </c>
      <c r="G10200" s="3"/>
    </row>
    <row r="10201" spans="1:7" x14ac:dyDescent="0.3">
      <c r="A10201" s="2">
        <v>10197</v>
      </c>
      <c r="B10201" s="2" t="s">
        <v>1648</v>
      </c>
      <c r="C10201" s="2" t="s">
        <v>13678</v>
      </c>
      <c r="D10201" s="3" t="s">
        <v>1656</v>
      </c>
      <c r="G10201" s="3"/>
    </row>
    <row r="10202" spans="1:7" x14ac:dyDescent="0.3">
      <c r="A10202" s="2">
        <v>10198</v>
      </c>
      <c r="B10202" s="2" t="s">
        <v>13552</v>
      </c>
      <c r="C10202" s="2" t="s">
        <v>14102</v>
      </c>
      <c r="D10202" s="3" t="s">
        <v>1654</v>
      </c>
      <c r="G10202" s="3"/>
    </row>
    <row r="10203" spans="1:7" x14ac:dyDescent="0.3">
      <c r="A10203" s="2">
        <v>10199</v>
      </c>
      <c r="B10203" s="2" t="s">
        <v>1648</v>
      </c>
      <c r="C10203" s="2" t="s">
        <v>14102</v>
      </c>
      <c r="D10203" s="3" t="s">
        <v>1656</v>
      </c>
      <c r="G10203" s="3"/>
    </row>
    <row r="10204" spans="1:7" x14ac:dyDescent="0.3">
      <c r="A10204" s="2">
        <v>10200</v>
      </c>
      <c r="B10204" s="2" t="s">
        <v>1657</v>
      </c>
      <c r="C10204" s="2" t="s">
        <v>14102</v>
      </c>
      <c r="E10204" s="3" t="s">
        <v>1658</v>
      </c>
      <c r="G10204" s="3"/>
    </row>
    <row r="10205" spans="1:7" x14ac:dyDescent="0.3">
      <c r="A10205" s="2">
        <v>10201</v>
      </c>
      <c r="B10205" s="2" t="s">
        <v>22811</v>
      </c>
      <c r="C10205" s="2" t="s">
        <v>22809</v>
      </c>
      <c r="D10205" s="3" t="s">
        <v>1654</v>
      </c>
      <c r="E10205" s="3" t="s">
        <v>1655</v>
      </c>
      <c r="G10205" s="3"/>
    </row>
    <row r="10206" spans="1:7" x14ac:dyDescent="0.3">
      <c r="A10206" s="2">
        <v>10202</v>
      </c>
      <c r="B10206" s="2" t="s">
        <v>1653</v>
      </c>
      <c r="C10206" s="2" t="s">
        <v>1647</v>
      </c>
      <c r="D10206" s="3" t="s">
        <v>1654</v>
      </c>
      <c r="E10206" s="3" t="s">
        <v>1655</v>
      </c>
      <c r="G10206" s="3"/>
    </row>
    <row r="10207" spans="1:7" x14ac:dyDescent="0.3">
      <c r="A10207" s="2">
        <v>10203</v>
      </c>
      <c r="B10207" s="2" t="s">
        <v>13555</v>
      </c>
      <c r="C10207" s="2" t="s">
        <v>13551</v>
      </c>
      <c r="D10207" s="3" t="s">
        <v>1666</v>
      </c>
      <c r="E10207" s="3" t="s">
        <v>13556</v>
      </c>
      <c r="G10207" s="3"/>
    </row>
    <row r="10208" spans="1:7" x14ac:dyDescent="0.3">
      <c r="A10208" s="2">
        <v>10204</v>
      </c>
      <c r="B10208" s="2" t="s">
        <v>13555</v>
      </c>
      <c r="C10208" s="2" t="s">
        <v>13678</v>
      </c>
      <c r="D10208" s="3" t="s">
        <v>1666</v>
      </c>
      <c r="E10208" s="3" t="s">
        <v>13556</v>
      </c>
      <c r="G10208" s="3"/>
    </row>
    <row r="10209" spans="1:7" x14ac:dyDescent="0.3">
      <c r="A10209" s="2">
        <v>10205</v>
      </c>
      <c r="B10209" s="2" t="s">
        <v>13555</v>
      </c>
      <c r="C10209" s="2" t="s">
        <v>14102</v>
      </c>
      <c r="D10209" s="3" t="s">
        <v>1666</v>
      </c>
      <c r="E10209" s="3" t="s">
        <v>13556</v>
      </c>
      <c r="G10209" s="3"/>
    </row>
    <row r="10210" spans="1:7" x14ac:dyDescent="0.3">
      <c r="A10210" s="2">
        <v>10206</v>
      </c>
      <c r="B10210" s="2" t="s">
        <v>22810</v>
      </c>
      <c r="C10210" s="2" t="s">
        <v>22809</v>
      </c>
      <c r="D10210" s="3" t="s">
        <v>1656</v>
      </c>
      <c r="G10210" s="3"/>
    </row>
    <row r="10211" spans="1:7" x14ac:dyDescent="0.3">
      <c r="A10211" s="2">
        <v>10207</v>
      </c>
      <c r="B10211" s="2" t="s">
        <v>21056</v>
      </c>
      <c r="C10211" s="2" t="s">
        <v>20992</v>
      </c>
      <c r="D10211" s="3" t="s">
        <v>21010</v>
      </c>
      <c r="G10211" s="3"/>
    </row>
    <row r="10212" spans="1:7" x14ac:dyDescent="0.3">
      <c r="A10212" s="2">
        <v>10208</v>
      </c>
      <c r="B10212" s="2" t="s">
        <v>1675</v>
      </c>
      <c r="C10212" s="2" t="s">
        <v>14102</v>
      </c>
      <c r="D10212" s="3" t="s">
        <v>1676</v>
      </c>
      <c r="G10212" s="3"/>
    </row>
    <row r="10213" spans="1:7" x14ac:dyDescent="0.3">
      <c r="A10213" s="2">
        <v>10209</v>
      </c>
      <c r="B10213" s="2" t="s">
        <v>1677</v>
      </c>
      <c r="C10213" s="2" t="s">
        <v>14102</v>
      </c>
      <c r="D10213" s="3" t="s">
        <v>14103</v>
      </c>
      <c r="E10213" s="3" t="s">
        <v>1678</v>
      </c>
      <c r="G10213" s="3"/>
    </row>
    <row r="10214" spans="1:7" x14ac:dyDescent="0.3">
      <c r="A10214" s="2">
        <v>10210</v>
      </c>
      <c r="B10214" s="2" t="s">
        <v>14104</v>
      </c>
      <c r="C10214" s="2" t="s">
        <v>14106</v>
      </c>
      <c r="D10214" s="3" t="s">
        <v>14105</v>
      </c>
      <c r="G10214" s="3"/>
    </row>
    <row r="10215" spans="1:7" x14ac:dyDescent="0.3">
      <c r="A10215" s="2">
        <v>10211</v>
      </c>
      <c r="B10215" s="2" t="s">
        <v>14107</v>
      </c>
      <c r="C10215" s="2" t="s">
        <v>14106</v>
      </c>
      <c r="D10215" s="3" t="s">
        <v>14108</v>
      </c>
      <c r="G10215" s="3"/>
    </row>
    <row r="10216" spans="1:7" x14ac:dyDescent="0.3">
      <c r="A10216" s="2">
        <v>10212</v>
      </c>
      <c r="B10216" s="2" t="s">
        <v>14109</v>
      </c>
      <c r="C10216" s="2" t="s">
        <v>14111</v>
      </c>
      <c r="D10216" s="3" t="s">
        <v>14110</v>
      </c>
      <c r="G10216" s="3"/>
    </row>
    <row r="10217" spans="1:7" x14ac:dyDescent="0.3">
      <c r="A10217" s="2">
        <v>10213</v>
      </c>
      <c r="B10217" s="2" t="s">
        <v>14112</v>
      </c>
      <c r="C10217" s="2" t="s">
        <v>14111</v>
      </c>
      <c r="G10217" s="3"/>
    </row>
    <row r="10218" spans="1:7" x14ac:dyDescent="0.3">
      <c r="A10218" s="2">
        <v>10214</v>
      </c>
      <c r="B10218" s="2" t="s">
        <v>14113</v>
      </c>
      <c r="C10218" s="2" t="s">
        <v>14111</v>
      </c>
      <c r="D10218" s="3" t="s">
        <v>14114</v>
      </c>
      <c r="G10218" s="3"/>
    </row>
    <row r="10219" spans="1:7" x14ac:dyDescent="0.3">
      <c r="A10219" s="2">
        <v>10215</v>
      </c>
      <c r="B10219" s="2" t="s">
        <v>14115</v>
      </c>
      <c r="C10219" s="2" t="s">
        <v>14111</v>
      </c>
      <c r="D10219" s="3" t="s">
        <v>14116</v>
      </c>
      <c r="G10219" s="3"/>
    </row>
    <row r="10220" spans="1:7" x14ac:dyDescent="0.3">
      <c r="A10220" s="2">
        <v>10216</v>
      </c>
      <c r="B10220" s="2" t="s">
        <v>14117</v>
      </c>
      <c r="C10220" s="2" t="s">
        <v>14111</v>
      </c>
      <c r="G10220" s="3"/>
    </row>
    <row r="10221" spans="1:7" x14ac:dyDescent="0.3">
      <c r="A10221" s="2">
        <v>10217</v>
      </c>
      <c r="B10221" s="2" t="s">
        <v>14118</v>
      </c>
      <c r="C10221" s="2" t="s">
        <v>14111</v>
      </c>
      <c r="G10221" s="3"/>
    </row>
    <row r="10222" spans="1:7" x14ac:dyDescent="0.3">
      <c r="A10222" s="2">
        <v>10218</v>
      </c>
      <c r="B10222" s="2" t="s">
        <v>14119</v>
      </c>
      <c r="C10222" s="2" t="s">
        <v>14111</v>
      </c>
      <c r="D10222" s="3" t="s">
        <v>14120</v>
      </c>
      <c r="G10222" s="3"/>
    </row>
    <row r="10223" spans="1:7" x14ac:dyDescent="0.3">
      <c r="A10223" s="2">
        <v>10219</v>
      </c>
      <c r="B10223" s="2" t="s">
        <v>14121</v>
      </c>
      <c r="C10223" s="2" t="s">
        <v>14111</v>
      </c>
      <c r="D10223" s="3" t="s">
        <v>14122</v>
      </c>
      <c r="G10223" s="3"/>
    </row>
    <row r="10224" spans="1:7" x14ac:dyDescent="0.3">
      <c r="A10224" s="2">
        <v>10220</v>
      </c>
      <c r="B10224" s="2" t="s">
        <v>14123</v>
      </c>
      <c r="C10224" s="2" t="s">
        <v>14111</v>
      </c>
      <c r="G10224" s="3"/>
    </row>
    <row r="10225" spans="1:7" x14ac:dyDescent="0.3">
      <c r="A10225" s="2">
        <v>10221</v>
      </c>
      <c r="B10225" s="2" t="s">
        <v>14124</v>
      </c>
      <c r="C10225" s="2" t="s">
        <v>14111</v>
      </c>
      <c r="D10225" s="3" t="s">
        <v>14125</v>
      </c>
      <c r="G10225" s="3"/>
    </row>
    <row r="10226" spans="1:7" x14ac:dyDescent="0.3">
      <c r="A10226" s="2">
        <v>10222</v>
      </c>
      <c r="B10226" s="2" t="s">
        <v>30120</v>
      </c>
      <c r="C10226" s="2" t="s">
        <v>14111</v>
      </c>
      <c r="D10226" s="3" t="s">
        <v>14126</v>
      </c>
      <c r="G10226" s="3"/>
    </row>
    <row r="10227" spans="1:7" x14ac:dyDescent="0.3">
      <c r="A10227" s="2">
        <v>10223</v>
      </c>
      <c r="B10227" s="2" t="s">
        <v>30121</v>
      </c>
      <c r="C10227" s="2" t="s">
        <v>14111</v>
      </c>
      <c r="G10227" s="3"/>
    </row>
    <row r="10228" spans="1:7" x14ac:dyDescent="0.3">
      <c r="A10228" s="2">
        <v>10224</v>
      </c>
      <c r="B10228" s="2" t="s">
        <v>14127</v>
      </c>
      <c r="C10228" s="2" t="s">
        <v>14111</v>
      </c>
      <c r="G10228" s="3"/>
    </row>
    <row r="10229" spans="1:7" x14ac:dyDescent="0.3">
      <c r="A10229" s="2">
        <v>10225</v>
      </c>
      <c r="B10229" s="2" t="s">
        <v>14128</v>
      </c>
      <c r="C10229" s="2" t="s">
        <v>14130</v>
      </c>
      <c r="D10229" s="3" t="s">
        <v>14129</v>
      </c>
      <c r="G10229" s="3"/>
    </row>
    <row r="10230" spans="1:7" x14ac:dyDescent="0.3">
      <c r="A10230" s="2">
        <v>10226</v>
      </c>
      <c r="B10230" s="2" t="s">
        <v>14131</v>
      </c>
      <c r="C10230" s="2" t="s">
        <v>14130</v>
      </c>
      <c r="D10230" s="3" t="s">
        <v>14132</v>
      </c>
      <c r="G10230" s="3"/>
    </row>
    <row r="10231" spans="1:7" x14ac:dyDescent="0.3">
      <c r="A10231" s="2">
        <v>10227</v>
      </c>
      <c r="B10231" s="2" t="s">
        <v>14133</v>
      </c>
      <c r="C10231" s="2" t="s">
        <v>14130</v>
      </c>
      <c r="D10231" s="3" t="s">
        <v>14134</v>
      </c>
      <c r="G10231" s="3"/>
    </row>
    <row r="10232" spans="1:7" x14ac:dyDescent="0.3">
      <c r="A10232" s="2">
        <v>10228</v>
      </c>
      <c r="B10232" s="2" t="s">
        <v>14135</v>
      </c>
      <c r="C10232" s="2" t="s">
        <v>14130</v>
      </c>
      <c r="D10232" s="3" t="s">
        <v>14136</v>
      </c>
      <c r="G10232" s="3"/>
    </row>
    <row r="10233" spans="1:7" x14ac:dyDescent="0.3">
      <c r="A10233" s="2">
        <v>10229</v>
      </c>
      <c r="B10233" s="2" t="s">
        <v>14137</v>
      </c>
      <c r="C10233" s="2" t="s">
        <v>14130</v>
      </c>
      <c r="D10233" s="3" t="s">
        <v>14138</v>
      </c>
      <c r="G10233" s="3"/>
    </row>
    <row r="10234" spans="1:7" x14ac:dyDescent="0.3">
      <c r="A10234" s="2">
        <v>10230</v>
      </c>
      <c r="B10234" s="2" t="s">
        <v>14139</v>
      </c>
      <c r="C10234" s="2" t="s">
        <v>14130</v>
      </c>
      <c r="D10234" s="3" t="s">
        <v>14140</v>
      </c>
      <c r="G10234" s="3"/>
    </row>
    <row r="10235" spans="1:7" x14ac:dyDescent="0.3">
      <c r="A10235" s="2">
        <v>10231</v>
      </c>
      <c r="B10235" s="2" t="s">
        <v>14141</v>
      </c>
      <c r="C10235" s="2" t="s">
        <v>14130</v>
      </c>
      <c r="D10235" s="3" t="s">
        <v>14142</v>
      </c>
      <c r="G10235" s="3"/>
    </row>
    <row r="10236" spans="1:7" x14ac:dyDescent="0.3">
      <c r="A10236" s="2">
        <v>10232</v>
      </c>
      <c r="B10236" s="2" t="s">
        <v>14143</v>
      </c>
      <c r="C10236" s="2" t="s">
        <v>14130</v>
      </c>
      <c r="D10236" s="3" t="s">
        <v>14144</v>
      </c>
      <c r="G10236" s="3"/>
    </row>
    <row r="10237" spans="1:7" x14ac:dyDescent="0.3">
      <c r="A10237" s="2">
        <v>10233</v>
      </c>
      <c r="B10237" s="2" t="s">
        <v>14145</v>
      </c>
      <c r="C10237" s="2" t="s">
        <v>14130</v>
      </c>
      <c r="D10237" s="3" t="s">
        <v>14146</v>
      </c>
      <c r="G10237" s="3"/>
    </row>
    <row r="10238" spans="1:7" x14ac:dyDescent="0.3">
      <c r="A10238" s="2">
        <v>10234</v>
      </c>
      <c r="B10238" s="2" t="s">
        <v>14147</v>
      </c>
      <c r="C10238" s="2" t="s">
        <v>14130</v>
      </c>
      <c r="D10238" s="3" t="s">
        <v>14148</v>
      </c>
      <c r="G10238" s="3"/>
    </row>
    <row r="10239" spans="1:7" x14ac:dyDescent="0.3">
      <c r="A10239" s="2">
        <v>10235</v>
      </c>
      <c r="B10239" s="2" t="s">
        <v>14149</v>
      </c>
      <c r="C10239" s="2" t="s">
        <v>14130</v>
      </c>
      <c r="D10239" s="3" t="s">
        <v>14150</v>
      </c>
      <c r="G10239" s="3"/>
    </row>
    <row r="10240" spans="1:7" x14ac:dyDescent="0.3">
      <c r="A10240" s="2">
        <v>10236</v>
      </c>
      <c r="B10240" s="2" t="s">
        <v>14151</v>
      </c>
      <c r="C10240" s="2" t="s">
        <v>14130</v>
      </c>
      <c r="D10240" s="3" t="s">
        <v>14152</v>
      </c>
      <c r="G10240" s="3"/>
    </row>
    <row r="10241" spans="1:7" x14ac:dyDescent="0.3">
      <c r="A10241" s="2">
        <v>10237</v>
      </c>
      <c r="B10241" s="2" t="s">
        <v>14153</v>
      </c>
      <c r="C10241" s="2" t="s">
        <v>14155</v>
      </c>
      <c r="D10241" s="3" t="s">
        <v>14154</v>
      </c>
      <c r="G10241" s="3"/>
    </row>
    <row r="10242" spans="1:7" x14ac:dyDescent="0.3">
      <c r="A10242" s="2">
        <v>10238</v>
      </c>
      <c r="B10242" s="2" t="s">
        <v>14156</v>
      </c>
      <c r="C10242" s="2" t="s">
        <v>14155</v>
      </c>
      <c r="D10242" s="3" t="s">
        <v>14157</v>
      </c>
      <c r="G10242" s="3"/>
    </row>
    <row r="10243" spans="1:7" x14ac:dyDescent="0.3">
      <c r="A10243" s="2">
        <v>10239</v>
      </c>
      <c r="B10243" s="2" t="s">
        <v>14158</v>
      </c>
      <c r="C10243" s="2" t="s">
        <v>14155</v>
      </c>
      <c r="D10243" s="3" t="s">
        <v>14159</v>
      </c>
      <c r="G10243" s="3"/>
    </row>
    <row r="10244" spans="1:7" x14ac:dyDescent="0.3">
      <c r="A10244" s="2">
        <v>10240</v>
      </c>
      <c r="B10244" s="2" t="s">
        <v>14160</v>
      </c>
      <c r="C10244" s="2" t="s">
        <v>14155</v>
      </c>
      <c r="D10244" s="3" t="s">
        <v>14161</v>
      </c>
      <c r="G10244" s="3"/>
    </row>
    <row r="10245" spans="1:7" x14ac:dyDescent="0.3">
      <c r="A10245" s="2">
        <v>10241</v>
      </c>
      <c r="B10245" s="2" t="s">
        <v>30122</v>
      </c>
      <c r="C10245" s="2" t="s">
        <v>14163</v>
      </c>
      <c r="D10245" s="3" t="s">
        <v>14162</v>
      </c>
      <c r="G10245" s="3"/>
    </row>
    <row r="10246" spans="1:7" x14ac:dyDescent="0.3">
      <c r="A10246" s="2">
        <v>10242</v>
      </c>
      <c r="B10246" s="2" t="s">
        <v>14164</v>
      </c>
      <c r="C10246" s="2" t="s">
        <v>14163</v>
      </c>
      <c r="D10246" s="3" t="s">
        <v>14165</v>
      </c>
      <c r="G10246" s="3"/>
    </row>
    <row r="10247" spans="1:7" x14ac:dyDescent="0.3">
      <c r="A10247" s="2">
        <v>10243</v>
      </c>
      <c r="B10247" s="2" t="s">
        <v>14166</v>
      </c>
      <c r="C10247" s="2" t="s">
        <v>14163</v>
      </c>
      <c r="D10247" s="3" t="s">
        <v>14167</v>
      </c>
      <c r="G10247" s="3"/>
    </row>
    <row r="10248" spans="1:7" x14ac:dyDescent="0.3">
      <c r="A10248" s="2">
        <v>10244</v>
      </c>
      <c r="B10248" s="2" t="s">
        <v>14168</v>
      </c>
      <c r="C10248" s="2" t="s">
        <v>14163</v>
      </c>
      <c r="D10248" s="3" t="s">
        <v>14169</v>
      </c>
      <c r="G10248" s="3"/>
    </row>
    <row r="10249" spans="1:7" x14ac:dyDescent="0.3">
      <c r="A10249" s="2">
        <v>10245</v>
      </c>
      <c r="B10249" s="2" t="s">
        <v>14170</v>
      </c>
      <c r="C10249" s="2" t="s">
        <v>14163</v>
      </c>
      <c r="D10249" s="3" t="s">
        <v>14171</v>
      </c>
      <c r="G10249" s="3"/>
    </row>
    <row r="10250" spans="1:7" x14ac:dyDescent="0.3">
      <c r="A10250" s="2">
        <v>10246</v>
      </c>
      <c r="B10250" s="2" t="s">
        <v>14172</v>
      </c>
      <c r="C10250" s="2" t="s">
        <v>14163</v>
      </c>
      <c r="D10250" s="3" t="s">
        <v>14173</v>
      </c>
      <c r="G10250" s="3"/>
    </row>
    <row r="10251" spans="1:7" x14ac:dyDescent="0.3">
      <c r="A10251" s="2">
        <v>10247</v>
      </c>
      <c r="B10251" s="2" t="s">
        <v>14174</v>
      </c>
      <c r="C10251" s="2" t="s">
        <v>14163</v>
      </c>
      <c r="D10251" s="3" t="s">
        <v>14175</v>
      </c>
      <c r="G10251" s="3"/>
    </row>
    <row r="10252" spans="1:7" x14ac:dyDescent="0.3">
      <c r="A10252" s="2">
        <v>10248</v>
      </c>
      <c r="B10252" s="2" t="s">
        <v>14176</v>
      </c>
      <c r="C10252" s="2" t="s">
        <v>14163</v>
      </c>
      <c r="D10252" s="3" t="s">
        <v>14177</v>
      </c>
      <c r="G10252" s="3"/>
    </row>
    <row r="10253" spans="1:7" x14ac:dyDescent="0.3">
      <c r="A10253" s="2">
        <v>10249</v>
      </c>
      <c r="B10253" s="2" t="s">
        <v>14178</v>
      </c>
      <c r="C10253" s="2" t="s">
        <v>14163</v>
      </c>
      <c r="D10253" s="3" t="s">
        <v>14179</v>
      </c>
      <c r="G10253" s="3"/>
    </row>
    <row r="10254" spans="1:7" x14ac:dyDescent="0.3">
      <c r="A10254" s="2">
        <v>10250</v>
      </c>
      <c r="B10254" s="2" t="s">
        <v>14180</v>
      </c>
      <c r="C10254" s="2" t="s">
        <v>14163</v>
      </c>
      <c r="D10254" s="3" t="s">
        <v>14181</v>
      </c>
      <c r="G10254" s="3"/>
    </row>
    <row r="10255" spans="1:7" x14ac:dyDescent="0.3">
      <c r="A10255" s="2">
        <v>10251</v>
      </c>
      <c r="B10255" s="2" t="s">
        <v>14182</v>
      </c>
      <c r="C10255" s="2" t="s">
        <v>14163</v>
      </c>
      <c r="D10255" s="3" t="s">
        <v>14183</v>
      </c>
      <c r="G10255" s="3"/>
    </row>
    <row r="10256" spans="1:7" x14ac:dyDescent="0.3">
      <c r="A10256" s="2">
        <v>10252</v>
      </c>
      <c r="B10256" s="2" t="s">
        <v>9000</v>
      </c>
      <c r="C10256" s="2" t="s">
        <v>14184</v>
      </c>
      <c r="D10256" s="3" t="s">
        <v>9001</v>
      </c>
      <c r="E10256" s="3" t="s">
        <v>9002</v>
      </c>
      <c r="G10256" s="3"/>
    </row>
    <row r="10257" spans="1:7" x14ac:dyDescent="0.3">
      <c r="A10257" s="2">
        <v>10253</v>
      </c>
      <c r="B10257" s="2" t="s">
        <v>30123</v>
      </c>
      <c r="C10257" s="2" t="s">
        <v>14184</v>
      </c>
      <c r="D10257" s="3" t="s">
        <v>9005</v>
      </c>
      <c r="G10257" s="3"/>
    </row>
    <row r="10258" spans="1:7" x14ac:dyDescent="0.3">
      <c r="A10258" s="2">
        <v>10254</v>
      </c>
      <c r="B10258" s="2" t="s">
        <v>14185</v>
      </c>
      <c r="C10258" s="2" t="s">
        <v>14184</v>
      </c>
      <c r="D10258" s="3" t="s">
        <v>14186</v>
      </c>
      <c r="G10258" s="3"/>
    </row>
    <row r="10259" spans="1:7" x14ac:dyDescent="0.3">
      <c r="A10259" s="2">
        <v>10255</v>
      </c>
      <c r="B10259" s="2" t="s">
        <v>14187</v>
      </c>
      <c r="C10259" s="2" t="s">
        <v>14184</v>
      </c>
      <c r="D10259" s="3" t="s">
        <v>14188</v>
      </c>
      <c r="G10259" s="3"/>
    </row>
    <row r="10260" spans="1:7" x14ac:dyDescent="0.3">
      <c r="A10260" s="2">
        <v>10256</v>
      </c>
      <c r="B10260" s="2" t="s">
        <v>14189</v>
      </c>
      <c r="C10260" s="2" t="s">
        <v>14184</v>
      </c>
      <c r="D10260" s="3" t="s">
        <v>14190</v>
      </c>
      <c r="G10260" s="3"/>
    </row>
    <row r="10261" spans="1:7" x14ac:dyDescent="0.3">
      <c r="A10261" s="2">
        <v>10257</v>
      </c>
      <c r="B10261" s="2" t="s">
        <v>14191</v>
      </c>
      <c r="C10261" s="2" t="s">
        <v>14194</v>
      </c>
      <c r="D10261" s="3" t="s">
        <v>14192</v>
      </c>
      <c r="E10261" s="3" t="s">
        <v>14193</v>
      </c>
      <c r="G10261" s="3"/>
    </row>
    <row r="10262" spans="1:7" x14ac:dyDescent="0.3">
      <c r="A10262" s="2">
        <v>10258</v>
      </c>
      <c r="B10262" s="2" t="s">
        <v>14195</v>
      </c>
      <c r="C10262" s="2" t="s">
        <v>14194</v>
      </c>
      <c r="D10262" s="3" t="s">
        <v>14196</v>
      </c>
      <c r="E10262" s="3" t="s">
        <v>14197</v>
      </c>
      <c r="G10262" s="3"/>
    </row>
    <row r="10263" spans="1:7" x14ac:dyDescent="0.3">
      <c r="A10263" s="2">
        <v>10259</v>
      </c>
      <c r="B10263" s="2" t="s">
        <v>14198</v>
      </c>
      <c r="C10263" s="2" t="s">
        <v>14194</v>
      </c>
      <c r="D10263" s="3" t="s">
        <v>14199</v>
      </c>
      <c r="E10263" s="3" t="s">
        <v>14200</v>
      </c>
      <c r="G10263" s="3"/>
    </row>
    <row r="10264" spans="1:7" x14ac:dyDescent="0.3">
      <c r="A10264" s="2">
        <v>10260</v>
      </c>
      <c r="B10264" s="2" t="s">
        <v>14201</v>
      </c>
      <c r="C10264" s="2" t="s">
        <v>14194</v>
      </c>
      <c r="D10264" s="3" t="s">
        <v>14202</v>
      </c>
      <c r="E10264" s="3" t="s">
        <v>14203</v>
      </c>
      <c r="G10264" s="3"/>
    </row>
    <row r="10265" spans="1:7" x14ac:dyDescent="0.3">
      <c r="A10265" s="2">
        <v>10261</v>
      </c>
      <c r="B10265" s="2" t="s">
        <v>14204</v>
      </c>
      <c r="C10265" s="2" t="s">
        <v>14194</v>
      </c>
      <c r="D10265" s="3" t="s">
        <v>14205</v>
      </c>
      <c r="E10265" s="3" t="s">
        <v>14206</v>
      </c>
      <c r="G10265" s="3"/>
    </row>
    <row r="10266" spans="1:7" x14ac:dyDescent="0.3">
      <c r="A10266" s="2">
        <v>10262</v>
      </c>
      <c r="B10266" s="2" t="s">
        <v>14207</v>
      </c>
      <c r="C10266" s="2" t="s">
        <v>14194</v>
      </c>
      <c r="D10266" s="3" t="s">
        <v>14208</v>
      </c>
      <c r="E10266" s="3" t="s">
        <v>14209</v>
      </c>
      <c r="G10266" s="3"/>
    </row>
    <row r="10267" spans="1:7" x14ac:dyDescent="0.3">
      <c r="A10267" s="2">
        <v>10263</v>
      </c>
      <c r="B10267" s="2" t="s">
        <v>14210</v>
      </c>
      <c r="C10267" s="2" t="s">
        <v>14212</v>
      </c>
      <c r="D10267" s="3" t="s">
        <v>14211</v>
      </c>
      <c r="G10267" s="3"/>
    </row>
    <row r="10268" spans="1:7" x14ac:dyDescent="0.3">
      <c r="A10268" s="2">
        <v>10264</v>
      </c>
      <c r="B10268" s="2" t="s">
        <v>14213</v>
      </c>
      <c r="C10268" s="2" t="s">
        <v>14212</v>
      </c>
      <c r="D10268" s="3" t="s">
        <v>14214</v>
      </c>
      <c r="G10268" s="3"/>
    </row>
    <row r="10269" spans="1:7" x14ac:dyDescent="0.3">
      <c r="A10269" s="2">
        <v>10265</v>
      </c>
      <c r="B10269" s="2" t="s">
        <v>14215</v>
      </c>
      <c r="C10269" s="2" t="s">
        <v>14212</v>
      </c>
      <c r="D10269" s="3" t="s">
        <v>14216</v>
      </c>
      <c r="G10269" s="3"/>
    </row>
    <row r="10270" spans="1:7" x14ac:dyDescent="0.3">
      <c r="A10270" s="2">
        <v>10266</v>
      </c>
      <c r="B10270" s="2" t="s">
        <v>14217</v>
      </c>
      <c r="C10270" s="2" t="s">
        <v>14212</v>
      </c>
      <c r="D10270" s="3" t="s">
        <v>14218</v>
      </c>
      <c r="G10270" s="3"/>
    </row>
    <row r="10271" spans="1:7" x14ac:dyDescent="0.3">
      <c r="A10271" s="2">
        <v>10267</v>
      </c>
      <c r="B10271" s="2" t="s">
        <v>14219</v>
      </c>
      <c r="C10271" s="2" t="s">
        <v>14212</v>
      </c>
      <c r="D10271" s="3" t="s">
        <v>14220</v>
      </c>
      <c r="G10271" s="3"/>
    </row>
    <row r="10272" spans="1:7" x14ac:dyDescent="0.3">
      <c r="A10272" s="2">
        <v>10268</v>
      </c>
      <c r="B10272" s="2" t="s">
        <v>14221</v>
      </c>
      <c r="C10272" s="2" t="s">
        <v>14212</v>
      </c>
      <c r="D10272" s="3" t="s">
        <v>14222</v>
      </c>
      <c r="E10272" s="3" t="s">
        <v>14223</v>
      </c>
      <c r="G10272" s="3"/>
    </row>
    <row r="10273" spans="1:7" x14ac:dyDescent="0.3">
      <c r="A10273" s="2">
        <v>10269</v>
      </c>
      <c r="B10273" s="2" t="s">
        <v>30124</v>
      </c>
      <c r="C10273" s="2" t="s">
        <v>14225</v>
      </c>
      <c r="D10273" s="3" t="s">
        <v>14224</v>
      </c>
      <c r="G10273" s="3"/>
    </row>
    <row r="10274" spans="1:7" x14ac:dyDescent="0.3">
      <c r="A10274" s="2">
        <v>10270</v>
      </c>
      <c r="B10274" s="2" t="s">
        <v>14226</v>
      </c>
      <c r="C10274" s="2" t="s">
        <v>14225</v>
      </c>
      <c r="D10274" s="3" t="s">
        <v>14227</v>
      </c>
      <c r="G10274" s="3"/>
    </row>
    <row r="10275" spans="1:7" x14ac:dyDescent="0.3">
      <c r="A10275" s="2">
        <v>10271</v>
      </c>
      <c r="B10275" s="2" t="s">
        <v>14228</v>
      </c>
      <c r="C10275" s="2" t="s">
        <v>14225</v>
      </c>
      <c r="D10275" s="3" t="s">
        <v>14229</v>
      </c>
      <c r="G10275" s="3"/>
    </row>
    <row r="10276" spans="1:7" x14ac:dyDescent="0.3">
      <c r="A10276" s="2">
        <v>10272</v>
      </c>
      <c r="B10276" s="2" t="s">
        <v>14230</v>
      </c>
      <c r="C10276" s="2" t="s">
        <v>14225</v>
      </c>
      <c r="D10276" s="3" t="s">
        <v>14231</v>
      </c>
      <c r="G10276" s="3"/>
    </row>
    <row r="10277" spans="1:7" x14ac:dyDescent="0.3">
      <c r="A10277" s="2">
        <v>10273</v>
      </c>
      <c r="B10277" s="2" t="s">
        <v>14232</v>
      </c>
      <c r="C10277" s="2" t="s">
        <v>14225</v>
      </c>
      <c r="D10277" s="3" t="s">
        <v>14233</v>
      </c>
      <c r="G10277" s="3"/>
    </row>
    <row r="10278" spans="1:7" x14ac:dyDescent="0.3">
      <c r="A10278" s="2">
        <v>10274</v>
      </c>
      <c r="B10278" s="2" t="s">
        <v>14234</v>
      </c>
      <c r="C10278" s="2" t="s">
        <v>14225</v>
      </c>
      <c r="D10278" s="3" t="s">
        <v>14235</v>
      </c>
      <c r="G10278" s="3"/>
    </row>
    <row r="10279" spans="1:7" x14ac:dyDescent="0.3">
      <c r="A10279" s="2">
        <v>10275</v>
      </c>
      <c r="B10279" s="2" t="s">
        <v>14236</v>
      </c>
      <c r="C10279" s="2" t="s">
        <v>14225</v>
      </c>
      <c r="D10279" s="3" t="s">
        <v>14237</v>
      </c>
      <c r="G10279" s="3"/>
    </row>
    <row r="10280" spans="1:7" x14ac:dyDescent="0.3">
      <c r="A10280" s="2">
        <v>10276</v>
      </c>
      <c r="B10280" s="2" t="s">
        <v>11342</v>
      </c>
      <c r="C10280" s="2" t="s">
        <v>14238</v>
      </c>
      <c r="D10280" s="3" t="s">
        <v>11343</v>
      </c>
      <c r="E10280" s="3" t="s">
        <v>11347</v>
      </c>
      <c r="G10280" s="3"/>
    </row>
    <row r="10281" spans="1:7" x14ac:dyDescent="0.3">
      <c r="A10281" s="2">
        <v>10277</v>
      </c>
      <c r="B10281" s="2" t="s">
        <v>11345</v>
      </c>
      <c r="C10281" s="2" t="s">
        <v>14238</v>
      </c>
      <c r="D10281" s="3" t="s">
        <v>11346</v>
      </c>
      <c r="E10281" s="3" t="s">
        <v>11347</v>
      </c>
      <c r="G10281" s="3"/>
    </row>
    <row r="10282" spans="1:7" x14ac:dyDescent="0.3">
      <c r="A10282" s="2">
        <v>10278</v>
      </c>
      <c r="B10282" s="2" t="s">
        <v>11348</v>
      </c>
      <c r="C10282" s="2" t="s">
        <v>14238</v>
      </c>
      <c r="D10282" s="3" t="s">
        <v>11349</v>
      </c>
      <c r="G10282" s="3"/>
    </row>
    <row r="10283" spans="1:7" x14ac:dyDescent="0.3">
      <c r="A10283" s="2">
        <v>10279</v>
      </c>
      <c r="B10283" s="2" t="s">
        <v>14239</v>
      </c>
      <c r="C10283" s="2" t="s">
        <v>14241</v>
      </c>
      <c r="D10283" s="3" t="s">
        <v>14240</v>
      </c>
      <c r="G10283" s="3"/>
    </row>
    <row r="10284" spans="1:7" x14ac:dyDescent="0.3">
      <c r="A10284" s="2">
        <v>10280</v>
      </c>
      <c r="B10284" s="2" t="s">
        <v>14242</v>
      </c>
      <c r="C10284" s="2" t="s">
        <v>14241</v>
      </c>
      <c r="G10284" s="3"/>
    </row>
    <row r="10285" spans="1:7" x14ac:dyDescent="0.3">
      <c r="A10285" s="2">
        <v>10281</v>
      </c>
      <c r="B10285" s="2" t="s">
        <v>14243</v>
      </c>
      <c r="C10285" s="2" t="s">
        <v>14245</v>
      </c>
      <c r="D10285" s="3" t="s">
        <v>14244</v>
      </c>
      <c r="G10285" s="3"/>
    </row>
    <row r="10286" spans="1:7" x14ac:dyDescent="0.3">
      <c r="A10286" s="2">
        <v>10282</v>
      </c>
      <c r="B10286" s="2" t="s">
        <v>14246</v>
      </c>
      <c r="C10286" s="2" t="s">
        <v>14245</v>
      </c>
      <c r="D10286" s="3" t="s">
        <v>14247</v>
      </c>
      <c r="G10286" s="3"/>
    </row>
    <row r="10287" spans="1:7" x14ac:dyDescent="0.3">
      <c r="A10287" s="2">
        <v>10283</v>
      </c>
      <c r="B10287" s="2" t="s">
        <v>14248</v>
      </c>
      <c r="C10287" s="2" t="s">
        <v>14245</v>
      </c>
      <c r="D10287" s="3" t="s">
        <v>14249</v>
      </c>
      <c r="G10287" s="3"/>
    </row>
    <row r="10288" spans="1:7" x14ac:dyDescent="0.3">
      <c r="A10288" s="2">
        <v>10284</v>
      </c>
      <c r="B10288" s="2" t="s">
        <v>14250</v>
      </c>
      <c r="C10288" s="2" t="s">
        <v>14245</v>
      </c>
      <c r="D10288" s="3" t="s">
        <v>14251</v>
      </c>
      <c r="G10288" s="3"/>
    </row>
    <row r="10289" spans="1:7" x14ac:dyDescent="0.3">
      <c r="A10289" s="2">
        <v>10285</v>
      </c>
      <c r="B10289" s="2" t="s">
        <v>14252</v>
      </c>
      <c r="C10289" s="2" t="s">
        <v>14245</v>
      </c>
      <c r="D10289" s="3" t="s">
        <v>14253</v>
      </c>
      <c r="G10289" s="3"/>
    </row>
    <row r="10290" spans="1:7" x14ac:dyDescent="0.3">
      <c r="A10290" s="2">
        <v>10286</v>
      </c>
      <c r="B10290" s="2" t="s">
        <v>14189</v>
      </c>
      <c r="C10290" s="2" t="s">
        <v>14245</v>
      </c>
      <c r="D10290" s="3" t="s">
        <v>14254</v>
      </c>
      <c r="G10290" s="3"/>
    </row>
    <row r="10291" spans="1:7" x14ac:dyDescent="0.3">
      <c r="A10291" s="2">
        <v>10287</v>
      </c>
      <c r="B10291" s="2" t="s">
        <v>14255</v>
      </c>
      <c r="C10291" s="2" t="s">
        <v>14257</v>
      </c>
      <c r="D10291" s="3" t="s">
        <v>14256</v>
      </c>
      <c r="G10291" s="3"/>
    </row>
    <row r="10292" spans="1:7" x14ac:dyDescent="0.3">
      <c r="A10292" s="2">
        <v>10288</v>
      </c>
      <c r="B10292" s="2" t="s">
        <v>14258</v>
      </c>
      <c r="C10292" s="2" t="s">
        <v>14257</v>
      </c>
      <c r="G10292" s="3"/>
    </row>
    <row r="10293" spans="1:7" x14ac:dyDescent="0.3">
      <c r="A10293" s="2">
        <v>10289</v>
      </c>
      <c r="B10293" s="2" t="s">
        <v>14259</v>
      </c>
      <c r="C10293" s="2" t="s">
        <v>14257</v>
      </c>
      <c r="D10293" s="3" t="s">
        <v>14260</v>
      </c>
      <c r="G10293" s="3"/>
    </row>
    <row r="10294" spans="1:7" x14ac:dyDescent="0.3">
      <c r="A10294" s="2">
        <v>10290</v>
      </c>
      <c r="B10294" s="2" t="s">
        <v>14261</v>
      </c>
      <c r="C10294" s="2" t="s">
        <v>14257</v>
      </c>
      <c r="D10294" s="3" t="s">
        <v>14262</v>
      </c>
      <c r="G10294" s="3"/>
    </row>
    <row r="10295" spans="1:7" x14ac:dyDescent="0.3">
      <c r="A10295" s="2">
        <v>10291</v>
      </c>
      <c r="B10295" s="2" t="s">
        <v>14263</v>
      </c>
      <c r="C10295" s="2" t="s">
        <v>14257</v>
      </c>
      <c r="D10295" s="3" t="s">
        <v>14264</v>
      </c>
      <c r="G10295" s="3"/>
    </row>
    <row r="10296" spans="1:7" x14ac:dyDescent="0.3">
      <c r="A10296" s="2">
        <v>10292</v>
      </c>
      <c r="B10296" s="2" t="s">
        <v>14265</v>
      </c>
      <c r="C10296" s="2" t="s">
        <v>14257</v>
      </c>
      <c r="D10296" s="3" t="s">
        <v>14266</v>
      </c>
      <c r="G10296" s="3"/>
    </row>
    <row r="10297" spans="1:7" x14ac:dyDescent="0.3">
      <c r="A10297" s="2">
        <v>10293</v>
      </c>
      <c r="B10297" s="2" t="s">
        <v>14267</v>
      </c>
      <c r="C10297" s="2" t="s">
        <v>14269</v>
      </c>
      <c r="E10297" s="3" t="s">
        <v>14268</v>
      </c>
      <c r="G10297" s="3"/>
    </row>
    <row r="10298" spans="1:7" x14ac:dyDescent="0.3">
      <c r="A10298" s="2">
        <v>10294</v>
      </c>
      <c r="B10298" s="2" t="s">
        <v>14270</v>
      </c>
      <c r="C10298" s="2" t="s">
        <v>14269</v>
      </c>
      <c r="E10298" s="3" t="s">
        <v>14271</v>
      </c>
      <c r="G10298" s="3"/>
    </row>
    <row r="10299" spans="1:7" x14ac:dyDescent="0.3">
      <c r="A10299" s="2">
        <v>10295</v>
      </c>
      <c r="B10299" s="2" t="s">
        <v>14272</v>
      </c>
      <c r="C10299" s="2" t="s">
        <v>14269</v>
      </c>
      <c r="E10299" s="3" t="s">
        <v>14273</v>
      </c>
      <c r="G10299" s="3"/>
    </row>
    <row r="10300" spans="1:7" x14ac:dyDescent="0.3">
      <c r="A10300" s="2">
        <v>10296</v>
      </c>
      <c r="B10300" s="2" t="s">
        <v>12161</v>
      </c>
      <c r="C10300" s="2" t="s">
        <v>14269</v>
      </c>
      <c r="D10300" s="3" t="s">
        <v>14274</v>
      </c>
      <c r="E10300" s="3" t="s">
        <v>14275</v>
      </c>
      <c r="G10300" s="3"/>
    </row>
    <row r="10301" spans="1:7" x14ac:dyDescent="0.3">
      <c r="A10301" s="2">
        <v>10297</v>
      </c>
      <c r="B10301" s="2" t="s">
        <v>547</v>
      </c>
      <c r="C10301" s="2" t="s">
        <v>14269</v>
      </c>
      <c r="E10301" s="3" t="s">
        <v>14276</v>
      </c>
      <c r="G10301" s="3"/>
    </row>
    <row r="10302" spans="1:7" x14ac:dyDescent="0.3">
      <c r="A10302" s="2">
        <v>10298</v>
      </c>
      <c r="B10302" s="2" t="s">
        <v>14277</v>
      </c>
      <c r="C10302" s="2" t="s">
        <v>14269</v>
      </c>
      <c r="E10302" s="3" t="s">
        <v>14275</v>
      </c>
      <c r="G10302" s="3"/>
    </row>
    <row r="10303" spans="1:7" x14ac:dyDescent="0.3">
      <c r="A10303" s="2">
        <v>10299</v>
      </c>
      <c r="B10303" s="2" t="s">
        <v>14278</v>
      </c>
      <c r="C10303" s="2" t="s">
        <v>14269</v>
      </c>
      <c r="E10303" s="3" t="s">
        <v>14279</v>
      </c>
      <c r="G10303" s="3"/>
    </row>
    <row r="10304" spans="1:7" x14ac:dyDescent="0.3">
      <c r="A10304" s="2">
        <v>10300</v>
      </c>
      <c r="B10304" s="2" t="s">
        <v>14280</v>
      </c>
      <c r="C10304" s="2" t="s">
        <v>14269</v>
      </c>
      <c r="E10304" s="3" t="s">
        <v>14281</v>
      </c>
      <c r="G10304" s="3"/>
    </row>
    <row r="10305" spans="1:7" x14ac:dyDescent="0.3">
      <c r="A10305" s="2">
        <v>10301</v>
      </c>
      <c r="B10305" s="2" t="s">
        <v>14282</v>
      </c>
      <c r="C10305" s="2" t="s">
        <v>14269</v>
      </c>
      <c r="E10305" s="3" t="s">
        <v>14283</v>
      </c>
      <c r="G10305" s="3"/>
    </row>
    <row r="10306" spans="1:7" x14ac:dyDescent="0.3">
      <c r="A10306" s="2">
        <v>10302</v>
      </c>
      <c r="B10306" s="2" t="s">
        <v>14284</v>
      </c>
      <c r="C10306" s="2" t="s">
        <v>14269</v>
      </c>
      <c r="E10306" s="3" t="s">
        <v>14285</v>
      </c>
      <c r="G10306" s="3"/>
    </row>
    <row r="10307" spans="1:7" x14ac:dyDescent="0.3">
      <c r="A10307" s="2">
        <v>10303</v>
      </c>
      <c r="B10307" s="2" t="s">
        <v>14286</v>
      </c>
      <c r="C10307" s="2" t="s">
        <v>14269</v>
      </c>
      <c r="E10307" s="3" t="s">
        <v>14287</v>
      </c>
      <c r="G10307" s="3"/>
    </row>
    <row r="10308" spans="1:7" x14ac:dyDescent="0.3">
      <c r="A10308" s="2">
        <v>10304</v>
      </c>
      <c r="B10308" s="2" t="s">
        <v>14288</v>
      </c>
      <c r="C10308" s="2" t="s">
        <v>14269</v>
      </c>
      <c r="E10308" s="3" t="s">
        <v>14289</v>
      </c>
      <c r="G10308" s="3"/>
    </row>
    <row r="10309" spans="1:7" x14ac:dyDescent="0.3">
      <c r="A10309" s="2">
        <v>10305</v>
      </c>
      <c r="B10309" s="2" t="s">
        <v>14290</v>
      </c>
      <c r="C10309" s="2" t="s">
        <v>14269</v>
      </c>
      <c r="E10309" s="3" t="s">
        <v>14291</v>
      </c>
      <c r="G10309" s="3"/>
    </row>
    <row r="10310" spans="1:7" x14ac:dyDescent="0.3">
      <c r="A10310" s="2">
        <v>10306</v>
      </c>
      <c r="B10310" s="2" t="s">
        <v>14292</v>
      </c>
      <c r="C10310" s="2" t="s">
        <v>14269</v>
      </c>
      <c r="D10310" s="3" t="s">
        <v>14293</v>
      </c>
      <c r="E10310" s="3" t="s">
        <v>14294</v>
      </c>
      <c r="G10310" s="3"/>
    </row>
    <row r="10311" spans="1:7" x14ac:dyDescent="0.3">
      <c r="A10311" s="2">
        <v>10307</v>
      </c>
      <c r="B10311" s="2" t="s">
        <v>14295</v>
      </c>
      <c r="C10311" s="2" t="s">
        <v>14269</v>
      </c>
      <c r="E10311" s="3" t="s">
        <v>14296</v>
      </c>
      <c r="G10311" s="3"/>
    </row>
    <row r="10312" spans="1:7" x14ac:dyDescent="0.3">
      <c r="A10312" s="2">
        <v>10308</v>
      </c>
      <c r="B10312" s="2" t="s">
        <v>14297</v>
      </c>
      <c r="C10312" s="2" t="s">
        <v>14299</v>
      </c>
      <c r="D10312" s="3" t="s">
        <v>14298</v>
      </c>
      <c r="G10312" s="3"/>
    </row>
    <row r="10313" spans="1:7" x14ac:dyDescent="0.3">
      <c r="A10313" s="2">
        <v>10309</v>
      </c>
      <c r="B10313" s="2" t="s">
        <v>14300</v>
      </c>
      <c r="C10313" s="2" t="s">
        <v>14299</v>
      </c>
      <c r="D10313" s="3" t="s">
        <v>14301</v>
      </c>
      <c r="G10313" s="3"/>
    </row>
    <row r="10314" spans="1:7" x14ac:dyDescent="0.3">
      <c r="A10314" s="2">
        <v>10310</v>
      </c>
      <c r="B10314" s="2" t="s">
        <v>14302</v>
      </c>
      <c r="C10314" s="2" t="s">
        <v>14299</v>
      </c>
      <c r="D10314" s="3" t="s">
        <v>14303</v>
      </c>
      <c r="G10314" s="3"/>
    </row>
    <row r="10315" spans="1:7" x14ac:dyDescent="0.3">
      <c r="A10315" s="2">
        <v>10311</v>
      </c>
      <c r="B10315" s="2" t="s">
        <v>14304</v>
      </c>
      <c r="C10315" s="2" t="s">
        <v>14299</v>
      </c>
      <c r="G10315" s="3"/>
    </row>
    <row r="10316" spans="1:7" x14ac:dyDescent="0.3">
      <c r="A10316" s="2">
        <v>10312</v>
      </c>
      <c r="B10316" s="2" t="s">
        <v>14305</v>
      </c>
      <c r="C10316" s="2" t="s">
        <v>14299</v>
      </c>
      <c r="D10316" s="3" t="s">
        <v>14306</v>
      </c>
      <c r="G10316" s="3"/>
    </row>
    <row r="10317" spans="1:7" x14ac:dyDescent="0.3">
      <c r="A10317" s="2">
        <v>10313</v>
      </c>
      <c r="B10317" s="2" t="s">
        <v>14307</v>
      </c>
      <c r="C10317" s="2" t="s">
        <v>14299</v>
      </c>
      <c r="G10317" s="3"/>
    </row>
    <row r="10318" spans="1:7" x14ac:dyDescent="0.3">
      <c r="A10318" s="2">
        <v>10314</v>
      </c>
      <c r="B10318" s="2" t="s">
        <v>14309</v>
      </c>
      <c r="C10318" s="2" t="s">
        <v>14299</v>
      </c>
      <c r="G10318" s="3"/>
    </row>
    <row r="10319" spans="1:7" x14ac:dyDescent="0.3">
      <c r="A10319" s="2">
        <v>10315</v>
      </c>
      <c r="B10319" s="2" t="s">
        <v>14310</v>
      </c>
      <c r="C10319" s="2" t="s">
        <v>14299</v>
      </c>
      <c r="D10319" s="3" t="s">
        <v>14311</v>
      </c>
      <c r="G10319" s="3"/>
    </row>
    <row r="10320" spans="1:7" x14ac:dyDescent="0.3">
      <c r="A10320" s="2">
        <v>10316</v>
      </c>
      <c r="B10320" s="2" t="s">
        <v>14313</v>
      </c>
      <c r="C10320" s="2" t="s">
        <v>14299</v>
      </c>
      <c r="D10320" s="3" t="s">
        <v>14314</v>
      </c>
      <c r="G10320" s="3"/>
    </row>
    <row r="10321" spans="1:7" x14ac:dyDescent="0.3">
      <c r="A10321" s="2">
        <v>10317</v>
      </c>
      <c r="B10321" s="2" t="s">
        <v>14315</v>
      </c>
      <c r="C10321" s="2" t="s">
        <v>14299</v>
      </c>
      <c r="D10321" s="3" t="s">
        <v>14316</v>
      </c>
      <c r="E10321" s="3" t="s">
        <v>14317</v>
      </c>
      <c r="G10321" s="3"/>
    </row>
    <row r="10322" spans="1:7" x14ac:dyDescent="0.3">
      <c r="A10322" s="2">
        <v>10318</v>
      </c>
      <c r="B10322" s="2" t="s">
        <v>14318</v>
      </c>
      <c r="C10322" s="2" t="s">
        <v>14299</v>
      </c>
      <c r="D10322" s="3" t="s">
        <v>14319</v>
      </c>
      <c r="G10322" s="3"/>
    </row>
    <row r="10323" spans="1:7" x14ac:dyDescent="0.3">
      <c r="A10323" s="2">
        <v>10319</v>
      </c>
      <c r="B10323" s="2" t="s">
        <v>14320</v>
      </c>
      <c r="C10323" s="2" t="s">
        <v>14299</v>
      </c>
      <c r="D10323" s="3" t="s">
        <v>14321</v>
      </c>
      <c r="G10323" s="3"/>
    </row>
    <row r="10324" spans="1:7" x14ac:dyDescent="0.3">
      <c r="A10324" s="2">
        <v>10320</v>
      </c>
      <c r="B10324" s="2" t="s">
        <v>14322</v>
      </c>
      <c r="C10324" s="2" t="s">
        <v>14299</v>
      </c>
      <c r="D10324" s="3" t="s">
        <v>14323</v>
      </c>
      <c r="G10324" s="3"/>
    </row>
    <row r="10325" spans="1:7" x14ac:dyDescent="0.3">
      <c r="A10325" s="2">
        <v>10321</v>
      </c>
      <c r="B10325" s="2" t="s">
        <v>14324</v>
      </c>
      <c r="C10325" s="2" t="s">
        <v>14299</v>
      </c>
      <c r="D10325" s="3" t="s">
        <v>14325</v>
      </c>
      <c r="G10325" s="3"/>
    </row>
    <row r="10326" spans="1:7" x14ac:dyDescent="0.3">
      <c r="A10326" s="2">
        <v>10322</v>
      </c>
      <c r="B10326" s="2" t="s">
        <v>14326</v>
      </c>
      <c r="C10326" s="2" t="s">
        <v>14299</v>
      </c>
      <c r="D10326" s="3" t="s">
        <v>14327</v>
      </c>
      <c r="E10326" s="3" t="s">
        <v>14328</v>
      </c>
      <c r="G10326" s="3"/>
    </row>
    <row r="10327" spans="1:7" x14ac:dyDescent="0.3">
      <c r="A10327" s="2">
        <v>10323</v>
      </c>
      <c r="B10327" s="2" t="s">
        <v>14329</v>
      </c>
      <c r="C10327" s="2" t="s">
        <v>14299</v>
      </c>
      <c r="D10327" s="3" t="s">
        <v>14330</v>
      </c>
      <c r="G10327" s="3"/>
    </row>
    <row r="10328" spans="1:7" x14ac:dyDescent="0.3">
      <c r="A10328" s="2">
        <v>10324</v>
      </c>
      <c r="B10328" s="2" t="s">
        <v>14331</v>
      </c>
      <c r="C10328" s="2" t="s">
        <v>14299</v>
      </c>
      <c r="D10328" s="3" t="s">
        <v>14332</v>
      </c>
      <c r="G10328" s="3"/>
    </row>
    <row r="10329" spans="1:7" x14ac:dyDescent="0.3">
      <c r="A10329" s="2">
        <v>10325</v>
      </c>
      <c r="B10329" s="2" t="s">
        <v>14333</v>
      </c>
      <c r="C10329" s="2" t="s">
        <v>14299</v>
      </c>
      <c r="D10329" s="3" t="s">
        <v>14334</v>
      </c>
      <c r="G10329" s="3"/>
    </row>
    <row r="10330" spans="1:7" x14ac:dyDescent="0.3">
      <c r="A10330" s="2">
        <v>10326</v>
      </c>
      <c r="B10330" s="2" t="s">
        <v>14335</v>
      </c>
      <c r="C10330" s="2" t="s">
        <v>14299</v>
      </c>
      <c r="D10330" s="3" t="s">
        <v>14336</v>
      </c>
      <c r="E10330" s="3" t="s">
        <v>14337</v>
      </c>
      <c r="G10330" s="3"/>
    </row>
    <row r="10331" spans="1:7" x14ac:dyDescent="0.3">
      <c r="A10331" s="2">
        <v>10327</v>
      </c>
      <c r="B10331" s="2" t="s">
        <v>14338</v>
      </c>
      <c r="C10331" s="2" t="s">
        <v>14299</v>
      </c>
      <c r="D10331" s="3" t="s">
        <v>14339</v>
      </c>
      <c r="E10331" s="3" t="s">
        <v>14340</v>
      </c>
      <c r="G10331" s="3"/>
    </row>
    <row r="10332" spans="1:7" x14ac:dyDescent="0.3">
      <c r="A10332" s="2">
        <v>10328</v>
      </c>
      <c r="B10332" s="2" t="s">
        <v>14341</v>
      </c>
      <c r="C10332" s="2" t="s">
        <v>14299</v>
      </c>
      <c r="D10332" s="3" t="s">
        <v>14342</v>
      </c>
      <c r="E10332" s="3" t="s">
        <v>14343</v>
      </c>
      <c r="G10332" s="3"/>
    </row>
    <row r="10333" spans="1:7" x14ac:dyDescent="0.3">
      <c r="A10333" s="2">
        <v>10329</v>
      </c>
      <c r="B10333" s="2" t="s">
        <v>14344</v>
      </c>
      <c r="C10333" s="2" t="s">
        <v>14299</v>
      </c>
      <c r="G10333" s="3"/>
    </row>
    <row r="10334" spans="1:7" x14ac:dyDescent="0.3">
      <c r="A10334" s="2">
        <v>10330</v>
      </c>
      <c r="B10334" s="2" t="s">
        <v>14345</v>
      </c>
      <c r="C10334" s="2" t="s">
        <v>14299</v>
      </c>
      <c r="D10334" s="3" t="s">
        <v>14346</v>
      </c>
      <c r="G10334" s="3"/>
    </row>
    <row r="10335" spans="1:7" x14ac:dyDescent="0.3">
      <c r="A10335" s="2">
        <v>10331</v>
      </c>
      <c r="B10335" s="2" t="s">
        <v>14347</v>
      </c>
      <c r="C10335" s="2" t="s">
        <v>14348</v>
      </c>
      <c r="G10335" s="3"/>
    </row>
    <row r="10336" spans="1:7" x14ac:dyDescent="0.3">
      <c r="A10336" s="2">
        <v>10332</v>
      </c>
      <c r="B10336" s="2" t="s">
        <v>14349</v>
      </c>
      <c r="C10336" s="2" t="s">
        <v>14348</v>
      </c>
      <c r="G10336" s="3"/>
    </row>
    <row r="10337" spans="1:7" x14ac:dyDescent="0.3">
      <c r="A10337" s="2">
        <v>10333</v>
      </c>
      <c r="B10337" s="2" t="s">
        <v>14350</v>
      </c>
      <c r="C10337" s="2" t="s">
        <v>14353</v>
      </c>
      <c r="D10337" s="3" t="s">
        <v>14351</v>
      </c>
      <c r="E10337" s="3" t="s">
        <v>14352</v>
      </c>
      <c r="G10337" s="3"/>
    </row>
    <row r="10338" spans="1:7" x14ac:dyDescent="0.3">
      <c r="A10338" s="2">
        <v>10334</v>
      </c>
      <c r="B10338" s="2" t="s">
        <v>14354</v>
      </c>
      <c r="C10338" s="2" t="s">
        <v>14353</v>
      </c>
      <c r="D10338" s="3" t="s">
        <v>14355</v>
      </c>
      <c r="E10338" s="3" t="s">
        <v>14356</v>
      </c>
      <c r="G10338" s="3"/>
    </row>
    <row r="10339" spans="1:7" x14ac:dyDescent="0.3">
      <c r="A10339" s="2">
        <v>10335</v>
      </c>
      <c r="B10339" s="2" t="s">
        <v>14357</v>
      </c>
      <c r="C10339" s="2" t="s">
        <v>14353</v>
      </c>
      <c r="D10339" s="3" t="s">
        <v>14358</v>
      </c>
      <c r="E10339" s="3" t="s">
        <v>14359</v>
      </c>
      <c r="G10339" s="3"/>
    </row>
    <row r="10340" spans="1:7" x14ac:dyDescent="0.3">
      <c r="A10340" s="2">
        <v>10336</v>
      </c>
      <c r="B10340" s="2" t="s">
        <v>14360</v>
      </c>
      <c r="C10340" s="2" t="s">
        <v>14353</v>
      </c>
      <c r="D10340" s="3" t="s">
        <v>14361</v>
      </c>
      <c r="E10340" s="3" t="s">
        <v>14362</v>
      </c>
      <c r="G10340" s="3"/>
    </row>
    <row r="10341" spans="1:7" x14ac:dyDescent="0.3">
      <c r="A10341" s="2">
        <v>10337</v>
      </c>
      <c r="B10341" s="2" t="s">
        <v>14363</v>
      </c>
      <c r="C10341" s="2" t="s">
        <v>14353</v>
      </c>
      <c r="E10341" s="3" t="s">
        <v>14364</v>
      </c>
      <c r="G10341" s="3"/>
    </row>
    <row r="10342" spans="1:7" x14ac:dyDescent="0.3">
      <c r="A10342" s="2">
        <v>10338</v>
      </c>
      <c r="B10342" s="2" t="s">
        <v>14365</v>
      </c>
      <c r="C10342" s="2" t="s">
        <v>14353</v>
      </c>
      <c r="D10342" s="3" t="s">
        <v>14366</v>
      </c>
      <c r="G10342" s="3"/>
    </row>
    <row r="10343" spans="1:7" x14ac:dyDescent="0.3">
      <c r="A10343" s="2">
        <v>10339</v>
      </c>
      <c r="B10343" s="2" t="s">
        <v>8719</v>
      </c>
      <c r="C10343" s="2" t="s">
        <v>14367</v>
      </c>
      <c r="D10343" s="3" t="s">
        <v>8720</v>
      </c>
      <c r="G10343" s="3"/>
    </row>
    <row r="10344" spans="1:7" x14ac:dyDescent="0.3">
      <c r="A10344" s="2">
        <v>10340</v>
      </c>
      <c r="B10344" s="2" t="s">
        <v>8721</v>
      </c>
      <c r="C10344" s="2" t="s">
        <v>14367</v>
      </c>
      <c r="D10344" s="3" t="s">
        <v>8722</v>
      </c>
      <c r="G10344" s="3"/>
    </row>
    <row r="10345" spans="1:7" x14ac:dyDescent="0.3">
      <c r="A10345" s="2">
        <v>10341</v>
      </c>
      <c r="B10345" s="2" t="s">
        <v>14370</v>
      </c>
      <c r="C10345" s="2" t="s">
        <v>14367</v>
      </c>
      <c r="D10345" s="3" t="s">
        <v>14371</v>
      </c>
      <c r="G10345" s="3"/>
    </row>
    <row r="10346" spans="1:7" x14ac:dyDescent="0.3">
      <c r="A10346" s="2">
        <v>10342</v>
      </c>
      <c r="B10346" s="2" t="s">
        <v>14372</v>
      </c>
      <c r="C10346" s="2" t="s">
        <v>14375</v>
      </c>
      <c r="D10346" s="3" t="s">
        <v>14373</v>
      </c>
      <c r="E10346" s="3" t="s">
        <v>14374</v>
      </c>
      <c r="G10346" s="3"/>
    </row>
    <row r="10347" spans="1:7" x14ac:dyDescent="0.3">
      <c r="A10347" s="2">
        <v>10343</v>
      </c>
      <c r="B10347" s="2" t="s">
        <v>14376</v>
      </c>
      <c r="C10347" s="2" t="s">
        <v>14375</v>
      </c>
      <c r="D10347" s="3" t="s">
        <v>14377</v>
      </c>
      <c r="E10347" s="3" t="s">
        <v>14378</v>
      </c>
      <c r="G10347" s="3"/>
    </row>
    <row r="10348" spans="1:7" x14ac:dyDescent="0.3">
      <c r="A10348" s="2">
        <v>10344</v>
      </c>
      <c r="B10348" s="2" t="s">
        <v>14379</v>
      </c>
      <c r="C10348" s="2" t="s">
        <v>14375</v>
      </c>
      <c r="D10348" s="3" t="s">
        <v>14380</v>
      </c>
      <c r="E10348" s="3" t="s">
        <v>14381</v>
      </c>
      <c r="G10348" s="3"/>
    </row>
    <row r="10349" spans="1:7" x14ac:dyDescent="0.3">
      <c r="A10349" s="2">
        <v>10345</v>
      </c>
      <c r="B10349" s="2" t="s">
        <v>14382</v>
      </c>
      <c r="C10349" s="2" t="s">
        <v>14375</v>
      </c>
      <c r="D10349" s="3" t="s">
        <v>14383</v>
      </c>
      <c r="E10349" s="3" t="s">
        <v>14384</v>
      </c>
      <c r="G10349" s="3"/>
    </row>
    <row r="10350" spans="1:7" x14ac:dyDescent="0.3">
      <c r="A10350" s="2">
        <v>10346</v>
      </c>
      <c r="B10350" s="2" t="s">
        <v>14385</v>
      </c>
      <c r="C10350" s="2" t="s">
        <v>14375</v>
      </c>
      <c r="D10350" s="3" t="s">
        <v>14386</v>
      </c>
      <c r="E10350" s="3" t="s">
        <v>14387</v>
      </c>
      <c r="G10350" s="3"/>
    </row>
    <row r="10351" spans="1:7" x14ac:dyDescent="0.3">
      <c r="A10351" s="2">
        <v>10347</v>
      </c>
      <c r="B10351" s="2" t="s">
        <v>14388</v>
      </c>
      <c r="C10351" s="2" t="s">
        <v>14375</v>
      </c>
      <c r="D10351" s="3" t="s">
        <v>14389</v>
      </c>
      <c r="E10351" s="3" t="s">
        <v>14390</v>
      </c>
      <c r="G10351" s="3"/>
    </row>
    <row r="10352" spans="1:7" x14ac:dyDescent="0.3">
      <c r="A10352" s="2">
        <v>10348</v>
      </c>
      <c r="B10352" s="2" t="s">
        <v>14391</v>
      </c>
      <c r="C10352" s="2" t="s">
        <v>14375</v>
      </c>
      <c r="D10352" s="3" t="s">
        <v>14392</v>
      </c>
      <c r="E10352" s="3" t="s">
        <v>14393</v>
      </c>
      <c r="G10352" s="3"/>
    </row>
    <row r="10353" spans="1:7" x14ac:dyDescent="0.3">
      <c r="A10353" s="2">
        <v>10349</v>
      </c>
      <c r="B10353" s="2" t="s">
        <v>14394</v>
      </c>
      <c r="C10353" s="2" t="s">
        <v>14375</v>
      </c>
      <c r="D10353" s="3" t="s">
        <v>14395</v>
      </c>
      <c r="E10353" s="3" t="s">
        <v>14396</v>
      </c>
      <c r="G10353" s="3"/>
    </row>
    <row r="10354" spans="1:7" x14ac:dyDescent="0.3">
      <c r="A10354" s="2">
        <v>10350</v>
      </c>
      <c r="B10354" s="2" t="s">
        <v>14397</v>
      </c>
      <c r="C10354" s="2" t="s">
        <v>14375</v>
      </c>
      <c r="D10354" s="3" t="s">
        <v>14398</v>
      </c>
      <c r="E10354" s="3" t="s">
        <v>14399</v>
      </c>
      <c r="G10354" s="3"/>
    </row>
    <row r="10355" spans="1:7" x14ac:dyDescent="0.3">
      <c r="A10355" s="2">
        <v>10351</v>
      </c>
      <c r="B10355" s="2" t="s">
        <v>14400</v>
      </c>
      <c r="C10355" s="2" t="s">
        <v>14375</v>
      </c>
      <c r="D10355" s="3" t="s">
        <v>14401</v>
      </c>
      <c r="E10355" s="3" t="s">
        <v>14402</v>
      </c>
      <c r="G10355" s="3"/>
    </row>
    <row r="10356" spans="1:7" x14ac:dyDescent="0.3">
      <c r="A10356" s="2">
        <v>10352</v>
      </c>
      <c r="B10356" s="2" t="s">
        <v>30588</v>
      </c>
      <c r="C10356" s="2" t="s">
        <v>14375</v>
      </c>
      <c r="D10356" s="3" t="s">
        <v>14403</v>
      </c>
      <c r="E10356" s="3" t="s">
        <v>14404</v>
      </c>
      <c r="G10356" s="3"/>
    </row>
    <row r="10357" spans="1:7" x14ac:dyDescent="0.3">
      <c r="A10357" s="2">
        <v>10353</v>
      </c>
      <c r="B10357" s="2" t="s">
        <v>14405</v>
      </c>
      <c r="C10357" s="2" t="s">
        <v>14375</v>
      </c>
      <c r="D10357" s="3" t="s">
        <v>14406</v>
      </c>
      <c r="E10357" s="3" t="s">
        <v>14407</v>
      </c>
      <c r="G10357" s="3"/>
    </row>
    <row r="10358" spans="1:7" x14ac:dyDescent="0.3">
      <c r="A10358" s="2">
        <v>10354</v>
      </c>
      <c r="B10358" s="2" t="s">
        <v>14408</v>
      </c>
      <c r="C10358" s="2" t="s">
        <v>14375</v>
      </c>
      <c r="D10358" s="3" t="s">
        <v>14409</v>
      </c>
      <c r="E10358" s="3" t="s">
        <v>14410</v>
      </c>
      <c r="G10358" s="3"/>
    </row>
    <row r="10359" spans="1:7" x14ac:dyDescent="0.3">
      <c r="A10359" s="2">
        <v>10355</v>
      </c>
      <c r="B10359" s="2" t="s">
        <v>14411</v>
      </c>
      <c r="C10359" s="2" t="s">
        <v>14375</v>
      </c>
      <c r="D10359" s="3" t="s">
        <v>14412</v>
      </c>
      <c r="E10359" s="3" t="s">
        <v>14413</v>
      </c>
      <c r="G10359" s="3"/>
    </row>
    <row r="10360" spans="1:7" x14ac:dyDescent="0.3">
      <c r="A10360" s="2">
        <v>10356</v>
      </c>
      <c r="B10360" s="2" t="s">
        <v>14414</v>
      </c>
      <c r="C10360" s="2" t="s">
        <v>14375</v>
      </c>
      <c r="D10360" s="3" t="s">
        <v>14415</v>
      </c>
      <c r="E10360" s="3" t="s">
        <v>14416</v>
      </c>
      <c r="G10360" s="3"/>
    </row>
    <row r="10361" spans="1:7" x14ac:dyDescent="0.3">
      <c r="A10361" s="2">
        <v>10357</v>
      </c>
      <c r="B10361" s="2" t="s">
        <v>14417</v>
      </c>
      <c r="C10361" s="2" t="s">
        <v>14375</v>
      </c>
      <c r="D10361" s="3" t="s">
        <v>14418</v>
      </c>
      <c r="E10361" s="3" t="s">
        <v>14419</v>
      </c>
      <c r="G10361" s="3"/>
    </row>
    <row r="10362" spans="1:7" x14ac:dyDescent="0.3">
      <c r="A10362" s="2">
        <v>10358</v>
      </c>
      <c r="B10362" s="2" t="s">
        <v>14420</v>
      </c>
      <c r="C10362" s="2" t="s">
        <v>14375</v>
      </c>
      <c r="D10362" s="3" t="s">
        <v>14421</v>
      </c>
      <c r="E10362" s="3" t="s">
        <v>14422</v>
      </c>
      <c r="G10362" s="3"/>
    </row>
    <row r="10363" spans="1:7" x14ac:dyDescent="0.3">
      <c r="A10363" s="2">
        <v>10359</v>
      </c>
      <c r="B10363" s="2" t="s">
        <v>14423</v>
      </c>
      <c r="C10363" s="2" t="s">
        <v>14375</v>
      </c>
      <c r="D10363" s="3" t="s">
        <v>14424</v>
      </c>
      <c r="E10363" s="3" t="s">
        <v>14425</v>
      </c>
      <c r="G10363" s="3"/>
    </row>
    <row r="10364" spans="1:7" x14ac:dyDescent="0.3">
      <c r="A10364" s="2">
        <v>10360</v>
      </c>
      <c r="B10364" s="2" t="s">
        <v>14426</v>
      </c>
      <c r="C10364" s="2" t="s">
        <v>14375</v>
      </c>
      <c r="D10364" s="3" t="s">
        <v>14427</v>
      </c>
      <c r="E10364" s="3" t="s">
        <v>14428</v>
      </c>
      <c r="G10364" s="3"/>
    </row>
    <row r="10365" spans="1:7" x14ac:dyDescent="0.3">
      <c r="A10365" s="2">
        <v>10361</v>
      </c>
      <c r="B10365" s="2" t="s">
        <v>14429</v>
      </c>
      <c r="C10365" s="2" t="s">
        <v>14375</v>
      </c>
      <c r="D10365" s="3" t="s">
        <v>14430</v>
      </c>
      <c r="E10365" s="3" t="s">
        <v>14431</v>
      </c>
      <c r="G10365" s="3"/>
    </row>
    <row r="10366" spans="1:7" x14ac:dyDescent="0.3">
      <c r="A10366" s="2">
        <v>10362</v>
      </c>
      <c r="B10366" s="2" t="s">
        <v>14432</v>
      </c>
      <c r="C10366" s="2" t="s">
        <v>14375</v>
      </c>
      <c r="D10366" s="3" t="s">
        <v>14433</v>
      </c>
      <c r="G10366" s="3"/>
    </row>
    <row r="10367" spans="1:7" x14ac:dyDescent="0.3">
      <c r="A10367" s="2">
        <v>10363</v>
      </c>
      <c r="B10367" s="2" t="s">
        <v>14434</v>
      </c>
      <c r="C10367" s="2" t="s">
        <v>14375</v>
      </c>
      <c r="D10367" s="3" t="s">
        <v>14435</v>
      </c>
      <c r="G10367" s="3"/>
    </row>
    <row r="10368" spans="1:7" x14ac:dyDescent="0.3">
      <c r="A10368" s="2">
        <v>10364</v>
      </c>
      <c r="B10368" s="2" t="s">
        <v>14436</v>
      </c>
      <c r="C10368" s="2" t="s">
        <v>14375</v>
      </c>
      <c r="D10368" s="3" t="s">
        <v>14437</v>
      </c>
      <c r="E10368" s="3" t="s">
        <v>14438</v>
      </c>
      <c r="G10368" s="3"/>
    </row>
    <row r="10369" spans="1:7" x14ac:dyDescent="0.3">
      <c r="A10369" s="2">
        <v>10365</v>
      </c>
      <c r="B10369" s="2" t="s">
        <v>14439</v>
      </c>
      <c r="C10369" s="2" t="s">
        <v>14375</v>
      </c>
      <c r="D10369" s="3" t="s">
        <v>14440</v>
      </c>
      <c r="G10369" s="3"/>
    </row>
    <row r="10370" spans="1:7" x14ac:dyDescent="0.3">
      <c r="A10370" s="2">
        <v>10366</v>
      </c>
      <c r="B10370" s="2" t="s">
        <v>14441</v>
      </c>
      <c r="C10370" s="2" t="s">
        <v>14443</v>
      </c>
      <c r="D10370" s="3" t="s">
        <v>14442</v>
      </c>
      <c r="G10370" s="3"/>
    </row>
    <row r="10371" spans="1:7" x14ac:dyDescent="0.3">
      <c r="A10371" s="2">
        <v>10367</v>
      </c>
      <c r="B10371" s="2" t="s">
        <v>14444</v>
      </c>
      <c r="C10371" s="2" t="s">
        <v>14443</v>
      </c>
      <c r="D10371" s="3" t="s">
        <v>14445</v>
      </c>
      <c r="G10371" s="3"/>
    </row>
    <row r="10372" spans="1:7" x14ac:dyDescent="0.3">
      <c r="A10372" s="2">
        <v>10368</v>
      </c>
      <c r="B10372" s="2" t="s">
        <v>14446</v>
      </c>
      <c r="C10372" s="2" t="s">
        <v>14443</v>
      </c>
      <c r="D10372" s="3" t="s">
        <v>14447</v>
      </c>
      <c r="G10372" s="3"/>
    </row>
    <row r="10373" spans="1:7" x14ac:dyDescent="0.3">
      <c r="A10373" s="2">
        <v>10369</v>
      </c>
      <c r="B10373" s="2" t="s">
        <v>14448</v>
      </c>
      <c r="C10373" s="2" t="s">
        <v>14443</v>
      </c>
      <c r="D10373" s="3" t="s">
        <v>14449</v>
      </c>
      <c r="G10373" s="3"/>
    </row>
    <row r="10374" spans="1:7" x14ac:dyDescent="0.3">
      <c r="A10374" s="2">
        <v>10370</v>
      </c>
      <c r="B10374" s="2" t="s">
        <v>14450</v>
      </c>
      <c r="C10374" s="2" t="s">
        <v>14443</v>
      </c>
      <c r="D10374" s="3" t="s">
        <v>14451</v>
      </c>
      <c r="G10374" s="3"/>
    </row>
    <row r="10375" spans="1:7" x14ac:dyDescent="0.3">
      <c r="A10375" s="2">
        <v>10371</v>
      </c>
      <c r="B10375" s="2" t="s">
        <v>14452</v>
      </c>
      <c r="C10375" s="2" t="s">
        <v>14455</v>
      </c>
      <c r="D10375" s="3" t="s">
        <v>14453</v>
      </c>
      <c r="E10375" s="3" t="s">
        <v>14454</v>
      </c>
      <c r="G10375" s="3"/>
    </row>
    <row r="10376" spans="1:7" x14ac:dyDescent="0.3">
      <c r="A10376" s="2">
        <v>10372</v>
      </c>
      <c r="B10376" s="2" t="s">
        <v>14456</v>
      </c>
      <c r="C10376" s="2" t="s">
        <v>14455</v>
      </c>
      <c r="D10376" s="3" t="s">
        <v>14457</v>
      </c>
      <c r="E10376" s="3" t="s">
        <v>14458</v>
      </c>
      <c r="G10376" s="3"/>
    </row>
    <row r="10377" spans="1:7" x14ac:dyDescent="0.3">
      <c r="A10377" s="2">
        <v>10373</v>
      </c>
      <c r="B10377" s="2" t="s">
        <v>14459</v>
      </c>
      <c r="C10377" s="2" t="s">
        <v>14455</v>
      </c>
      <c r="D10377" s="3" t="s">
        <v>14460</v>
      </c>
      <c r="E10377" s="3" t="s">
        <v>14461</v>
      </c>
      <c r="G10377" s="3"/>
    </row>
    <row r="10378" spans="1:7" x14ac:dyDescent="0.3">
      <c r="A10378" s="2">
        <v>10374</v>
      </c>
      <c r="B10378" s="2" t="s">
        <v>14462</v>
      </c>
      <c r="C10378" s="2" t="s">
        <v>14455</v>
      </c>
      <c r="D10378" s="3" t="s">
        <v>14463</v>
      </c>
      <c r="E10378" s="3" t="s">
        <v>14464</v>
      </c>
      <c r="G10378" s="3"/>
    </row>
    <row r="10379" spans="1:7" x14ac:dyDescent="0.3">
      <c r="A10379" s="2">
        <v>10375</v>
      </c>
      <c r="B10379" s="2" t="s">
        <v>14465</v>
      </c>
      <c r="C10379" s="2" t="s">
        <v>14455</v>
      </c>
      <c r="D10379" s="3" t="s">
        <v>14466</v>
      </c>
      <c r="G10379" s="3"/>
    </row>
    <row r="10380" spans="1:7" x14ac:dyDescent="0.3">
      <c r="A10380" s="2">
        <v>10376</v>
      </c>
      <c r="B10380" s="2" t="s">
        <v>14467</v>
      </c>
      <c r="C10380" s="2" t="s">
        <v>14455</v>
      </c>
      <c r="D10380" s="3" t="s">
        <v>14468</v>
      </c>
      <c r="G10380" s="3"/>
    </row>
    <row r="10381" spans="1:7" x14ac:dyDescent="0.3">
      <c r="A10381" s="2">
        <v>10377</v>
      </c>
      <c r="B10381" s="2" t="s">
        <v>14469</v>
      </c>
      <c r="C10381" s="2" t="s">
        <v>14471</v>
      </c>
      <c r="D10381" s="3" t="s">
        <v>14470</v>
      </c>
      <c r="G10381" s="3"/>
    </row>
    <row r="10382" spans="1:7" x14ac:dyDescent="0.3">
      <c r="A10382" s="2">
        <v>10378</v>
      </c>
      <c r="B10382" s="2" t="s">
        <v>14472</v>
      </c>
      <c r="C10382" s="2" t="s">
        <v>14473</v>
      </c>
      <c r="G10382" s="3"/>
    </row>
    <row r="10383" spans="1:7" x14ac:dyDescent="0.3">
      <c r="A10383" s="2">
        <v>10379</v>
      </c>
      <c r="B10383" s="2" t="s">
        <v>14474</v>
      </c>
      <c r="C10383" s="2" t="s">
        <v>14473</v>
      </c>
      <c r="G10383" s="3"/>
    </row>
    <row r="10384" spans="1:7" x14ac:dyDescent="0.3">
      <c r="A10384" s="2">
        <v>10380</v>
      </c>
      <c r="B10384" s="2" t="s">
        <v>14475</v>
      </c>
      <c r="C10384" s="2" t="s">
        <v>14473</v>
      </c>
      <c r="G10384" s="3"/>
    </row>
    <row r="10385" spans="1:7" x14ac:dyDescent="0.3">
      <c r="A10385" s="2">
        <v>10381</v>
      </c>
      <c r="B10385" s="2" t="s">
        <v>14476</v>
      </c>
      <c r="C10385" s="2" t="s">
        <v>14473</v>
      </c>
      <c r="G10385" s="3"/>
    </row>
    <row r="10386" spans="1:7" x14ac:dyDescent="0.3">
      <c r="A10386" s="2">
        <v>10382</v>
      </c>
      <c r="B10386" s="2" t="s">
        <v>14477</v>
      </c>
      <c r="C10386" s="2" t="s">
        <v>14479</v>
      </c>
      <c r="D10386" s="3" t="s">
        <v>14478</v>
      </c>
      <c r="G10386" s="3"/>
    </row>
    <row r="10387" spans="1:7" x14ac:dyDescent="0.3">
      <c r="A10387" s="2">
        <v>10383</v>
      </c>
      <c r="B10387" s="2" t="s">
        <v>14480</v>
      </c>
      <c r="C10387" s="2" t="s">
        <v>14479</v>
      </c>
      <c r="D10387" s="3" t="s">
        <v>14481</v>
      </c>
      <c r="G10387" s="3"/>
    </row>
    <row r="10388" spans="1:7" x14ac:dyDescent="0.3">
      <c r="A10388" s="2">
        <v>10384</v>
      </c>
      <c r="B10388" s="2" t="s">
        <v>14482</v>
      </c>
      <c r="C10388" s="2" t="s">
        <v>14479</v>
      </c>
      <c r="D10388" s="3" t="s">
        <v>14483</v>
      </c>
      <c r="G10388" s="3"/>
    </row>
    <row r="10389" spans="1:7" x14ac:dyDescent="0.3">
      <c r="A10389" s="2">
        <v>10385</v>
      </c>
      <c r="B10389" s="2" t="s">
        <v>14484</v>
      </c>
      <c r="C10389" s="2" t="s">
        <v>14479</v>
      </c>
      <c r="D10389" s="3" t="s">
        <v>14485</v>
      </c>
      <c r="G10389" s="3"/>
    </row>
    <row r="10390" spans="1:7" x14ac:dyDescent="0.3">
      <c r="A10390" s="2">
        <v>10386</v>
      </c>
      <c r="B10390" s="2" t="s">
        <v>14486</v>
      </c>
      <c r="C10390" s="2" t="s">
        <v>14479</v>
      </c>
      <c r="G10390" s="3"/>
    </row>
    <row r="10391" spans="1:7" x14ac:dyDescent="0.3">
      <c r="A10391" s="2">
        <v>10387</v>
      </c>
      <c r="B10391" s="2" t="s">
        <v>14487</v>
      </c>
      <c r="C10391" s="2" t="s">
        <v>14479</v>
      </c>
      <c r="D10391" s="3" t="s">
        <v>14488</v>
      </c>
      <c r="G10391" s="3"/>
    </row>
    <row r="10392" spans="1:7" x14ac:dyDescent="0.3">
      <c r="A10392" s="2">
        <v>10388</v>
      </c>
      <c r="B10392" s="2" t="s">
        <v>14490</v>
      </c>
      <c r="C10392" s="2" t="s">
        <v>14479</v>
      </c>
      <c r="D10392" s="3" t="s">
        <v>14491</v>
      </c>
      <c r="G10392" s="3"/>
    </row>
    <row r="10393" spans="1:7" x14ac:dyDescent="0.3">
      <c r="A10393" s="2">
        <v>10389</v>
      </c>
      <c r="B10393" s="2" t="s">
        <v>14492</v>
      </c>
      <c r="C10393" s="2" t="s">
        <v>14479</v>
      </c>
      <c r="D10393" s="3" t="s">
        <v>14493</v>
      </c>
      <c r="G10393" s="3"/>
    </row>
    <row r="10394" spans="1:7" x14ac:dyDescent="0.3">
      <c r="A10394" s="2">
        <v>10390</v>
      </c>
      <c r="B10394" s="2" t="s">
        <v>14494</v>
      </c>
      <c r="C10394" s="2" t="s">
        <v>14479</v>
      </c>
      <c r="D10394" s="3" t="s">
        <v>14495</v>
      </c>
      <c r="G10394" s="3"/>
    </row>
    <row r="10395" spans="1:7" x14ac:dyDescent="0.3">
      <c r="A10395" s="2">
        <v>10391</v>
      </c>
      <c r="B10395" s="2" t="s">
        <v>14496</v>
      </c>
      <c r="C10395" s="2" t="s">
        <v>14479</v>
      </c>
      <c r="D10395" s="3" t="s">
        <v>14497</v>
      </c>
      <c r="G10395" s="3"/>
    </row>
    <row r="10396" spans="1:7" x14ac:dyDescent="0.3">
      <c r="A10396" s="2">
        <v>10392</v>
      </c>
      <c r="B10396" s="2" t="s">
        <v>14498</v>
      </c>
      <c r="C10396" s="2" t="s">
        <v>14479</v>
      </c>
      <c r="D10396" s="3" t="s">
        <v>14499</v>
      </c>
      <c r="G10396" s="3"/>
    </row>
    <row r="10397" spans="1:7" x14ac:dyDescent="0.3">
      <c r="A10397" s="2">
        <v>10393</v>
      </c>
      <c r="B10397" s="2" t="s">
        <v>14500</v>
      </c>
      <c r="C10397" s="2" t="s">
        <v>14479</v>
      </c>
      <c r="D10397" s="3" t="s">
        <v>14501</v>
      </c>
      <c r="G10397" s="3"/>
    </row>
    <row r="10398" spans="1:7" x14ac:dyDescent="0.3">
      <c r="A10398" s="2">
        <v>10394</v>
      </c>
      <c r="B10398" s="2" t="s">
        <v>14502</v>
      </c>
      <c r="C10398" s="2" t="s">
        <v>14479</v>
      </c>
      <c r="G10398" s="3"/>
    </row>
    <row r="10399" spans="1:7" x14ac:dyDescent="0.3">
      <c r="A10399" s="2">
        <v>10395</v>
      </c>
      <c r="B10399" s="2" t="s">
        <v>14503</v>
      </c>
      <c r="C10399" s="2" t="s">
        <v>14479</v>
      </c>
      <c r="D10399" s="3" t="s">
        <v>14504</v>
      </c>
      <c r="G10399" s="3"/>
    </row>
    <row r="10400" spans="1:7" x14ac:dyDescent="0.3">
      <c r="A10400" s="2">
        <v>10396</v>
      </c>
      <c r="B10400" s="2" t="s">
        <v>14505</v>
      </c>
      <c r="C10400" s="2" t="s">
        <v>14479</v>
      </c>
      <c r="G10400" s="3"/>
    </row>
    <row r="10401" spans="1:7" x14ac:dyDescent="0.3">
      <c r="A10401" s="2">
        <v>10397</v>
      </c>
      <c r="B10401" s="2" t="s">
        <v>14506</v>
      </c>
      <c r="C10401" s="2" t="s">
        <v>14479</v>
      </c>
      <c r="D10401" s="3" t="s">
        <v>14507</v>
      </c>
      <c r="G10401" s="3"/>
    </row>
    <row r="10402" spans="1:7" x14ac:dyDescent="0.3">
      <c r="A10402" s="2">
        <v>10398</v>
      </c>
      <c r="B10402" s="2" t="s">
        <v>14508</v>
      </c>
      <c r="C10402" s="2" t="s">
        <v>14479</v>
      </c>
      <c r="D10402" s="3" t="s">
        <v>14509</v>
      </c>
      <c r="G10402" s="3"/>
    </row>
    <row r="10403" spans="1:7" x14ac:dyDescent="0.3">
      <c r="A10403" s="2">
        <v>10399</v>
      </c>
      <c r="B10403" s="2" t="s">
        <v>14510</v>
      </c>
      <c r="C10403" s="2" t="s">
        <v>14479</v>
      </c>
      <c r="D10403" s="3" t="s">
        <v>14511</v>
      </c>
      <c r="G10403" s="3"/>
    </row>
    <row r="10404" spans="1:7" x14ac:dyDescent="0.3">
      <c r="A10404" s="2">
        <v>10400</v>
      </c>
      <c r="B10404" s="2" t="s">
        <v>14512</v>
      </c>
      <c r="C10404" s="2" t="s">
        <v>14479</v>
      </c>
      <c r="D10404" s="3" t="s">
        <v>14513</v>
      </c>
      <c r="G10404" s="3"/>
    </row>
    <row r="10405" spans="1:7" x14ac:dyDescent="0.3">
      <c r="A10405" s="2">
        <v>10401</v>
      </c>
      <c r="B10405" s="2" t="s">
        <v>14514</v>
      </c>
      <c r="C10405" s="2" t="s">
        <v>14516</v>
      </c>
      <c r="D10405" s="3" t="s">
        <v>14515</v>
      </c>
      <c r="G10405" s="3"/>
    </row>
    <row r="10406" spans="1:7" x14ac:dyDescent="0.3">
      <c r="A10406" s="2">
        <v>10402</v>
      </c>
      <c r="B10406" s="2" t="s">
        <v>14517</v>
      </c>
      <c r="C10406" s="2" t="s">
        <v>14516</v>
      </c>
      <c r="D10406" s="3" t="s">
        <v>14518</v>
      </c>
      <c r="G10406" s="3"/>
    </row>
    <row r="10407" spans="1:7" x14ac:dyDescent="0.3">
      <c r="A10407" s="2">
        <v>10403</v>
      </c>
      <c r="B10407" s="2" t="s">
        <v>14519</v>
      </c>
      <c r="C10407" s="2" t="s">
        <v>14516</v>
      </c>
      <c r="D10407" s="3" t="s">
        <v>14520</v>
      </c>
      <c r="G10407" s="3"/>
    </row>
    <row r="10408" spans="1:7" x14ac:dyDescent="0.3">
      <c r="A10408" s="2">
        <v>10404</v>
      </c>
      <c r="B10408" s="2" t="s">
        <v>14521</v>
      </c>
      <c r="C10408" s="2" t="s">
        <v>14516</v>
      </c>
      <c r="D10408" s="3" t="s">
        <v>14522</v>
      </c>
      <c r="G10408" s="3"/>
    </row>
    <row r="10409" spans="1:7" x14ac:dyDescent="0.3">
      <c r="A10409" s="2">
        <v>10405</v>
      </c>
      <c r="B10409" s="2" t="s">
        <v>14523</v>
      </c>
      <c r="C10409" s="2" t="s">
        <v>14516</v>
      </c>
      <c r="D10409" s="3" t="s">
        <v>14524</v>
      </c>
      <c r="G10409" s="3"/>
    </row>
    <row r="10410" spans="1:7" x14ac:dyDescent="0.3">
      <c r="A10410" s="2">
        <v>10406</v>
      </c>
      <c r="B10410" s="2" t="s">
        <v>14525</v>
      </c>
      <c r="C10410" s="2" t="s">
        <v>14516</v>
      </c>
      <c r="D10410" s="3" t="s">
        <v>14526</v>
      </c>
      <c r="G10410" s="3"/>
    </row>
    <row r="10411" spans="1:7" x14ac:dyDescent="0.3">
      <c r="A10411" s="2">
        <v>10407</v>
      </c>
      <c r="B10411" s="2" t="s">
        <v>14527</v>
      </c>
      <c r="C10411" s="2" t="s">
        <v>14516</v>
      </c>
      <c r="D10411" s="3" t="s">
        <v>14528</v>
      </c>
      <c r="G10411" s="3"/>
    </row>
    <row r="10412" spans="1:7" x14ac:dyDescent="0.3">
      <c r="A10412" s="2">
        <v>10408</v>
      </c>
      <c r="B10412" s="2" t="s">
        <v>14529</v>
      </c>
      <c r="C10412" s="2" t="s">
        <v>14516</v>
      </c>
      <c r="D10412" s="3" t="s">
        <v>14530</v>
      </c>
      <c r="G10412" s="3"/>
    </row>
    <row r="10413" spans="1:7" x14ac:dyDescent="0.3">
      <c r="A10413" s="2">
        <v>10409</v>
      </c>
      <c r="B10413" s="2" t="s">
        <v>33626</v>
      </c>
      <c r="C10413" s="2" t="s">
        <v>14516</v>
      </c>
      <c r="E10413" s="3" t="s">
        <v>14532</v>
      </c>
      <c r="G10413" s="3"/>
    </row>
    <row r="10414" spans="1:7" x14ac:dyDescent="0.3">
      <c r="A10414" s="2">
        <v>10410</v>
      </c>
      <c r="B10414" s="2" t="s">
        <v>14533</v>
      </c>
      <c r="C10414" s="2" t="s">
        <v>14516</v>
      </c>
      <c r="D10414" s="3" t="s">
        <v>14534</v>
      </c>
      <c r="G10414" s="3"/>
    </row>
    <row r="10415" spans="1:7" x14ac:dyDescent="0.3">
      <c r="A10415" s="2">
        <v>10411</v>
      </c>
      <c r="B10415" s="2" t="s">
        <v>14535</v>
      </c>
      <c r="C10415" s="2" t="s">
        <v>14516</v>
      </c>
      <c r="D10415" s="3" t="s">
        <v>14536</v>
      </c>
      <c r="G10415" s="3"/>
    </row>
    <row r="10416" spans="1:7" x14ac:dyDescent="0.3">
      <c r="A10416" s="2">
        <v>10412</v>
      </c>
      <c r="B10416" s="2" t="s">
        <v>14537</v>
      </c>
      <c r="C10416" s="2" t="s">
        <v>14516</v>
      </c>
      <c r="D10416" s="3" t="s">
        <v>14538</v>
      </c>
      <c r="G10416" s="3"/>
    </row>
    <row r="10417" spans="1:7" x14ac:dyDescent="0.3">
      <c r="A10417" s="2">
        <v>10413</v>
      </c>
      <c r="B10417" s="2" t="s">
        <v>14539</v>
      </c>
      <c r="C10417" s="2" t="s">
        <v>14516</v>
      </c>
      <c r="G10417" s="3"/>
    </row>
    <row r="10418" spans="1:7" x14ac:dyDescent="0.3">
      <c r="A10418" s="2">
        <v>10414</v>
      </c>
      <c r="B10418" s="2" t="s">
        <v>14540</v>
      </c>
      <c r="C10418" s="2" t="s">
        <v>14516</v>
      </c>
      <c r="G10418" s="3"/>
    </row>
    <row r="10419" spans="1:7" x14ac:dyDescent="0.3">
      <c r="A10419" s="2">
        <v>10415</v>
      </c>
      <c r="B10419" s="2" t="s">
        <v>14541</v>
      </c>
      <c r="C10419" s="2" t="s">
        <v>14516</v>
      </c>
      <c r="G10419" s="3"/>
    </row>
    <row r="10420" spans="1:7" x14ac:dyDescent="0.3">
      <c r="A10420" s="2">
        <v>10416</v>
      </c>
      <c r="B10420" s="2" t="s">
        <v>14542</v>
      </c>
      <c r="C10420" s="2" t="s">
        <v>14516</v>
      </c>
      <c r="G10420" s="3"/>
    </row>
    <row r="10421" spans="1:7" x14ac:dyDescent="0.3">
      <c r="A10421" s="2">
        <v>10417</v>
      </c>
      <c r="B10421" s="2" t="s">
        <v>14543</v>
      </c>
      <c r="C10421" s="2" t="s">
        <v>14516</v>
      </c>
      <c r="G10421" s="3"/>
    </row>
    <row r="10422" spans="1:7" x14ac:dyDescent="0.3">
      <c r="A10422" s="2">
        <v>10418</v>
      </c>
      <c r="B10422" s="2" t="s">
        <v>14544</v>
      </c>
      <c r="C10422" s="2" t="s">
        <v>14516</v>
      </c>
      <c r="G10422" s="3"/>
    </row>
    <row r="10423" spans="1:7" x14ac:dyDescent="0.3">
      <c r="A10423" s="2">
        <v>10419</v>
      </c>
      <c r="B10423" s="2" t="s">
        <v>14545</v>
      </c>
      <c r="C10423" s="2" t="s">
        <v>14516</v>
      </c>
      <c r="D10423" s="3" t="s">
        <v>14546</v>
      </c>
      <c r="G10423" s="3"/>
    </row>
    <row r="10424" spans="1:7" x14ac:dyDescent="0.3">
      <c r="A10424" s="2">
        <v>10420</v>
      </c>
      <c r="B10424" s="2" t="s">
        <v>14547</v>
      </c>
      <c r="C10424" s="2" t="s">
        <v>14516</v>
      </c>
      <c r="G10424" s="3"/>
    </row>
    <row r="10425" spans="1:7" x14ac:dyDescent="0.3">
      <c r="A10425" s="2">
        <v>10421</v>
      </c>
      <c r="B10425" s="2" t="s">
        <v>14548</v>
      </c>
      <c r="C10425" s="2" t="s">
        <v>14516</v>
      </c>
      <c r="G10425" s="3"/>
    </row>
    <row r="10426" spans="1:7" x14ac:dyDescent="0.3">
      <c r="A10426" s="2">
        <v>10422</v>
      </c>
      <c r="B10426" s="2" t="s">
        <v>14555</v>
      </c>
      <c r="C10426" s="2" t="s">
        <v>14516</v>
      </c>
      <c r="D10426" s="3" t="s">
        <v>14556</v>
      </c>
      <c r="G10426" s="3"/>
    </row>
    <row r="10427" spans="1:7" x14ac:dyDescent="0.3">
      <c r="A10427" s="2">
        <v>10423</v>
      </c>
      <c r="B10427" s="2" t="s">
        <v>14555</v>
      </c>
      <c r="C10427" s="2" t="s">
        <v>22356</v>
      </c>
      <c r="D10427" s="3" t="s">
        <v>14556</v>
      </c>
      <c r="G10427" s="3"/>
    </row>
    <row r="10428" spans="1:7" x14ac:dyDescent="0.3">
      <c r="A10428" s="2">
        <v>10424</v>
      </c>
      <c r="B10428" s="2" t="s">
        <v>14553</v>
      </c>
      <c r="C10428" s="2" t="s">
        <v>14516</v>
      </c>
      <c r="D10428" s="3" t="s">
        <v>14554</v>
      </c>
      <c r="G10428" s="3"/>
    </row>
    <row r="10429" spans="1:7" x14ac:dyDescent="0.3">
      <c r="A10429" s="2">
        <v>10425</v>
      </c>
      <c r="B10429" s="2" t="s">
        <v>14557</v>
      </c>
      <c r="C10429" s="2" t="s">
        <v>14516</v>
      </c>
      <c r="D10429" s="3" t="s">
        <v>14558</v>
      </c>
      <c r="G10429" s="3"/>
    </row>
    <row r="10430" spans="1:7" x14ac:dyDescent="0.3">
      <c r="A10430" s="2">
        <v>10426</v>
      </c>
      <c r="B10430" s="2" t="s">
        <v>14559</v>
      </c>
      <c r="C10430" s="2" t="s">
        <v>14516</v>
      </c>
      <c r="D10430" s="3" t="s">
        <v>14560</v>
      </c>
      <c r="G10430" s="3"/>
    </row>
    <row r="10431" spans="1:7" x14ac:dyDescent="0.3">
      <c r="A10431" s="2">
        <v>10427</v>
      </c>
      <c r="B10431" s="2" t="s">
        <v>14562</v>
      </c>
      <c r="C10431" s="2" t="s">
        <v>14516</v>
      </c>
      <c r="D10431" s="3" t="s">
        <v>14563</v>
      </c>
      <c r="G10431" s="3"/>
    </row>
    <row r="10432" spans="1:7" x14ac:dyDescent="0.3">
      <c r="A10432" s="2">
        <v>10428</v>
      </c>
      <c r="B10432" s="2" t="s">
        <v>14564</v>
      </c>
      <c r="C10432" s="2" t="s">
        <v>14516</v>
      </c>
      <c r="D10432" s="3" t="s">
        <v>14565</v>
      </c>
      <c r="G10432" s="3"/>
    </row>
    <row r="10433" spans="1:7" x14ac:dyDescent="0.3">
      <c r="A10433" s="2">
        <v>10429</v>
      </c>
      <c r="B10433" s="2" t="s">
        <v>14566</v>
      </c>
      <c r="C10433" s="2" t="s">
        <v>14516</v>
      </c>
      <c r="D10433" s="3" t="s">
        <v>14567</v>
      </c>
      <c r="G10433" s="3"/>
    </row>
    <row r="10434" spans="1:7" x14ac:dyDescent="0.3">
      <c r="A10434" s="2">
        <v>10430</v>
      </c>
      <c r="B10434" s="2" t="s">
        <v>14568</v>
      </c>
      <c r="C10434" s="2" t="s">
        <v>14516</v>
      </c>
      <c r="D10434" s="3" t="s">
        <v>14569</v>
      </c>
      <c r="G10434" s="3"/>
    </row>
    <row r="10435" spans="1:7" x14ac:dyDescent="0.3">
      <c r="A10435" s="2">
        <v>10431</v>
      </c>
      <c r="B10435" s="2" t="s">
        <v>14570</v>
      </c>
      <c r="C10435" s="2" t="s">
        <v>14516</v>
      </c>
      <c r="D10435" s="3" t="s">
        <v>14571</v>
      </c>
      <c r="G10435" s="3"/>
    </row>
    <row r="10436" spans="1:7" x14ac:dyDescent="0.3">
      <c r="A10436" s="2">
        <v>10432</v>
      </c>
      <c r="B10436" s="2" t="s">
        <v>14572</v>
      </c>
      <c r="C10436" s="2" t="s">
        <v>14516</v>
      </c>
      <c r="D10436" s="3" t="s">
        <v>11021</v>
      </c>
      <c r="G10436" s="3"/>
    </row>
    <row r="10437" spans="1:7" x14ac:dyDescent="0.3">
      <c r="A10437" s="2">
        <v>10433</v>
      </c>
      <c r="B10437" s="2" t="s">
        <v>14573</v>
      </c>
      <c r="C10437" s="2" t="s">
        <v>14516</v>
      </c>
      <c r="D10437" s="3" t="s">
        <v>14574</v>
      </c>
      <c r="G10437" s="3"/>
    </row>
    <row r="10438" spans="1:7" x14ac:dyDescent="0.3">
      <c r="A10438" s="2">
        <v>10434</v>
      </c>
      <c r="B10438" s="2" t="s">
        <v>14575</v>
      </c>
      <c r="C10438" s="2" t="s">
        <v>14516</v>
      </c>
      <c r="D10438" s="3" t="s">
        <v>14576</v>
      </c>
      <c r="G10438" s="3"/>
    </row>
    <row r="10439" spans="1:7" x14ac:dyDescent="0.3">
      <c r="A10439" s="2">
        <v>10435</v>
      </c>
      <c r="B10439" s="2" t="s">
        <v>14572</v>
      </c>
      <c r="C10439" s="2" t="s">
        <v>22356</v>
      </c>
      <c r="D10439" s="3" t="s">
        <v>11021</v>
      </c>
      <c r="G10439" s="3"/>
    </row>
    <row r="10440" spans="1:7" x14ac:dyDescent="0.3">
      <c r="A10440" s="2">
        <v>10436</v>
      </c>
      <c r="B10440" s="2" t="s">
        <v>14579</v>
      </c>
      <c r="C10440" s="2" t="s">
        <v>14516</v>
      </c>
      <c r="D10440" s="3" t="s">
        <v>14580</v>
      </c>
      <c r="G10440" s="3"/>
    </row>
    <row r="10441" spans="1:7" x14ac:dyDescent="0.3">
      <c r="A10441" s="2">
        <v>10437</v>
      </c>
      <c r="B10441" s="2" t="s">
        <v>8246</v>
      </c>
      <c r="C10441" s="2" t="s">
        <v>14516</v>
      </c>
      <c r="D10441" s="3" t="s">
        <v>14581</v>
      </c>
      <c r="G10441" s="3"/>
    </row>
    <row r="10442" spans="1:7" x14ac:dyDescent="0.3">
      <c r="A10442" s="2">
        <v>10438</v>
      </c>
      <c r="B10442" s="2" t="s">
        <v>14582</v>
      </c>
      <c r="C10442" s="2" t="s">
        <v>14516</v>
      </c>
      <c r="D10442" s="3" t="s">
        <v>14583</v>
      </c>
      <c r="G10442" s="3"/>
    </row>
    <row r="10443" spans="1:7" x14ac:dyDescent="0.3">
      <c r="A10443" s="2">
        <v>10439</v>
      </c>
      <c r="B10443" s="2" t="s">
        <v>14584</v>
      </c>
      <c r="C10443" s="2" t="s">
        <v>14516</v>
      </c>
      <c r="D10443" s="3" t="s">
        <v>14585</v>
      </c>
      <c r="G10443" s="3"/>
    </row>
    <row r="10444" spans="1:7" x14ac:dyDescent="0.3">
      <c r="A10444" s="2">
        <v>10440</v>
      </c>
      <c r="B10444" s="2" t="s">
        <v>8703</v>
      </c>
      <c r="C10444" s="2" t="s">
        <v>14516</v>
      </c>
      <c r="G10444" s="3"/>
    </row>
    <row r="10445" spans="1:7" x14ac:dyDescent="0.3">
      <c r="A10445" s="2">
        <v>10441</v>
      </c>
      <c r="B10445" s="2" t="s">
        <v>14586</v>
      </c>
      <c r="C10445" s="2" t="s">
        <v>14516</v>
      </c>
      <c r="G10445" s="3"/>
    </row>
    <row r="10446" spans="1:7" x14ac:dyDescent="0.3">
      <c r="A10446" s="2">
        <v>10442</v>
      </c>
      <c r="B10446" s="2" t="s">
        <v>14587</v>
      </c>
      <c r="C10446" s="2" t="s">
        <v>14516</v>
      </c>
      <c r="G10446" s="3"/>
    </row>
    <row r="10447" spans="1:7" x14ac:dyDescent="0.3">
      <c r="A10447" s="2">
        <v>10443</v>
      </c>
      <c r="B10447" s="2" t="s">
        <v>14588</v>
      </c>
      <c r="C10447" s="2" t="s">
        <v>14516</v>
      </c>
      <c r="G10447" s="3"/>
    </row>
    <row r="10448" spans="1:7" x14ac:dyDescent="0.3">
      <c r="A10448" s="2">
        <v>10444</v>
      </c>
      <c r="B10448" s="2" t="s">
        <v>22563</v>
      </c>
      <c r="C10448" s="2" t="s">
        <v>14516</v>
      </c>
      <c r="G10448" s="3"/>
    </row>
    <row r="10449" spans="1:7" x14ac:dyDescent="0.3">
      <c r="A10449" s="2">
        <v>10445</v>
      </c>
      <c r="B10449" s="2" t="s">
        <v>22505</v>
      </c>
      <c r="C10449" s="2" t="s">
        <v>14516</v>
      </c>
      <c r="G10449" s="3"/>
    </row>
    <row r="10450" spans="1:7" x14ac:dyDescent="0.3">
      <c r="A10450" s="2">
        <v>10446</v>
      </c>
      <c r="B10450" s="2" t="s">
        <v>22564</v>
      </c>
      <c r="C10450" s="2" t="s">
        <v>14516</v>
      </c>
      <c r="G10450" s="3"/>
    </row>
    <row r="10451" spans="1:7" x14ac:dyDescent="0.3">
      <c r="A10451" s="2">
        <v>10447</v>
      </c>
      <c r="B10451" s="2" t="s">
        <v>14589</v>
      </c>
      <c r="C10451" s="2" t="s">
        <v>14516</v>
      </c>
      <c r="D10451" s="3" t="s">
        <v>14590</v>
      </c>
      <c r="G10451" s="3"/>
    </row>
    <row r="10452" spans="1:7" x14ac:dyDescent="0.3">
      <c r="A10452" s="2">
        <v>10448</v>
      </c>
      <c r="B10452" s="2" t="s">
        <v>14591</v>
      </c>
      <c r="C10452" s="2" t="s">
        <v>14516</v>
      </c>
      <c r="G10452" s="3"/>
    </row>
    <row r="10453" spans="1:7" x14ac:dyDescent="0.3">
      <c r="A10453" s="2">
        <v>10449</v>
      </c>
      <c r="B10453" s="2" t="s">
        <v>14592</v>
      </c>
      <c r="C10453" s="2" t="s">
        <v>14593</v>
      </c>
      <c r="G10453" s="3"/>
    </row>
    <row r="10454" spans="1:7" x14ac:dyDescent="0.3">
      <c r="A10454" s="2">
        <v>10450</v>
      </c>
      <c r="B10454" s="2" t="s">
        <v>14594</v>
      </c>
      <c r="C10454" s="2" t="s">
        <v>14593</v>
      </c>
      <c r="G10454" s="3"/>
    </row>
    <row r="10455" spans="1:7" x14ac:dyDescent="0.3">
      <c r="A10455" s="2">
        <v>10451</v>
      </c>
      <c r="B10455" s="2" t="s">
        <v>14595</v>
      </c>
      <c r="C10455" s="2" t="s">
        <v>14593</v>
      </c>
      <c r="G10455" s="3"/>
    </row>
    <row r="10456" spans="1:7" x14ac:dyDescent="0.3">
      <c r="A10456" s="2">
        <v>10452</v>
      </c>
      <c r="B10456" s="2" t="s">
        <v>14596</v>
      </c>
      <c r="C10456" s="2" t="s">
        <v>14598</v>
      </c>
      <c r="D10456" s="3" t="s">
        <v>14597</v>
      </c>
      <c r="G10456" s="3"/>
    </row>
    <row r="10457" spans="1:7" x14ac:dyDescent="0.3">
      <c r="A10457" s="2">
        <v>10453</v>
      </c>
      <c r="B10457" s="2" t="s">
        <v>14599</v>
      </c>
      <c r="C10457" s="2" t="s">
        <v>14598</v>
      </c>
      <c r="D10457" s="3" t="s">
        <v>14600</v>
      </c>
      <c r="G10457" s="3"/>
    </row>
    <row r="10458" spans="1:7" x14ac:dyDescent="0.3">
      <c r="A10458" s="2">
        <v>10454</v>
      </c>
      <c r="B10458" s="2" t="s">
        <v>14601</v>
      </c>
      <c r="C10458" s="2" t="s">
        <v>14598</v>
      </c>
      <c r="D10458" s="3" t="s">
        <v>14602</v>
      </c>
      <c r="G10458" s="3"/>
    </row>
    <row r="10459" spans="1:7" x14ac:dyDescent="0.3">
      <c r="A10459" s="2">
        <v>10455</v>
      </c>
      <c r="B10459" s="2" t="s">
        <v>14603</v>
      </c>
      <c r="C10459" s="2" t="s">
        <v>14598</v>
      </c>
      <c r="D10459" s="3" t="s">
        <v>14604</v>
      </c>
      <c r="G10459" s="3"/>
    </row>
    <row r="10460" spans="1:7" x14ac:dyDescent="0.3">
      <c r="A10460" s="2">
        <v>10456</v>
      </c>
      <c r="B10460" s="2" t="s">
        <v>14605</v>
      </c>
      <c r="C10460" s="2" t="s">
        <v>14598</v>
      </c>
      <c r="D10460" s="3" t="s">
        <v>14606</v>
      </c>
      <c r="G10460" s="3"/>
    </row>
    <row r="10461" spans="1:7" x14ac:dyDescent="0.3">
      <c r="A10461" s="2">
        <v>10457</v>
      </c>
      <c r="B10461" s="2" t="s">
        <v>14607</v>
      </c>
      <c r="C10461" s="2" t="s">
        <v>14598</v>
      </c>
      <c r="D10461" s="3" t="s">
        <v>14608</v>
      </c>
      <c r="G10461" s="3"/>
    </row>
    <row r="10462" spans="1:7" x14ac:dyDescent="0.3">
      <c r="A10462" s="2">
        <v>10458</v>
      </c>
      <c r="B10462" s="2" t="s">
        <v>14609</v>
      </c>
      <c r="C10462" s="2" t="s">
        <v>14598</v>
      </c>
      <c r="D10462" s="3" t="s">
        <v>14610</v>
      </c>
      <c r="G10462" s="3"/>
    </row>
    <row r="10463" spans="1:7" x14ac:dyDescent="0.3">
      <c r="A10463" s="2">
        <v>10459</v>
      </c>
      <c r="B10463" s="2" t="s">
        <v>14611</v>
      </c>
      <c r="C10463" s="2" t="s">
        <v>14598</v>
      </c>
      <c r="D10463" s="3" t="s">
        <v>14612</v>
      </c>
      <c r="G10463" s="3"/>
    </row>
    <row r="10464" spans="1:7" x14ac:dyDescent="0.3">
      <c r="A10464" s="2">
        <v>10460</v>
      </c>
      <c r="B10464" s="2" t="s">
        <v>14613</v>
      </c>
      <c r="C10464" s="2" t="s">
        <v>14598</v>
      </c>
      <c r="D10464" s="3" t="s">
        <v>14614</v>
      </c>
      <c r="G10464" s="3"/>
    </row>
    <row r="10465" spans="1:7" x14ac:dyDescent="0.3">
      <c r="A10465" s="2">
        <v>10461</v>
      </c>
      <c r="B10465" s="2" t="s">
        <v>14615</v>
      </c>
      <c r="C10465" s="2" t="s">
        <v>14598</v>
      </c>
      <c r="D10465" s="3" t="s">
        <v>14616</v>
      </c>
      <c r="G10465" s="3"/>
    </row>
    <row r="10466" spans="1:7" x14ac:dyDescent="0.3">
      <c r="A10466" s="2">
        <v>10462</v>
      </c>
      <c r="B10466" s="2" t="s">
        <v>14617</v>
      </c>
      <c r="C10466" s="2" t="s">
        <v>14598</v>
      </c>
      <c r="D10466" s="3" t="s">
        <v>14616</v>
      </c>
      <c r="G10466" s="3"/>
    </row>
    <row r="10467" spans="1:7" x14ac:dyDescent="0.3">
      <c r="A10467" s="2">
        <v>10463</v>
      </c>
      <c r="B10467" s="2" t="s">
        <v>14618</v>
      </c>
      <c r="C10467" s="2" t="s">
        <v>14598</v>
      </c>
      <c r="D10467" s="3" t="s">
        <v>14619</v>
      </c>
      <c r="G10467" s="3"/>
    </row>
    <row r="10468" spans="1:7" x14ac:dyDescent="0.3">
      <c r="A10468" s="2">
        <v>10464</v>
      </c>
      <c r="B10468" s="2" t="s">
        <v>14620</v>
      </c>
      <c r="C10468" s="2" t="s">
        <v>14598</v>
      </c>
      <c r="D10468" s="3" t="s">
        <v>14621</v>
      </c>
      <c r="G10468" s="3"/>
    </row>
    <row r="10469" spans="1:7" x14ac:dyDescent="0.3">
      <c r="A10469" s="2">
        <v>10465</v>
      </c>
      <c r="B10469" s="2" t="s">
        <v>14622</v>
      </c>
      <c r="C10469" s="2" t="s">
        <v>14598</v>
      </c>
      <c r="D10469" s="3" t="s">
        <v>14623</v>
      </c>
      <c r="G10469" s="3"/>
    </row>
    <row r="10470" spans="1:7" x14ac:dyDescent="0.3">
      <c r="A10470" s="2">
        <v>10466</v>
      </c>
      <c r="B10470" s="2" t="s">
        <v>14624</v>
      </c>
      <c r="C10470" s="2" t="s">
        <v>14598</v>
      </c>
      <c r="D10470" s="3" t="s">
        <v>14625</v>
      </c>
      <c r="G10470" s="3"/>
    </row>
    <row r="10471" spans="1:7" x14ac:dyDescent="0.3">
      <c r="A10471" s="2">
        <v>10467</v>
      </c>
      <c r="B10471" s="2" t="s">
        <v>14626</v>
      </c>
      <c r="C10471" s="2" t="s">
        <v>14598</v>
      </c>
      <c r="D10471" s="3" t="s">
        <v>14627</v>
      </c>
      <c r="G10471" s="3"/>
    </row>
    <row r="10472" spans="1:7" x14ac:dyDescent="0.3">
      <c r="A10472" s="2">
        <v>10468</v>
      </c>
      <c r="B10472" s="2" t="s">
        <v>14628</v>
      </c>
      <c r="C10472" s="2" t="s">
        <v>14598</v>
      </c>
      <c r="D10472" s="3" t="s">
        <v>14629</v>
      </c>
      <c r="G10472" s="3"/>
    </row>
    <row r="10473" spans="1:7" x14ac:dyDescent="0.3">
      <c r="A10473" s="2">
        <v>10469</v>
      </c>
      <c r="B10473" s="2" t="s">
        <v>14630</v>
      </c>
      <c r="C10473" s="2" t="s">
        <v>14598</v>
      </c>
      <c r="D10473" s="3" t="s">
        <v>14631</v>
      </c>
      <c r="G10473" s="3"/>
    </row>
    <row r="10474" spans="1:7" x14ac:dyDescent="0.3">
      <c r="A10474" s="2">
        <v>10470</v>
      </c>
      <c r="B10474" s="2" t="s">
        <v>14632</v>
      </c>
      <c r="C10474" s="2" t="s">
        <v>14598</v>
      </c>
      <c r="D10474" s="3" t="s">
        <v>14633</v>
      </c>
      <c r="G10474" s="3"/>
    </row>
    <row r="10475" spans="1:7" x14ac:dyDescent="0.3">
      <c r="A10475" s="2">
        <v>10471</v>
      </c>
      <c r="B10475" s="2" t="s">
        <v>14634</v>
      </c>
      <c r="C10475" s="2" t="s">
        <v>14598</v>
      </c>
      <c r="D10475" s="3" t="s">
        <v>14635</v>
      </c>
      <c r="G10475" s="3"/>
    </row>
    <row r="10476" spans="1:7" x14ac:dyDescent="0.3">
      <c r="A10476" s="2">
        <v>10472</v>
      </c>
      <c r="B10476" s="2" t="s">
        <v>14636</v>
      </c>
      <c r="C10476" s="2" t="s">
        <v>14598</v>
      </c>
      <c r="D10476" s="3" t="s">
        <v>14637</v>
      </c>
      <c r="G10476" s="3"/>
    </row>
    <row r="10477" spans="1:7" x14ac:dyDescent="0.3">
      <c r="A10477" s="2">
        <v>10473</v>
      </c>
      <c r="B10477" s="2" t="s">
        <v>14638</v>
      </c>
      <c r="C10477" s="2" t="s">
        <v>14598</v>
      </c>
      <c r="D10477" s="3" t="s">
        <v>14639</v>
      </c>
      <c r="G10477" s="3"/>
    </row>
    <row r="10478" spans="1:7" x14ac:dyDescent="0.3">
      <c r="A10478" s="2">
        <v>10474</v>
      </c>
      <c r="B10478" s="2" t="s">
        <v>14640</v>
      </c>
      <c r="C10478" s="2" t="s">
        <v>14598</v>
      </c>
      <c r="D10478" s="3" t="s">
        <v>14641</v>
      </c>
      <c r="G10478" s="3"/>
    </row>
    <row r="10479" spans="1:7" x14ac:dyDescent="0.3">
      <c r="A10479" s="2">
        <v>10475</v>
      </c>
      <c r="B10479" s="2" t="s">
        <v>14642</v>
      </c>
      <c r="C10479" s="2" t="s">
        <v>14598</v>
      </c>
      <c r="D10479" s="3" t="s">
        <v>14643</v>
      </c>
      <c r="G10479" s="3"/>
    </row>
    <row r="10480" spans="1:7" x14ac:dyDescent="0.3">
      <c r="A10480" s="2">
        <v>10476</v>
      </c>
      <c r="B10480" s="2" t="s">
        <v>14644</v>
      </c>
      <c r="C10480" s="2" t="s">
        <v>14598</v>
      </c>
      <c r="D10480" s="3" t="s">
        <v>14645</v>
      </c>
      <c r="G10480" s="3"/>
    </row>
    <row r="10481" spans="1:7" x14ac:dyDescent="0.3">
      <c r="A10481" s="2">
        <v>10477</v>
      </c>
      <c r="B10481" s="2" t="s">
        <v>14646</v>
      </c>
      <c r="C10481" s="2" t="s">
        <v>14598</v>
      </c>
      <c r="D10481" s="3" t="s">
        <v>14647</v>
      </c>
      <c r="G10481" s="3"/>
    </row>
    <row r="10482" spans="1:7" x14ac:dyDescent="0.3">
      <c r="A10482" s="2">
        <v>10478</v>
      </c>
      <c r="B10482" s="2" t="s">
        <v>14648</v>
      </c>
      <c r="C10482" s="2" t="s">
        <v>14598</v>
      </c>
      <c r="D10482" s="3" t="s">
        <v>14649</v>
      </c>
      <c r="G10482" s="3"/>
    </row>
    <row r="10483" spans="1:7" x14ac:dyDescent="0.3">
      <c r="A10483" s="2">
        <v>10479</v>
      </c>
      <c r="B10483" s="2" t="s">
        <v>14650</v>
      </c>
      <c r="C10483" s="2" t="s">
        <v>14598</v>
      </c>
      <c r="D10483" s="3" t="s">
        <v>14651</v>
      </c>
      <c r="G10483" s="3"/>
    </row>
    <row r="10484" spans="1:7" x14ac:dyDescent="0.3">
      <c r="A10484" s="2">
        <v>10480</v>
      </c>
      <c r="B10484" s="2" t="s">
        <v>14652</v>
      </c>
      <c r="C10484" s="2" t="s">
        <v>14598</v>
      </c>
      <c r="D10484" s="3" t="s">
        <v>14653</v>
      </c>
      <c r="G10484" s="3"/>
    </row>
    <row r="10485" spans="1:7" x14ac:dyDescent="0.3">
      <c r="A10485" s="2">
        <v>10481</v>
      </c>
      <c r="B10485" s="2" t="s">
        <v>14654</v>
      </c>
      <c r="C10485" s="2" t="s">
        <v>14598</v>
      </c>
      <c r="D10485" s="3" t="s">
        <v>14655</v>
      </c>
      <c r="G10485" s="3"/>
    </row>
    <row r="10486" spans="1:7" x14ac:dyDescent="0.3">
      <c r="A10486" s="2">
        <v>10482</v>
      </c>
      <c r="B10486" s="2" t="s">
        <v>14656</v>
      </c>
      <c r="C10486" s="2" t="s">
        <v>14598</v>
      </c>
      <c r="D10486" s="3" t="s">
        <v>14657</v>
      </c>
      <c r="G10486" s="3"/>
    </row>
    <row r="10487" spans="1:7" x14ac:dyDescent="0.3">
      <c r="A10487" s="2">
        <v>10483</v>
      </c>
      <c r="B10487" s="2" t="s">
        <v>14658</v>
      </c>
      <c r="C10487" s="2" t="s">
        <v>14598</v>
      </c>
      <c r="G10487" s="3"/>
    </row>
    <row r="10488" spans="1:7" x14ac:dyDescent="0.3">
      <c r="A10488" s="2">
        <v>10484</v>
      </c>
      <c r="B10488" s="2" t="s">
        <v>14659</v>
      </c>
      <c r="C10488" s="2" t="s">
        <v>14598</v>
      </c>
      <c r="D10488" s="3" t="s">
        <v>14660</v>
      </c>
      <c r="G10488" s="3"/>
    </row>
    <row r="10489" spans="1:7" x14ac:dyDescent="0.3">
      <c r="A10489" s="2">
        <v>10485</v>
      </c>
      <c r="B10489" s="2" t="s">
        <v>14661</v>
      </c>
      <c r="C10489" s="2" t="s">
        <v>14598</v>
      </c>
      <c r="D10489" s="3" t="s">
        <v>14662</v>
      </c>
      <c r="G10489" s="3"/>
    </row>
    <row r="10490" spans="1:7" x14ac:dyDescent="0.3">
      <c r="A10490" s="2">
        <v>10486</v>
      </c>
      <c r="B10490" s="2" t="s">
        <v>14663</v>
      </c>
      <c r="C10490" s="2" t="s">
        <v>14598</v>
      </c>
      <c r="G10490" s="3"/>
    </row>
    <row r="10491" spans="1:7" x14ac:dyDescent="0.3">
      <c r="A10491" s="2">
        <v>10487</v>
      </c>
      <c r="B10491" s="2" t="s">
        <v>1984</v>
      </c>
      <c r="C10491" s="2" t="s">
        <v>14598</v>
      </c>
      <c r="D10491" s="3" t="s">
        <v>14664</v>
      </c>
      <c r="G10491" s="3"/>
    </row>
    <row r="10492" spans="1:7" x14ac:dyDescent="0.3">
      <c r="A10492" s="2">
        <v>10488</v>
      </c>
      <c r="B10492" s="2" t="s">
        <v>14665</v>
      </c>
      <c r="C10492" s="2" t="s">
        <v>14598</v>
      </c>
      <c r="D10492" s="3" t="s">
        <v>14666</v>
      </c>
      <c r="G10492" s="3"/>
    </row>
    <row r="10493" spans="1:7" x14ac:dyDescent="0.3">
      <c r="A10493" s="2">
        <v>10489</v>
      </c>
      <c r="B10493" s="2" t="s">
        <v>14667</v>
      </c>
      <c r="C10493" s="2" t="s">
        <v>14598</v>
      </c>
      <c r="D10493" s="3" t="s">
        <v>14668</v>
      </c>
      <c r="G10493" s="3"/>
    </row>
    <row r="10494" spans="1:7" x14ac:dyDescent="0.3">
      <c r="A10494" s="2">
        <v>10490</v>
      </c>
      <c r="B10494" s="2" t="s">
        <v>14669</v>
      </c>
      <c r="C10494" s="2" t="s">
        <v>14598</v>
      </c>
      <c r="D10494" s="3" t="s">
        <v>14670</v>
      </c>
      <c r="G10494" s="3"/>
    </row>
    <row r="10495" spans="1:7" x14ac:dyDescent="0.3">
      <c r="A10495" s="2">
        <v>10491</v>
      </c>
      <c r="B10495" s="2" t="s">
        <v>14671</v>
      </c>
      <c r="C10495" s="2" t="s">
        <v>14598</v>
      </c>
      <c r="D10495" s="3" t="s">
        <v>14672</v>
      </c>
      <c r="G10495" s="3"/>
    </row>
    <row r="10496" spans="1:7" x14ac:dyDescent="0.3">
      <c r="A10496" s="2">
        <v>10492</v>
      </c>
      <c r="B10496" s="2" t="s">
        <v>14673</v>
      </c>
      <c r="C10496" s="2" t="s">
        <v>14598</v>
      </c>
      <c r="D10496" s="3" t="s">
        <v>14674</v>
      </c>
      <c r="G10496" s="3"/>
    </row>
    <row r="10497" spans="1:7" x14ac:dyDescent="0.3">
      <c r="A10497" s="2">
        <v>10493</v>
      </c>
      <c r="B10497" s="2" t="s">
        <v>14675</v>
      </c>
      <c r="C10497" s="2" t="s">
        <v>14598</v>
      </c>
      <c r="D10497" s="3" t="s">
        <v>14676</v>
      </c>
      <c r="G10497" s="3"/>
    </row>
    <row r="10498" spans="1:7" x14ac:dyDescent="0.3">
      <c r="A10498" s="2">
        <v>10494</v>
      </c>
      <c r="B10498" s="2" t="s">
        <v>14677</v>
      </c>
      <c r="C10498" s="2" t="s">
        <v>14598</v>
      </c>
      <c r="D10498" s="3" t="s">
        <v>14678</v>
      </c>
      <c r="G10498" s="3"/>
    </row>
    <row r="10499" spans="1:7" x14ac:dyDescent="0.3">
      <c r="A10499" s="2">
        <v>10495</v>
      </c>
      <c r="B10499" s="2" t="s">
        <v>14679</v>
      </c>
      <c r="C10499" s="2" t="s">
        <v>14598</v>
      </c>
      <c r="D10499" s="3" t="s">
        <v>14680</v>
      </c>
      <c r="G10499" s="3"/>
    </row>
    <row r="10500" spans="1:7" x14ac:dyDescent="0.3">
      <c r="A10500" s="2">
        <v>10496</v>
      </c>
      <c r="B10500" s="2" t="s">
        <v>14681</v>
      </c>
      <c r="C10500" s="2" t="s">
        <v>14598</v>
      </c>
      <c r="D10500" s="3" t="s">
        <v>14682</v>
      </c>
      <c r="G10500" s="3"/>
    </row>
    <row r="10501" spans="1:7" x14ac:dyDescent="0.3">
      <c r="A10501" s="2">
        <v>10497</v>
      </c>
      <c r="B10501" s="2" t="s">
        <v>14683</v>
      </c>
      <c r="C10501" s="2" t="s">
        <v>14598</v>
      </c>
      <c r="D10501" s="3" t="s">
        <v>14684</v>
      </c>
      <c r="G10501" s="3"/>
    </row>
    <row r="10502" spans="1:7" x14ac:dyDescent="0.3">
      <c r="A10502" s="2">
        <v>10498</v>
      </c>
      <c r="B10502" s="2" t="s">
        <v>14685</v>
      </c>
      <c r="C10502" s="2" t="s">
        <v>14598</v>
      </c>
      <c r="D10502" s="3" t="s">
        <v>14686</v>
      </c>
      <c r="G10502" s="3"/>
    </row>
    <row r="10503" spans="1:7" x14ac:dyDescent="0.3">
      <c r="A10503" s="2">
        <v>10499</v>
      </c>
      <c r="B10503" s="2" t="s">
        <v>14687</v>
      </c>
      <c r="C10503" s="2" t="s">
        <v>14598</v>
      </c>
      <c r="G10503" s="3"/>
    </row>
    <row r="10504" spans="1:7" x14ac:dyDescent="0.3">
      <c r="A10504" s="2">
        <v>10500</v>
      </c>
      <c r="B10504" s="2" t="s">
        <v>14688</v>
      </c>
      <c r="C10504" s="2" t="s">
        <v>14598</v>
      </c>
      <c r="D10504" s="3" t="s">
        <v>14689</v>
      </c>
      <c r="G10504" s="3"/>
    </row>
    <row r="10505" spans="1:7" x14ac:dyDescent="0.3">
      <c r="A10505" s="2">
        <v>10501</v>
      </c>
      <c r="B10505" s="2" t="s">
        <v>14690</v>
      </c>
      <c r="C10505" s="2" t="s">
        <v>14598</v>
      </c>
      <c r="D10505" s="3" t="s">
        <v>14691</v>
      </c>
      <c r="G10505" s="3"/>
    </row>
    <row r="10506" spans="1:7" x14ac:dyDescent="0.3">
      <c r="A10506" s="2">
        <v>10502</v>
      </c>
      <c r="B10506" s="2" t="s">
        <v>14692</v>
      </c>
      <c r="C10506" s="2" t="s">
        <v>14598</v>
      </c>
      <c r="D10506" s="3" t="s">
        <v>14693</v>
      </c>
      <c r="G10506" s="3"/>
    </row>
    <row r="10507" spans="1:7" x14ac:dyDescent="0.3">
      <c r="A10507" s="2">
        <v>10503</v>
      </c>
      <c r="B10507" s="2" t="s">
        <v>14694</v>
      </c>
      <c r="C10507" s="2" t="s">
        <v>14598</v>
      </c>
      <c r="D10507" s="3" t="s">
        <v>14695</v>
      </c>
      <c r="G10507" s="3"/>
    </row>
    <row r="10508" spans="1:7" x14ac:dyDescent="0.3">
      <c r="A10508" s="2">
        <v>10504</v>
      </c>
      <c r="B10508" s="2" t="s">
        <v>14696</v>
      </c>
      <c r="C10508" s="2" t="s">
        <v>14598</v>
      </c>
      <c r="D10508" s="3" t="s">
        <v>14697</v>
      </c>
      <c r="G10508" s="3"/>
    </row>
    <row r="10509" spans="1:7" x14ac:dyDescent="0.3">
      <c r="A10509" s="2">
        <v>10505</v>
      </c>
      <c r="B10509" s="2" t="s">
        <v>14698</v>
      </c>
      <c r="C10509" s="2" t="s">
        <v>14598</v>
      </c>
      <c r="D10509" s="3" t="s">
        <v>14699</v>
      </c>
      <c r="G10509" s="3"/>
    </row>
    <row r="10510" spans="1:7" x14ac:dyDescent="0.3">
      <c r="A10510" s="2">
        <v>10506</v>
      </c>
      <c r="B10510" s="2" t="s">
        <v>14700</v>
      </c>
      <c r="C10510" s="2" t="s">
        <v>14598</v>
      </c>
      <c r="D10510" s="3" t="s">
        <v>14701</v>
      </c>
      <c r="G10510" s="3"/>
    </row>
    <row r="10511" spans="1:7" x14ac:dyDescent="0.3">
      <c r="A10511" s="2">
        <v>10507</v>
      </c>
      <c r="B10511" s="2" t="s">
        <v>14702</v>
      </c>
      <c r="C10511" s="2" t="s">
        <v>14598</v>
      </c>
      <c r="D10511" s="3" t="s">
        <v>14703</v>
      </c>
      <c r="G10511" s="3"/>
    </row>
    <row r="10512" spans="1:7" x14ac:dyDescent="0.3">
      <c r="A10512" s="2">
        <v>10508</v>
      </c>
      <c r="B10512" s="2" t="s">
        <v>14704</v>
      </c>
      <c r="C10512" s="2" t="s">
        <v>14598</v>
      </c>
      <c r="G10512" s="3"/>
    </row>
    <row r="10513" spans="1:7" x14ac:dyDescent="0.3">
      <c r="A10513" s="2">
        <v>10509</v>
      </c>
      <c r="B10513" s="2" t="s">
        <v>14705</v>
      </c>
      <c r="C10513" s="2" t="s">
        <v>14598</v>
      </c>
      <c r="D10513" s="3" t="s">
        <v>14706</v>
      </c>
      <c r="G10513" s="3"/>
    </row>
    <row r="10514" spans="1:7" x14ac:dyDescent="0.3">
      <c r="A10514" s="2">
        <v>10510</v>
      </c>
      <c r="B10514" s="2" t="s">
        <v>14707</v>
      </c>
      <c r="C10514" s="2" t="s">
        <v>14598</v>
      </c>
      <c r="D10514" s="3" t="s">
        <v>14708</v>
      </c>
      <c r="G10514" s="3"/>
    </row>
    <row r="10515" spans="1:7" x14ac:dyDescent="0.3">
      <c r="A10515" s="2">
        <v>10511</v>
      </c>
      <c r="B10515" s="2" t="s">
        <v>14709</v>
      </c>
      <c r="C10515" s="2" t="s">
        <v>14598</v>
      </c>
      <c r="D10515" s="3" t="s">
        <v>14710</v>
      </c>
      <c r="G10515" s="3"/>
    </row>
    <row r="10516" spans="1:7" x14ac:dyDescent="0.3">
      <c r="A10516" s="2">
        <v>10512</v>
      </c>
      <c r="B10516" s="2" t="s">
        <v>14711</v>
      </c>
      <c r="C10516" s="2" t="s">
        <v>14598</v>
      </c>
      <c r="D10516" s="3" t="s">
        <v>14712</v>
      </c>
      <c r="G10516" s="3"/>
    </row>
    <row r="10517" spans="1:7" x14ac:dyDescent="0.3">
      <c r="A10517" s="2">
        <v>10513</v>
      </c>
      <c r="B10517" s="2" t="s">
        <v>14713</v>
      </c>
      <c r="C10517" s="2" t="s">
        <v>14598</v>
      </c>
      <c r="D10517" s="3" t="s">
        <v>14714</v>
      </c>
      <c r="G10517" s="3"/>
    </row>
    <row r="10518" spans="1:7" x14ac:dyDescent="0.3">
      <c r="A10518" s="2">
        <v>10514</v>
      </c>
      <c r="B10518" s="2" t="s">
        <v>14715</v>
      </c>
      <c r="C10518" s="2" t="s">
        <v>14598</v>
      </c>
      <c r="D10518" s="3" t="s">
        <v>14716</v>
      </c>
      <c r="G10518" s="3"/>
    </row>
    <row r="10519" spans="1:7" x14ac:dyDescent="0.3">
      <c r="A10519" s="2">
        <v>10515</v>
      </c>
      <c r="B10519" s="2" t="s">
        <v>14717</v>
      </c>
      <c r="C10519" s="2" t="s">
        <v>14598</v>
      </c>
      <c r="D10519" s="3" t="s">
        <v>14718</v>
      </c>
      <c r="G10519" s="3"/>
    </row>
    <row r="10520" spans="1:7" x14ac:dyDescent="0.3">
      <c r="A10520" s="2">
        <v>10516</v>
      </c>
      <c r="B10520" s="2" t="s">
        <v>14719</v>
      </c>
      <c r="C10520" s="2" t="s">
        <v>14598</v>
      </c>
      <c r="D10520" s="3" t="s">
        <v>14720</v>
      </c>
      <c r="G10520" s="3"/>
    </row>
    <row r="10521" spans="1:7" x14ac:dyDescent="0.3">
      <c r="A10521" s="2">
        <v>10517</v>
      </c>
      <c r="B10521" s="2" t="s">
        <v>14721</v>
      </c>
      <c r="C10521" s="2" t="s">
        <v>14598</v>
      </c>
      <c r="D10521" s="3" t="s">
        <v>14722</v>
      </c>
      <c r="G10521" s="3"/>
    </row>
    <row r="10522" spans="1:7" x14ac:dyDescent="0.3">
      <c r="A10522" s="2">
        <v>10518</v>
      </c>
      <c r="B10522" s="2" t="s">
        <v>14723</v>
      </c>
      <c r="C10522" s="2" t="s">
        <v>14598</v>
      </c>
      <c r="D10522" s="3" t="s">
        <v>14724</v>
      </c>
      <c r="G10522" s="3"/>
    </row>
    <row r="10523" spans="1:7" x14ac:dyDescent="0.3">
      <c r="A10523" s="2">
        <v>10519</v>
      </c>
      <c r="B10523" s="2" t="s">
        <v>14725</v>
      </c>
      <c r="C10523" s="2" t="s">
        <v>14598</v>
      </c>
      <c r="D10523" s="3" t="s">
        <v>14726</v>
      </c>
      <c r="G10523" s="3"/>
    </row>
    <row r="10524" spans="1:7" x14ac:dyDescent="0.3">
      <c r="A10524" s="2">
        <v>10520</v>
      </c>
      <c r="B10524" s="2" t="s">
        <v>14727</v>
      </c>
      <c r="C10524" s="2" t="s">
        <v>14598</v>
      </c>
      <c r="D10524" s="3" t="s">
        <v>14728</v>
      </c>
      <c r="G10524" s="3"/>
    </row>
    <row r="10525" spans="1:7" x14ac:dyDescent="0.3">
      <c r="A10525" s="2">
        <v>10521</v>
      </c>
      <c r="B10525" s="2" t="s">
        <v>642</v>
      </c>
      <c r="C10525" s="2" t="s">
        <v>14598</v>
      </c>
      <c r="D10525" s="3" t="s">
        <v>14729</v>
      </c>
      <c r="G10525" s="3"/>
    </row>
    <row r="10526" spans="1:7" x14ac:dyDescent="0.3">
      <c r="A10526" s="2">
        <v>10522</v>
      </c>
      <c r="B10526" s="2" t="s">
        <v>14730</v>
      </c>
      <c r="C10526" s="2" t="s">
        <v>14598</v>
      </c>
      <c r="D10526" s="3" t="s">
        <v>14731</v>
      </c>
      <c r="G10526" s="3"/>
    </row>
    <row r="10527" spans="1:7" x14ac:dyDescent="0.3">
      <c r="A10527" s="2">
        <v>10523</v>
      </c>
      <c r="B10527" s="2" t="s">
        <v>14732</v>
      </c>
      <c r="C10527" s="2" t="s">
        <v>14598</v>
      </c>
      <c r="D10527" s="3" t="s">
        <v>14733</v>
      </c>
      <c r="G10527" s="3"/>
    </row>
    <row r="10528" spans="1:7" x14ac:dyDescent="0.3">
      <c r="A10528" s="2">
        <v>10524</v>
      </c>
      <c r="B10528" s="2" t="s">
        <v>13558</v>
      </c>
      <c r="C10528" s="2" t="s">
        <v>13551</v>
      </c>
      <c r="D10528" s="3" t="s">
        <v>1673</v>
      </c>
      <c r="G10528" s="3"/>
    </row>
    <row r="10529" spans="1:7" x14ac:dyDescent="0.3">
      <c r="A10529" s="2">
        <v>10525</v>
      </c>
      <c r="B10529" s="2" t="s">
        <v>14736</v>
      </c>
      <c r="C10529" s="2" t="s">
        <v>14598</v>
      </c>
      <c r="D10529" s="3" t="s">
        <v>14737</v>
      </c>
      <c r="G10529" s="3"/>
    </row>
    <row r="10530" spans="1:7" x14ac:dyDescent="0.3">
      <c r="A10530" s="2">
        <v>10526</v>
      </c>
      <c r="B10530" s="2" t="s">
        <v>14739</v>
      </c>
      <c r="C10530" s="2" t="s">
        <v>14598</v>
      </c>
      <c r="D10530" s="3" t="s">
        <v>14740</v>
      </c>
      <c r="G10530" s="3"/>
    </row>
    <row r="10531" spans="1:7" x14ac:dyDescent="0.3">
      <c r="A10531" s="2">
        <v>10527</v>
      </c>
      <c r="B10531" s="2" t="s">
        <v>14741</v>
      </c>
      <c r="C10531" s="2" t="s">
        <v>14598</v>
      </c>
      <c r="D10531" s="3" t="s">
        <v>14742</v>
      </c>
      <c r="G10531" s="3"/>
    </row>
    <row r="10532" spans="1:7" x14ac:dyDescent="0.3">
      <c r="A10532" s="2">
        <v>10528</v>
      </c>
      <c r="B10532" s="2" t="s">
        <v>14743</v>
      </c>
      <c r="C10532" s="2" t="s">
        <v>14598</v>
      </c>
      <c r="D10532" s="3" t="s">
        <v>14744</v>
      </c>
      <c r="G10532" s="3"/>
    </row>
    <row r="10533" spans="1:7" x14ac:dyDescent="0.3">
      <c r="A10533" s="2">
        <v>10529</v>
      </c>
      <c r="B10533" s="2" t="s">
        <v>14745</v>
      </c>
      <c r="C10533" s="2" t="s">
        <v>14598</v>
      </c>
      <c r="G10533" s="3"/>
    </row>
    <row r="10534" spans="1:7" x14ac:dyDescent="0.3">
      <c r="A10534" s="2">
        <v>10530</v>
      </c>
      <c r="B10534" s="2" t="s">
        <v>14746</v>
      </c>
      <c r="C10534" s="2" t="s">
        <v>14598</v>
      </c>
      <c r="G10534" s="3"/>
    </row>
    <row r="10535" spans="1:7" x14ac:dyDescent="0.3">
      <c r="A10535" s="2">
        <v>10531</v>
      </c>
      <c r="B10535" s="2" t="s">
        <v>14747</v>
      </c>
      <c r="C10535" s="2" t="s">
        <v>14598</v>
      </c>
      <c r="D10535" s="3" t="s">
        <v>14748</v>
      </c>
      <c r="G10535" s="3"/>
    </row>
    <row r="10536" spans="1:7" x14ac:dyDescent="0.3">
      <c r="A10536" s="2">
        <v>10532</v>
      </c>
      <c r="B10536" s="2" t="s">
        <v>14749</v>
      </c>
      <c r="C10536" s="2" t="s">
        <v>14598</v>
      </c>
      <c r="D10536" s="3" t="s">
        <v>14750</v>
      </c>
      <c r="G10536" s="3"/>
    </row>
    <row r="10537" spans="1:7" x14ac:dyDescent="0.3">
      <c r="A10537" s="2">
        <v>10533</v>
      </c>
      <c r="B10537" s="2" t="s">
        <v>14751</v>
      </c>
      <c r="C10537" s="2" t="s">
        <v>14598</v>
      </c>
      <c r="D10537" s="3" t="s">
        <v>14752</v>
      </c>
      <c r="G10537" s="3"/>
    </row>
    <row r="10538" spans="1:7" x14ac:dyDescent="0.3">
      <c r="A10538" s="2">
        <v>10534</v>
      </c>
      <c r="B10538" s="2" t="s">
        <v>14753</v>
      </c>
      <c r="C10538" s="2" t="s">
        <v>14598</v>
      </c>
      <c r="D10538" s="3" t="s">
        <v>14754</v>
      </c>
      <c r="G10538" s="3"/>
    </row>
    <row r="10539" spans="1:7" x14ac:dyDescent="0.3">
      <c r="A10539" s="2">
        <v>10535</v>
      </c>
      <c r="B10539" s="2" t="s">
        <v>14755</v>
      </c>
      <c r="C10539" s="2" t="s">
        <v>14598</v>
      </c>
      <c r="D10539" s="3" t="s">
        <v>14756</v>
      </c>
      <c r="G10539" s="3"/>
    </row>
    <row r="10540" spans="1:7" x14ac:dyDescent="0.3">
      <c r="A10540" s="2">
        <v>10536</v>
      </c>
      <c r="B10540" s="2" t="s">
        <v>14757</v>
      </c>
      <c r="C10540" s="2" t="s">
        <v>14598</v>
      </c>
      <c r="D10540" s="3" t="s">
        <v>14758</v>
      </c>
      <c r="G10540" s="3"/>
    </row>
    <row r="10541" spans="1:7" x14ac:dyDescent="0.3">
      <c r="A10541" s="2">
        <v>10537</v>
      </c>
      <c r="B10541" s="2" t="s">
        <v>14759</v>
      </c>
      <c r="C10541" s="2" t="s">
        <v>14598</v>
      </c>
      <c r="D10541" s="3" t="s">
        <v>14760</v>
      </c>
      <c r="G10541" s="3"/>
    </row>
    <row r="10542" spans="1:7" x14ac:dyDescent="0.3">
      <c r="A10542" s="2">
        <v>10538</v>
      </c>
      <c r="B10542" s="2" t="s">
        <v>14761</v>
      </c>
      <c r="C10542" s="2" t="s">
        <v>14598</v>
      </c>
      <c r="D10542" s="3" t="s">
        <v>14762</v>
      </c>
      <c r="G10542" s="3"/>
    </row>
    <row r="10543" spans="1:7" x14ac:dyDescent="0.3">
      <c r="A10543" s="2">
        <v>10539</v>
      </c>
      <c r="B10543" s="2" t="s">
        <v>14763</v>
      </c>
      <c r="C10543" s="2" t="s">
        <v>14598</v>
      </c>
      <c r="D10543" s="3" t="s">
        <v>14764</v>
      </c>
      <c r="G10543" s="3"/>
    </row>
    <row r="10544" spans="1:7" x14ac:dyDescent="0.3">
      <c r="A10544" s="2">
        <v>10540</v>
      </c>
      <c r="B10544" s="2" t="s">
        <v>14765</v>
      </c>
      <c r="C10544" s="2" t="s">
        <v>14766</v>
      </c>
      <c r="G10544" s="3"/>
    </row>
    <row r="10545" spans="1:7" x14ac:dyDescent="0.3">
      <c r="A10545" s="2">
        <v>10541</v>
      </c>
      <c r="B10545" s="2" t="s">
        <v>14767</v>
      </c>
      <c r="C10545" s="2" t="s">
        <v>14766</v>
      </c>
      <c r="D10545" s="3" t="s">
        <v>14768</v>
      </c>
      <c r="G10545" s="3"/>
    </row>
    <row r="10546" spans="1:7" x14ac:dyDescent="0.3">
      <c r="A10546" s="2">
        <v>10542</v>
      </c>
      <c r="B10546" s="2" t="s">
        <v>14769</v>
      </c>
      <c r="C10546" s="2" t="s">
        <v>14766</v>
      </c>
      <c r="D10546" s="3" t="s">
        <v>14770</v>
      </c>
      <c r="G10546" s="3"/>
    </row>
    <row r="10547" spans="1:7" x14ac:dyDescent="0.3">
      <c r="A10547" s="2">
        <v>10543</v>
      </c>
      <c r="B10547" s="2" t="s">
        <v>14771</v>
      </c>
      <c r="C10547" s="2" t="s">
        <v>14766</v>
      </c>
      <c r="D10547" s="3" t="s">
        <v>14772</v>
      </c>
      <c r="G10547" s="3"/>
    </row>
    <row r="10548" spans="1:7" x14ac:dyDescent="0.3">
      <c r="A10548" s="2">
        <v>10544</v>
      </c>
      <c r="B10548" s="2" t="s">
        <v>14773</v>
      </c>
      <c r="C10548" s="2" t="s">
        <v>14766</v>
      </c>
      <c r="D10548" s="3" t="s">
        <v>14774</v>
      </c>
      <c r="G10548" s="3"/>
    </row>
    <row r="10549" spans="1:7" x14ac:dyDescent="0.3">
      <c r="A10549" s="2">
        <v>10545</v>
      </c>
      <c r="B10549" s="2" t="s">
        <v>14775</v>
      </c>
      <c r="C10549" s="2" t="s">
        <v>14766</v>
      </c>
      <c r="D10549" s="3" t="s">
        <v>14776</v>
      </c>
      <c r="G10549" s="3"/>
    </row>
    <row r="10550" spans="1:7" x14ac:dyDescent="0.3">
      <c r="A10550" s="2">
        <v>10546</v>
      </c>
      <c r="B10550" s="2" t="s">
        <v>14777</v>
      </c>
      <c r="C10550" s="2" t="s">
        <v>14766</v>
      </c>
      <c r="D10550" s="3" t="s">
        <v>14778</v>
      </c>
      <c r="G10550" s="3"/>
    </row>
    <row r="10551" spans="1:7" x14ac:dyDescent="0.3">
      <c r="A10551" s="2">
        <v>10547</v>
      </c>
      <c r="B10551" s="2" t="s">
        <v>14779</v>
      </c>
      <c r="C10551" s="2" t="s">
        <v>14766</v>
      </c>
      <c r="D10551" s="3" t="s">
        <v>14780</v>
      </c>
      <c r="G10551" s="3"/>
    </row>
    <row r="10552" spans="1:7" x14ac:dyDescent="0.3">
      <c r="A10552" s="2">
        <v>10548</v>
      </c>
      <c r="B10552" s="2" t="s">
        <v>14781</v>
      </c>
      <c r="C10552" s="2" t="s">
        <v>14766</v>
      </c>
      <c r="G10552" s="3"/>
    </row>
    <row r="10553" spans="1:7" x14ac:dyDescent="0.3">
      <c r="A10553" s="2">
        <v>10549</v>
      </c>
      <c r="B10553" s="2" t="s">
        <v>14782</v>
      </c>
      <c r="C10553" s="2" t="s">
        <v>14766</v>
      </c>
      <c r="D10553" s="3" t="s">
        <v>14783</v>
      </c>
      <c r="G10553" s="3"/>
    </row>
    <row r="10554" spans="1:7" x14ac:dyDescent="0.3">
      <c r="A10554" s="2">
        <v>10550</v>
      </c>
      <c r="B10554" s="2" t="s">
        <v>14784</v>
      </c>
      <c r="C10554" s="2" t="s">
        <v>14766</v>
      </c>
      <c r="G10554" s="3"/>
    </row>
    <row r="10555" spans="1:7" x14ac:dyDescent="0.3">
      <c r="A10555" s="2">
        <v>10551</v>
      </c>
      <c r="B10555" s="2" t="s">
        <v>14785</v>
      </c>
      <c r="C10555" s="2" t="s">
        <v>14766</v>
      </c>
      <c r="G10555" s="3"/>
    </row>
    <row r="10556" spans="1:7" x14ac:dyDescent="0.3">
      <c r="A10556" s="2">
        <v>10552</v>
      </c>
      <c r="B10556" s="2" t="s">
        <v>14786</v>
      </c>
      <c r="C10556" s="2" t="s">
        <v>14766</v>
      </c>
      <c r="G10556" s="3"/>
    </row>
    <row r="10557" spans="1:7" x14ac:dyDescent="0.3">
      <c r="A10557" s="2">
        <v>10553</v>
      </c>
      <c r="B10557" s="2" t="s">
        <v>14765</v>
      </c>
      <c r="C10557" s="2" t="s">
        <v>14766</v>
      </c>
      <c r="G10557" s="3"/>
    </row>
    <row r="10558" spans="1:7" x14ac:dyDescent="0.3">
      <c r="A10558" s="2">
        <v>10554</v>
      </c>
      <c r="B10558" s="2" t="s">
        <v>14787</v>
      </c>
      <c r="C10558" s="2" t="s">
        <v>14766</v>
      </c>
      <c r="D10558" s="3" t="s">
        <v>14788</v>
      </c>
      <c r="G10558" s="3"/>
    </row>
    <row r="10559" spans="1:7" x14ac:dyDescent="0.3">
      <c r="A10559" s="2">
        <v>10555</v>
      </c>
      <c r="B10559" s="2" t="s">
        <v>14789</v>
      </c>
      <c r="C10559" s="2" t="s">
        <v>14766</v>
      </c>
      <c r="G10559" s="3"/>
    </row>
    <row r="10560" spans="1:7" x14ac:dyDescent="0.3">
      <c r="A10560" s="2">
        <v>10556</v>
      </c>
      <c r="B10560" s="2" t="s">
        <v>14790</v>
      </c>
      <c r="C10560" s="2" t="s">
        <v>14766</v>
      </c>
      <c r="G10560" s="3"/>
    </row>
    <row r="10561" spans="1:7" x14ac:dyDescent="0.3">
      <c r="A10561" s="2">
        <v>10557</v>
      </c>
      <c r="B10561" s="2" t="s">
        <v>14781</v>
      </c>
      <c r="C10561" s="2" t="s">
        <v>14766</v>
      </c>
      <c r="G10561" s="3"/>
    </row>
    <row r="10562" spans="1:7" x14ac:dyDescent="0.3">
      <c r="A10562" s="2">
        <v>10558</v>
      </c>
      <c r="B10562" s="2" t="s">
        <v>14791</v>
      </c>
      <c r="C10562" s="2" t="s">
        <v>14766</v>
      </c>
      <c r="D10562" s="3" t="s">
        <v>14792</v>
      </c>
      <c r="G10562" s="3"/>
    </row>
    <row r="10563" spans="1:7" x14ac:dyDescent="0.3">
      <c r="A10563" s="2">
        <v>10559</v>
      </c>
      <c r="B10563" s="2" t="s">
        <v>14784</v>
      </c>
      <c r="C10563" s="2" t="s">
        <v>14766</v>
      </c>
      <c r="G10563" s="3"/>
    </row>
    <row r="10564" spans="1:7" x14ac:dyDescent="0.3">
      <c r="A10564" s="2">
        <v>10560</v>
      </c>
      <c r="B10564" s="2" t="s">
        <v>14793</v>
      </c>
      <c r="C10564" s="2" t="s">
        <v>14766</v>
      </c>
      <c r="G10564" s="3"/>
    </row>
    <row r="10565" spans="1:7" x14ac:dyDescent="0.3">
      <c r="A10565" s="2">
        <v>10561</v>
      </c>
      <c r="B10565" s="2" t="s">
        <v>14794</v>
      </c>
      <c r="C10565" s="2" t="s">
        <v>14796</v>
      </c>
      <c r="D10565" s="3" t="s">
        <v>14795</v>
      </c>
      <c r="G10565" s="3"/>
    </row>
    <row r="10566" spans="1:7" x14ac:dyDescent="0.3">
      <c r="A10566" s="2">
        <v>10562</v>
      </c>
      <c r="B10566" s="2" t="s">
        <v>14797</v>
      </c>
      <c r="C10566" s="2" t="s">
        <v>14796</v>
      </c>
      <c r="D10566" s="3" t="s">
        <v>14798</v>
      </c>
      <c r="G10566" s="3"/>
    </row>
    <row r="10567" spans="1:7" x14ac:dyDescent="0.3">
      <c r="A10567" s="2">
        <v>10563</v>
      </c>
      <c r="B10567" s="2" t="s">
        <v>14799</v>
      </c>
      <c r="C10567" s="2" t="s">
        <v>14796</v>
      </c>
      <c r="D10567" s="3" t="s">
        <v>14800</v>
      </c>
      <c r="G10567" s="3"/>
    </row>
    <row r="10568" spans="1:7" x14ac:dyDescent="0.3">
      <c r="A10568" s="2">
        <v>10564</v>
      </c>
      <c r="B10568" s="2" t="s">
        <v>14801</v>
      </c>
      <c r="C10568" s="2" t="s">
        <v>14796</v>
      </c>
      <c r="D10568" s="3" t="s">
        <v>14802</v>
      </c>
      <c r="G10568" s="3"/>
    </row>
    <row r="10569" spans="1:7" x14ac:dyDescent="0.3">
      <c r="A10569" s="2">
        <v>10565</v>
      </c>
      <c r="B10569" s="2" t="s">
        <v>14803</v>
      </c>
      <c r="C10569" s="2" t="s">
        <v>14796</v>
      </c>
      <c r="D10569" s="3" t="s">
        <v>14804</v>
      </c>
      <c r="G10569" s="3"/>
    </row>
    <row r="10570" spans="1:7" x14ac:dyDescent="0.3">
      <c r="A10570" s="2">
        <v>10566</v>
      </c>
      <c r="B10570" s="2" t="s">
        <v>14805</v>
      </c>
      <c r="C10570" s="2" t="s">
        <v>14796</v>
      </c>
      <c r="D10570" s="3" t="s">
        <v>14806</v>
      </c>
      <c r="G10570" s="3"/>
    </row>
    <row r="10571" spans="1:7" x14ac:dyDescent="0.3">
      <c r="A10571" s="2">
        <v>10567</v>
      </c>
      <c r="B10571" s="2" t="s">
        <v>14807</v>
      </c>
      <c r="C10571" s="2" t="s">
        <v>14796</v>
      </c>
      <c r="D10571" s="3" t="s">
        <v>14808</v>
      </c>
      <c r="G10571" s="3"/>
    </row>
    <row r="10572" spans="1:7" x14ac:dyDescent="0.3">
      <c r="A10572" s="2">
        <v>10568</v>
      </c>
      <c r="B10572" s="2" t="s">
        <v>14809</v>
      </c>
      <c r="C10572" s="2" t="s">
        <v>14796</v>
      </c>
      <c r="D10572" s="3" t="s">
        <v>14810</v>
      </c>
      <c r="G10572" s="3"/>
    </row>
    <row r="10573" spans="1:7" x14ac:dyDescent="0.3">
      <c r="A10573" s="2">
        <v>10569</v>
      </c>
      <c r="B10573" s="2" t="s">
        <v>14811</v>
      </c>
      <c r="C10573" s="2" t="s">
        <v>14796</v>
      </c>
      <c r="D10573" s="3" t="s">
        <v>14812</v>
      </c>
      <c r="G10573" s="3"/>
    </row>
    <row r="10574" spans="1:7" x14ac:dyDescent="0.3">
      <c r="A10574" s="2">
        <v>10570</v>
      </c>
      <c r="B10574" s="2" t="s">
        <v>14813</v>
      </c>
      <c r="C10574" s="2" t="s">
        <v>14796</v>
      </c>
      <c r="D10574" s="3" t="s">
        <v>14814</v>
      </c>
      <c r="G10574" s="3"/>
    </row>
    <row r="10575" spans="1:7" x14ac:dyDescent="0.3">
      <c r="A10575" s="2">
        <v>10571</v>
      </c>
      <c r="B10575" s="2" t="s">
        <v>14815</v>
      </c>
      <c r="C10575" s="2" t="s">
        <v>14796</v>
      </c>
      <c r="D10575" s="3" t="s">
        <v>14816</v>
      </c>
      <c r="G10575" s="3"/>
    </row>
    <row r="10576" spans="1:7" x14ac:dyDescent="0.3">
      <c r="A10576" s="2">
        <v>10572</v>
      </c>
      <c r="B10576" s="2" t="s">
        <v>14817</v>
      </c>
      <c r="C10576" s="2" t="s">
        <v>14796</v>
      </c>
      <c r="D10576" s="3" t="s">
        <v>14818</v>
      </c>
      <c r="G10576" s="3"/>
    </row>
    <row r="10577" spans="1:7" x14ac:dyDescent="0.3">
      <c r="A10577" s="2">
        <v>10573</v>
      </c>
      <c r="B10577" s="2" t="s">
        <v>14819</v>
      </c>
      <c r="C10577" s="2" t="s">
        <v>14796</v>
      </c>
      <c r="D10577" s="3" t="s">
        <v>14820</v>
      </c>
      <c r="G10577" s="3"/>
    </row>
    <row r="10578" spans="1:7" x14ac:dyDescent="0.3">
      <c r="A10578" s="2">
        <v>10574</v>
      </c>
      <c r="B10578" s="2" t="s">
        <v>14821</v>
      </c>
      <c r="C10578" s="2" t="s">
        <v>14796</v>
      </c>
      <c r="D10578" s="3" t="s">
        <v>14822</v>
      </c>
      <c r="G10578" s="3"/>
    </row>
    <row r="10579" spans="1:7" x14ac:dyDescent="0.3">
      <c r="A10579" s="2">
        <v>10575</v>
      </c>
      <c r="B10579" s="2" t="s">
        <v>14823</v>
      </c>
      <c r="C10579" s="2" t="s">
        <v>14796</v>
      </c>
      <c r="D10579" s="3" t="s">
        <v>14824</v>
      </c>
      <c r="G10579" s="3"/>
    </row>
    <row r="10580" spans="1:7" x14ac:dyDescent="0.3">
      <c r="A10580" s="2">
        <v>10576</v>
      </c>
      <c r="B10580" s="2" t="s">
        <v>14825</v>
      </c>
      <c r="C10580" s="2" t="s">
        <v>14796</v>
      </c>
      <c r="D10580" s="3" t="s">
        <v>14826</v>
      </c>
      <c r="G10580" s="3"/>
    </row>
    <row r="10581" spans="1:7" x14ac:dyDescent="0.3">
      <c r="A10581" s="2">
        <v>10577</v>
      </c>
      <c r="B10581" s="2" t="s">
        <v>14827</v>
      </c>
      <c r="C10581" s="2" t="s">
        <v>14796</v>
      </c>
      <c r="D10581" s="3" t="s">
        <v>14828</v>
      </c>
      <c r="G10581" s="3"/>
    </row>
    <row r="10582" spans="1:7" x14ac:dyDescent="0.3">
      <c r="A10582" s="2">
        <v>10578</v>
      </c>
      <c r="B10582" s="2" t="s">
        <v>14829</v>
      </c>
      <c r="C10582" s="2" t="s">
        <v>14796</v>
      </c>
      <c r="D10582" s="3" t="s">
        <v>14830</v>
      </c>
      <c r="G10582" s="3"/>
    </row>
    <row r="10583" spans="1:7" x14ac:dyDescent="0.3">
      <c r="A10583" s="2">
        <v>10579</v>
      </c>
      <c r="B10583" s="2" t="s">
        <v>14831</v>
      </c>
      <c r="C10583" s="2" t="s">
        <v>14796</v>
      </c>
      <c r="D10583" s="3" t="s">
        <v>14832</v>
      </c>
      <c r="G10583" s="3"/>
    </row>
    <row r="10584" spans="1:7" x14ac:dyDescent="0.3">
      <c r="A10584" s="2">
        <v>10580</v>
      </c>
      <c r="B10584" s="2" t="s">
        <v>14833</v>
      </c>
      <c r="C10584" s="2" t="s">
        <v>14796</v>
      </c>
      <c r="D10584" s="3" t="s">
        <v>14834</v>
      </c>
      <c r="G10584" s="3"/>
    </row>
    <row r="10585" spans="1:7" x14ac:dyDescent="0.3">
      <c r="A10585" s="2">
        <v>10581</v>
      </c>
      <c r="B10585" s="2" t="s">
        <v>14835</v>
      </c>
      <c r="C10585" s="2" t="s">
        <v>14796</v>
      </c>
      <c r="D10585" s="3" t="s">
        <v>14836</v>
      </c>
      <c r="G10585" s="3"/>
    </row>
    <row r="10586" spans="1:7" x14ac:dyDescent="0.3">
      <c r="A10586" s="2">
        <v>10582</v>
      </c>
      <c r="B10586" s="2" t="s">
        <v>14837</v>
      </c>
      <c r="C10586" s="2" t="s">
        <v>14796</v>
      </c>
      <c r="D10586" s="3" t="s">
        <v>14838</v>
      </c>
      <c r="G10586" s="3"/>
    </row>
    <row r="10587" spans="1:7" x14ac:dyDescent="0.3">
      <c r="A10587" s="2">
        <v>10583</v>
      </c>
      <c r="B10587" s="2" t="s">
        <v>14839</v>
      </c>
      <c r="C10587" s="2" t="s">
        <v>14796</v>
      </c>
      <c r="D10587" s="3" t="s">
        <v>14840</v>
      </c>
      <c r="G10587" s="3"/>
    </row>
    <row r="10588" spans="1:7" x14ac:dyDescent="0.3">
      <c r="A10588" s="2">
        <v>10584</v>
      </c>
      <c r="B10588" s="2" t="s">
        <v>14841</v>
      </c>
      <c r="C10588" s="2" t="s">
        <v>14844</v>
      </c>
      <c r="D10588" s="3" t="s">
        <v>14842</v>
      </c>
      <c r="E10588" s="3" t="s">
        <v>14843</v>
      </c>
      <c r="G10588" s="3"/>
    </row>
    <row r="10589" spans="1:7" x14ac:dyDescent="0.3">
      <c r="A10589" s="2">
        <v>10585</v>
      </c>
      <c r="B10589" s="2" t="s">
        <v>14845</v>
      </c>
      <c r="C10589" s="2" t="s">
        <v>14844</v>
      </c>
      <c r="D10589" s="3" t="s">
        <v>14846</v>
      </c>
      <c r="E10589" s="3" t="s">
        <v>14847</v>
      </c>
      <c r="G10589" s="3"/>
    </row>
    <row r="10590" spans="1:7" x14ac:dyDescent="0.3">
      <c r="A10590" s="2">
        <v>10586</v>
      </c>
      <c r="B10590" s="2" t="s">
        <v>14848</v>
      </c>
      <c r="C10590" s="2" t="s">
        <v>14844</v>
      </c>
      <c r="D10590" s="3" t="s">
        <v>14849</v>
      </c>
      <c r="E10590" s="3" t="s">
        <v>14850</v>
      </c>
      <c r="G10590" s="3"/>
    </row>
    <row r="10591" spans="1:7" x14ac:dyDescent="0.3">
      <c r="A10591" s="2">
        <v>10587</v>
      </c>
      <c r="B10591" s="2" t="s">
        <v>14851</v>
      </c>
      <c r="C10591" s="2" t="s">
        <v>14844</v>
      </c>
      <c r="D10591" s="3" t="s">
        <v>14852</v>
      </c>
      <c r="E10591" s="3" t="s">
        <v>14853</v>
      </c>
      <c r="G10591" s="3"/>
    </row>
    <row r="10592" spans="1:7" x14ac:dyDescent="0.3">
      <c r="A10592" s="2">
        <v>10588</v>
      </c>
      <c r="B10592" s="2" t="s">
        <v>14854</v>
      </c>
      <c r="C10592" s="2" t="s">
        <v>14856</v>
      </c>
      <c r="D10592" s="3" t="s">
        <v>14855</v>
      </c>
      <c r="G10592" s="3"/>
    </row>
    <row r="10593" spans="1:7" x14ac:dyDescent="0.3">
      <c r="A10593" s="2">
        <v>10589</v>
      </c>
      <c r="B10593" s="2" t="s">
        <v>14857</v>
      </c>
      <c r="C10593" s="2" t="s">
        <v>14856</v>
      </c>
      <c r="D10593" s="3" t="s">
        <v>14858</v>
      </c>
      <c r="G10593" s="3"/>
    </row>
    <row r="10594" spans="1:7" x14ac:dyDescent="0.3">
      <c r="A10594" s="2">
        <v>10590</v>
      </c>
      <c r="B10594" s="2" t="s">
        <v>14859</v>
      </c>
      <c r="C10594" s="2" t="s">
        <v>14861</v>
      </c>
      <c r="D10594" s="3" t="s">
        <v>14860</v>
      </c>
      <c r="G10594" s="3"/>
    </row>
    <row r="10595" spans="1:7" x14ac:dyDescent="0.3">
      <c r="A10595" s="2">
        <v>10591</v>
      </c>
      <c r="B10595" s="2" t="s">
        <v>14862</v>
      </c>
      <c r="C10595" s="2" t="s">
        <v>14861</v>
      </c>
      <c r="D10595" s="3" t="s">
        <v>14863</v>
      </c>
      <c r="G10595" s="3"/>
    </row>
    <row r="10596" spans="1:7" x14ac:dyDescent="0.3">
      <c r="A10596" s="2">
        <v>10592</v>
      </c>
      <c r="B10596" s="2" t="s">
        <v>14864</v>
      </c>
      <c r="C10596" s="2" t="s">
        <v>14861</v>
      </c>
      <c r="D10596" s="3" t="s">
        <v>14865</v>
      </c>
      <c r="G10596" s="3"/>
    </row>
    <row r="10597" spans="1:7" x14ac:dyDescent="0.3">
      <c r="A10597" s="2">
        <v>10593</v>
      </c>
      <c r="B10597" s="2" t="s">
        <v>14866</v>
      </c>
      <c r="C10597" s="2" t="s">
        <v>14861</v>
      </c>
      <c r="D10597" s="3" t="s">
        <v>14867</v>
      </c>
      <c r="G10597" s="3"/>
    </row>
    <row r="10598" spans="1:7" x14ac:dyDescent="0.3">
      <c r="A10598" s="2">
        <v>10594</v>
      </c>
      <c r="B10598" s="2" t="s">
        <v>14868</v>
      </c>
      <c r="C10598" s="2" t="s">
        <v>14861</v>
      </c>
      <c r="D10598" s="3" t="s">
        <v>14869</v>
      </c>
      <c r="G10598" s="3"/>
    </row>
    <row r="10599" spans="1:7" x14ac:dyDescent="0.3">
      <c r="A10599" s="2">
        <v>10595</v>
      </c>
      <c r="B10599" s="2" t="s">
        <v>14870</v>
      </c>
      <c r="C10599" s="2" t="s">
        <v>14861</v>
      </c>
      <c r="D10599" s="3" t="s">
        <v>14871</v>
      </c>
      <c r="G10599" s="3"/>
    </row>
    <row r="10600" spans="1:7" x14ac:dyDescent="0.3">
      <c r="A10600" s="2">
        <v>10596</v>
      </c>
      <c r="B10600" s="2" t="s">
        <v>14872</v>
      </c>
      <c r="C10600" s="2" t="s">
        <v>14861</v>
      </c>
      <c r="D10600" s="3" t="s">
        <v>14873</v>
      </c>
      <c r="G10600" s="3"/>
    </row>
    <row r="10601" spans="1:7" x14ac:dyDescent="0.3">
      <c r="A10601" s="2">
        <v>10597</v>
      </c>
      <c r="B10601" s="2" t="s">
        <v>14874</v>
      </c>
      <c r="C10601" s="2" t="s">
        <v>14876</v>
      </c>
      <c r="D10601" s="3" t="s">
        <v>14875</v>
      </c>
      <c r="G10601" s="3"/>
    </row>
    <row r="10602" spans="1:7" x14ac:dyDescent="0.3">
      <c r="A10602" s="2">
        <v>10598</v>
      </c>
      <c r="B10602" s="2" t="s">
        <v>14877</v>
      </c>
      <c r="C10602" s="2" t="s">
        <v>14876</v>
      </c>
      <c r="D10602" s="3" t="s">
        <v>14878</v>
      </c>
      <c r="G10602" s="3"/>
    </row>
    <row r="10603" spans="1:7" x14ac:dyDescent="0.3">
      <c r="A10603" s="2">
        <v>10599</v>
      </c>
      <c r="B10603" s="2" t="s">
        <v>14879</v>
      </c>
      <c r="C10603" s="2" t="s">
        <v>14876</v>
      </c>
      <c r="D10603" s="3" t="s">
        <v>14880</v>
      </c>
      <c r="G10603" s="3"/>
    </row>
    <row r="10604" spans="1:7" x14ac:dyDescent="0.3">
      <c r="A10604" s="2">
        <v>10600</v>
      </c>
      <c r="B10604" s="2" t="s">
        <v>14881</v>
      </c>
      <c r="C10604" s="2" t="s">
        <v>14876</v>
      </c>
      <c r="D10604" s="3" t="s">
        <v>14882</v>
      </c>
      <c r="G10604" s="3"/>
    </row>
    <row r="10605" spans="1:7" x14ac:dyDescent="0.3">
      <c r="A10605" s="2">
        <v>10601</v>
      </c>
      <c r="B10605" s="2" t="s">
        <v>14883</v>
      </c>
      <c r="C10605" s="2" t="s">
        <v>14876</v>
      </c>
      <c r="D10605" s="3" t="s">
        <v>14884</v>
      </c>
      <c r="G10605" s="3"/>
    </row>
    <row r="10606" spans="1:7" x14ac:dyDescent="0.3">
      <c r="A10606" s="2">
        <v>10602</v>
      </c>
      <c r="B10606" s="2" t="s">
        <v>14885</v>
      </c>
      <c r="C10606" s="2" t="s">
        <v>14876</v>
      </c>
      <c r="D10606" s="3" t="s">
        <v>14886</v>
      </c>
      <c r="E10606" s="3" t="s">
        <v>14887</v>
      </c>
      <c r="G10606" s="3"/>
    </row>
    <row r="10607" spans="1:7" x14ac:dyDescent="0.3">
      <c r="A10607" s="2">
        <v>10603</v>
      </c>
      <c r="B10607" s="2" t="s">
        <v>14888</v>
      </c>
      <c r="C10607" s="2" t="s">
        <v>14890</v>
      </c>
      <c r="D10607" s="3" t="s">
        <v>14889</v>
      </c>
      <c r="G10607" s="3"/>
    </row>
    <row r="10608" spans="1:7" x14ac:dyDescent="0.3">
      <c r="A10608" s="2">
        <v>10604</v>
      </c>
      <c r="B10608" s="2" t="s">
        <v>14891</v>
      </c>
      <c r="C10608" s="2" t="s">
        <v>14893</v>
      </c>
      <c r="D10608" s="3" t="s">
        <v>14892</v>
      </c>
      <c r="G10608" s="3"/>
    </row>
    <row r="10609" spans="1:7" x14ac:dyDescent="0.3">
      <c r="A10609" s="2">
        <v>10605</v>
      </c>
      <c r="B10609" s="2" t="s">
        <v>14894</v>
      </c>
      <c r="C10609" s="2" t="s">
        <v>14893</v>
      </c>
      <c r="D10609" s="3" t="s">
        <v>14895</v>
      </c>
      <c r="G10609" s="3"/>
    </row>
    <row r="10610" spans="1:7" x14ac:dyDescent="0.3">
      <c r="A10610" s="2">
        <v>10606</v>
      </c>
      <c r="B10610" s="2" t="s">
        <v>14896</v>
      </c>
      <c r="C10610" s="2" t="s">
        <v>14893</v>
      </c>
      <c r="D10610" s="3" t="s">
        <v>14897</v>
      </c>
      <c r="G10610" s="3"/>
    </row>
    <row r="10611" spans="1:7" x14ac:dyDescent="0.3">
      <c r="A10611" s="2">
        <v>10607</v>
      </c>
      <c r="B10611" s="2" t="s">
        <v>14898</v>
      </c>
      <c r="C10611" s="2" t="s">
        <v>14900</v>
      </c>
      <c r="D10611" s="3" t="s">
        <v>14899</v>
      </c>
      <c r="G10611" s="3"/>
    </row>
    <row r="10612" spans="1:7" x14ac:dyDescent="0.3">
      <c r="A10612" s="2">
        <v>10608</v>
      </c>
      <c r="B10612" s="2" t="s">
        <v>14901</v>
      </c>
      <c r="C10612" s="2" t="s">
        <v>14903</v>
      </c>
      <c r="D10612" s="3" t="s">
        <v>14902</v>
      </c>
      <c r="G10612" s="3"/>
    </row>
    <row r="10613" spans="1:7" x14ac:dyDescent="0.3">
      <c r="A10613" s="2">
        <v>10609</v>
      </c>
      <c r="B10613" s="2" t="s">
        <v>14904</v>
      </c>
      <c r="C10613" s="2" t="s">
        <v>14903</v>
      </c>
      <c r="D10613" s="3" t="s">
        <v>14905</v>
      </c>
      <c r="G10613" s="3"/>
    </row>
    <row r="10614" spans="1:7" x14ac:dyDescent="0.3">
      <c r="A10614" s="2">
        <v>10610</v>
      </c>
      <c r="B10614" s="2" t="s">
        <v>14906</v>
      </c>
      <c r="C10614" s="2" t="s">
        <v>14903</v>
      </c>
      <c r="D10614" s="3" t="s">
        <v>14907</v>
      </c>
      <c r="G10614" s="3"/>
    </row>
    <row r="10615" spans="1:7" x14ac:dyDescent="0.3">
      <c r="A10615" s="2">
        <v>10611</v>
      </c>
      <c r="B10615" s="2" t="s">
        <v>14908</v>
      </c>
      <c r="C10615" s="2" t="s">
        <v>14903</v>
      </c>
      <c r="D10615" s="3" t="s">
        <v>14909</v>
      </c>
      <c r="G10615" s="3"/>
    </row>
    <row r="10616" spans="1:7" x14ac:dyDescent="0.3">
      <c r="A10616" s="2">
        <v>10612</v>
      </c>
      <c r="B10616" s="2" t="s">
        <v>14910</v>
      </c>
      <c r="C10616" s="2" t="s">
        <v>14903</v>
      </c>
      <c r="D10616" s="3" t="s">
        <v>14911</v>
      </c>
      <c r="G10616" s="3"/>
    </row>
    <row r="10617" spans="1:7" x14ac:dyDescent="0.3">
      <c r="A10617" s="2">
        <v>10613</v>
      </c>
      <c r="B10617" s="2" t="s">
        <v>14912</v>
      </c>
      <c r="C10617" s="2" t="s">
        <v>14903</v>
      </c>
      <c r="D10617" s="3" t="s">
        <v>14913</v>
      </c>
      <c r="G10617" s="3"/>
    </row>
    <row r="10618" spans="1:7" x14ac:dyDescent="0.3">
      <c r="A10618" s="2">
        <v>10614</v>
      </c>
      <c r="B10618" s="2" t="s">
        <v>14915</v>
      </c>
      <c r="C10618" s="2" t="s">
        <v>14903</v>
      </c>
      <c r="D10618" s="3" t="s">
        <v>14916</v>
      </c>
      <c r="G10618" s="3"/>
    </row>
    <row r="10619" spans="1:7" x14ac:dyDescent="0.3">
      <c r="A10619" s="2">
        <v>10615</v>
      </c>
      <c r="B10619" s="2" t="s">
        <v>14917</v>
      </c>
      <c r="C10619" s="2" t="s">
        <v>14903</v>
      </c>
      <c r="D10619" s="3" t="s">
        <v>14918</v>
      </c>
      <c r="G10619" s="3"/>
    </row>
    <row r="10620" spans="1:7" x14ac:dyDescent="0.3">
      <c r="A10620" s="2">
        <v>10616</v>
      </c>
      <c r="B10620" s="2" t="s">
        <v>14919</v>
      </c>
      <c r="C10620" s="2" t="s">
        <v>14903</v>
      </c>
      <c r="D10620" s="3" t="s">
        <v>14920</v>
      </c>
      <c r="G10620" s="3"/>
    </row>
    <row r="10621" spans="1:7" x14ac:dyDescent="0.3">
      <c r="A10621" s="2">
        <v>10617</v>
      </c>
      <c r="B10621" s="2" t="s">
        <v>14921</v>
      </c>
      <c r="C10621" s="2" t="s">
        <v>14903</v>
      </c>
      <c r="D10621" s="3" t="s">
        <v>14922</v>
      </c>
      <c r="G10621" s="3"/>
    </row>
    <row r="10622" spans="1:7" x14ac:dyDescent="0.3">
      <c r="A10622" s="2">
        <v>10618</v>
      </c>
      <c r="B10622" s="2" t="s">
        <v>14923</v>
      </c>
      <c r="C10622" s="2" t="s">
        <v>14903</v>
      </c>
      <c r="D10622" s="3" t="s">
        <v>14924</v>
      </c>
      <c r="G10622" s="3"/>
    </row>
    <row r="10623" spans="1:7" x14ac:dyDescent="0.3">
      <c r="A10623" s="2">
        <v>10619</v>
      </c>
      <c r="B10623" s="2" t="s">
        <v>14925</v>
      </c>
      <c r="C10623" s="2" t="s">
        <v>14903</v>
      </c>
      <c r="D10623" s="3" t="s">
        <v>14926</v>
      </c>
      <c r="G10623" s="3"/>
    </row>
    <row r="10624" spans="1:7" x14ac:dyDescent="0.3">
      <c r="A10624" s="2">
        <v>10620</v>
      </c>
      <c r="B10624" s="2" t="s">
        <v>14927</v>
      </c>
      <c r="C10624" s="2" t="s">
        <v>14903</v>
      </c>
      <c r="D10624" s="3" t="s">
        <v>14928</v>
      </c>
      <c r="G10624" s="3"/>
    </row>
    <row r="10625" spans="1:7" x14ac:dyDescent="0.3">
      <c r="A10625" s="2">
        <v>10621</v>
      </c>
      <c r="B10625" s="2" t="s">
        <v>14929</v>
      </c>
      <c r="C10625" s="2" t="s">
        <v>14903</v>
      </c>
      <c r="D10625" s="3" t="s">
        <v>14930</v>
      </c>
      <c r="G10625" s="3"/>
    </row>
    <row r="10626" spans="1:7" x14ac:dyDescent="0.3">
      <c r="A10626" s="2">
        <v>10622</v>
      </c>
      <c r="B10626" s="2" t="s">
        <v>14932</v>
      </c>
      <c r="C10626" s="2" t="s">
        <v>14903</v>
      </c>
      <c r="D10626" s="3" t="s">
        <v>14933</v>
      </c>
      <c r="G10626" s="3"/>
    </row>
    <row r="10627" spans="1:7" x14ac:dyDescent="0.3">
      <c r="A10627" s="2">
        <v>10623</v>
      </c>
      <c r="B10627" s="2" t="s">
        <v>14934</v>
      </c>
      <c r="C10627" s="2" t="s">
        <v>14903</v>
      </c>
      <c r="D10627" s="3" t="s">
        <v>14935</v>
      </c>
      <c r="G10627" s="3"/>
    </row>
    <row r="10628" spans="1:7" x14ac:dyDescent="0.3">
      <c r="A10628" s="2">
        <v>10624</v>
      </c>
      <c r="B10628" s="2" t="s">
        <v>14937</v>
      </c>
      <c r="C10628" s="2" t="s">
        <v>14903</v>
      </c>
      <c r="D10628" s="3" t="s">
        <v>14938</v>
      </c>
      <c r="G10628" s="3"/>
    </row>
    <row r="10629" spans="1:7" x14ac:dyDescent="0.3">
      <c r="A10629" s="2">
        <v>10625</v>
      </c>
      <c r="B10629" s="2" t="s">
        <v>14939</v>
      </c>
      <c r="C10629" s="2" t="s">
        <v>14903</v>
      </c>
      <c r="D10629" s="3" t="s">
        <v>14940</v>
      </c>
      <c r="G10629" s="3"/>
    </row>
    <row r="10630" spans="1:7" x14ac:dyDescent="0.3">
      <c r="A10630" s="2">
        <v>10626</v>
      </c>
      <c r="B10630" s="2" t="s">
        <v>14941</v>
      </c>
      <c r="C10630" s="2" t="s">
        <v>14903</v>
      </c>
      <c r="D10630" s="3" t="s">
        <v>14942</v>
      </c>
      <c r="G10630" s="3"/>
    </row>
    <row r="10631" spans="1:7" x14ac:dyDescent="0.3">
      <c r="A10631" s="2">
        <v>10627</v>
      </c>
      <c r="B10631" s="2" t="s">
        <v>14943</v>
      </c>
      <c r="C10631" s="2" t="s">
        <v>14903</v>
      </c>
      <c r="D10631" s="3" t="s">
        <v>14944</v>
      </c>
      <c r="G10631" s="3"/>
    </row>
    <row r="10632" spans="1:7" x14ac:dyDescent="0.3">
      <c r="A10632" s="2">
        <v>10628</v>
      </c>
      <c r="B10632" s="2" t="s">
        <v>14945</v>
      </c>
      <c r="C10632" s="2" t="s">
        <v>14903</v>
      </c>
      <c r="D10632" s="3" t="s">
        <v>14946</v>
      </c>
      <c r="G10632" s="3"/>
    </row>
    <row r="10633" spans="1:7" x14ac:dyDescent="0.3">
      <c r="A10633" s="2">
        <v>10629</v>
      </c>
      <c r="B10633" s="2" t="s">
        <v>14947</v>
      </c>
      <c r="C10633" s="2" t="s">
        <v>14903</v>
      </c>
      <c r="D10633" s="3" t="s">
        <v>14948</v>
      </c>
      <c r="G10633" s="3"/>
    </row>
    <row r="10634" spans="1:7" x14ac:dyDescent="0.3">
      <c r="A10634" s="2">
        <v>10630</v>
      </c>
      <c r="B10634" s="2" t="s">
        <v>14949</v>
      </c>
      <c r="C10634" s="2" t="s">
        <v>14903</v>
      </c>
      <c r="D10634" s="3" t="s">
        <v>14950</v>
      </c>
      <c r="G10634" s="3"/>
    </row>
    <row r="10635" spans="1:7" x14ac:dyDescent="0.3">
      <c r="A10635" s="2">
        <v>10631</v>
      </c>
      <c r="B10635" s="2" t="s">
        <v>14951</v>
      </c>
      <c r="C10635" s="2" t="s">
        <v>14903</v>
      </c>
      <c r="D10635" s="3" t="s">
        <v>14952</v>
      </c>
      <c r="G10635" s="3"/>
    </row>
    <row r="10636" spans="1:7" x14ac:dyDescent="0.3">
      <c r="A10636" s="2">
        <v>10632</v>
      </c>
      <c r="B10636" s="2" t="s">
        <v>14953</v>
      </c>
      <c r="C10636" s="2" t="s">
        <v>14903</v>
      </c>
      <c r="D10636" s="3" t="s">
        <v>14954</v>
      </c>
      <c r="G10636" s="3"/>
    </row>
    <row r="10637" spans="1:7" x14ac:dyDescent="0.3">
      <c r="A10637" s="2">
        <v>10633</v>
      </c>
      <c r="B10637" s="2" t="s">
        <v>14955</v>
      </c>
      <c r="C10637" s="2" t="s">
        <v>14903</v>
      </c>
      <c r="D10637" s="3" t="s">
        <v>14956</v>
      </c>
      <c r="G10637" s="3"/>
    </row>
    <row r="10638" spans="1:7" x14ac:dyDescent="0.3">
      <c r="A10638" s="2">
        <v>10634</v>
      </c>
      <c r="B10638" s="2" t="s">
        <v>14957</v>
      </c>
      <c r="C10638" s="2" t="s">
        <v>14903</v>
      </c>
      <c r="D10638" s="3" t="s">
        <v>14958</v>
      </c>
      <c r="G10638" s="3"/>
    </row>
    <row r="10639" spans="1:7" x14ac:dyDescent="0.3">
      <c r="A10639" s="2">
        <v>10635</v>
      </c>
      <c r="B10639" s="2" t="s">
        <v>14959</v>
      </c>
      <c r="C10639" s="2" t="s">
        <v>14903</v>
      </c>
      <c r="D10639" s="3" t="s">
        <v>14960</v>
      </c>
      <c r="G10639" s="3"/>
    </row>
    <row r="10640" spans="1:7" x14ac:dyDescent="0.3">
      <c r="A10640" s="2">
        <v>10636</v>
      </c>
      <c r="B10640" s="2" t="s">
        <v>14961</v>
      </c>
      <c r="C10640" s="2" t="s">
        <v>14903</v>
      </c>
      <c r="D10640" s="3" t="s">
        <v>14962</v>
      </c>
      <c r="G10640" s="3"/>
    </row>
    <row r="10641" spans="1:7" x14ac:dyDescent="0.3">
      <c r="A10641" s="2">
        <v>10637</v>
      </c>
      <c r="B10641" s="2" t="s">
        <v>14963</v>
      </c>
      <c r="C10641" s="2" t="s">
        <v>14903</v>
      </c>
      <c r="D10641" s="3" t="s">
        <v>14964</v>
      </c>
      <c r="G10641" s="3"/>
    </row>
    <row r="10642" spans="1:7" x14ac:dyDescent="0.3">
      <c r="A10642" s="2">
        <v>10638</v>
      </c>
      <c r="B10642" s="2" t="s">
        <v>14965</v>
      </c>
      <c r="C10642" s="2" t="s">
        <v>14903</v>
      </c>
      <c r="D10642" s="3" t="s">
        <v>14966</v>
      </c>
      <c r="G10642" s="3"/>
    </row>
    <row r="10643" spans="1:7" x14ac:dyDescent="0.3">
      <c r="A10643" s="2">
        <v>10639</v>
      </c>
      <c r="B10643" s="2" t="s">
        <v>14967</v>
      </c>
      <c r="C10643" s="2" t="s">
        <v>14903</v>
      </c>
      <c r="D10643" s="3" t="s">
        <v>14968</v>
      </c>
      <c r="G10643" s="3"/>
    </row>
    <row r="10644" spans="1:7" x14ac:dyDescent="0.3">
      <c r="A10644" s="2">
        <v>10640</v>
      </c>
      <c r="B10644" s="2" t="s">
        <v>14969</v>
      </c>
      <c r="C10644" s="2" t="s">
        <v>14903</v>
      </c>
      <c r="D10644" s="3" t="s">
        <v>14970</v>
      </c>
      <c r="G10644" s="3"/>
    </row>
    <row r="10645" spans="1:7" x14ac:dyDescent="0.3">
      <c r="A10645" s="2">
        <v>10641</v>
      </c>
      <c r="B10645" s="2" t="s">
        <v>14971</v>
      </c>
      <c r="C10645" s="2" t="s">
        <v>14903</v>
      </c>
      <c r="D10645" s="3" t="s">
        <v>14972</v>
      </c>
      <c r="G10645" s="3"/>
    </row>
    <row r="10646" spans="1:7" x14ac:dyDescent="0.3">
      <c r="A10646" s="2">
        <v>10642</v>
      </c>
      <c r="B10646" s="2" t="s">
        <v>14973</v>
      </c>
      <c r="C10646" s="2" t="s">
        <v>14903</v>
      </c>
      <c r="D10646" s="3" t="s">
        <v>14974</v>
      </c>
      <c r="G10646" s="3"/>
    </row>
    <row r="10647" spans="1:7" x14ac:dyDescent="0.3">
      <c r="A10647" s="2">
        <v>10643</v>
      </c>
      <c r="B10647" s="2" t="s">
        <v>14975</v>
      </c>
      <c r="C10647" s="2" t="s">
        <v>14903</v>
      </c>
      <c r="D10647" s="3" t="s">
        <v>14976</v>
      </c>
      <c r="G10647" s="3"/>
    </row>
    <row r="10648" spans="1:7" x14ac:dyDescent="0.3">
      <c r="A10648" s="2">
        <v>10644</v>
      </c>
      <c r="B10648" s="2" t="s">
        <v>14977</v>
      </c>
      <c r="C10648" s="2" t="s">
        <v>14903</v>
      </c>
      <c r="D10648" s="3" t="s">
        <v>14978</v>
      </c>
      <c r="G10648" s="3"/>
    </row>
    <row r="10649" spans="1:7" x14ac:dyDescent="0.3">
      <c r="A10649" s="2">
        <v>10645</v>
      </c>
      <c r="B10649" s="2" t="s">
        <v>14979</v>
      </c>
      <c r="C10649" s="2" t="s">
        <v>14903</v>
      </c>
      <c r="D10649" s="3" t="s">
        <v>14980</v>
      </c>
      <c r="G10649" s="3"/>
    </row>
    <row r="10650" spans="1:7" x14ac:dyDescent="0.3">
      <c r="A10650" s="2">
        <v>10646</v>
      </c>
      <c r="B10650" s="2" t="s">
        <v>14981</v>
      </c>
      <c r="C10650" s="2" t="s">
        <v>14903</v>
      </c>
      <c r="D10650" s="3" t="s">
        <v>14982</v>
      </c>
      <c r="G10650" s="3"/>
    </row>
    <row r="10651" spans="1:7" x14ac:dyDescent="0.3">
      <c r="A10651" s="2">
        <v>10647</v>
      </c>
      <c r="B10651" s="2" t="s">
        <v>14983</v>
      </c>
      <c r="C10651" s="2" t="s">
        <v>14903</v>
      </c>
      <c r="D10651" s="3" t="s">
        <v>14984</v>
      </c>
      <c r="G10651" s="3"/>
    </row>
    <row r="10652" spans="1:7" x14ac:dyDescent="0.3">
      <c r="A10652" s="2">
        <v>10648</v>
      </c>
      <c r="B10652" s="2" t="s">
        <v>14985</v>
      </c>
      <c r="C10652" s="2" t="s">
        <v>14903</v>
      </c>
      <c r="D10652" s="3" t="s">
        <v>14986</v>
      </c>
      <c r="G10652" s="3"/>
    </row>
    <row r="10653" spans="1:7" x14ac:dyDescent="0.3">
      <c r="A10653" s="2">
        <v>10649</v>
      </c>
      <c r="B10653" s="2" t="s">
        <v>14987</v>
      </c>
      <c r="C10653" s="2" t="s">
        <v>14903</v>
      </c>
      <c r="D10653" s="3" t="s">
        <v>14988</v>
      </c>
      <c r="G10653" s="3"/>
    </row>
    <row r="10654" spans="1:7" x14ac:dyDescent="0.3">
      <c r="A10654" s="2">
        <v>10650</v>
      </c>
      <c r="B10654" s="2" t="s">
        <v>14989</v>
      </c>
      <c r="C10654" s="2" t="s">
        <v>14903</v>
      </c>
      <c r="D10654" s="3" t="s">
        <v>14990</v>
      </c>
      <c r="G10654" s="3"/>
    </row>
    <row r="10655" spans="1:7" x14ac:dyDescent="0.3">
      <c r="A10655" s="2">
        <v>10651</v>
      </c>
      <c r="B10655" s="2" t="s">
        <v>14991</v>
      </c>
      <c r="C10655" s="2" t="s">
        <v>14903</v>
      </c>
      <c r="D10655" s="3" t="s">
        <v>14992</v>
      </c>
      <c r="G10655" s="3"/>
    </row>
    <row r="10656" spans="1:7" x14ac:dyDescent="0.3">
      <c r="A10656" s="2">
        <v>10652</v>
      </c>
      <c r="B10656" s="2" t="s">
        <v>14993</v>
      </c>
      <c r="C10656" s="2" t="s">
        <v>14903</v>
      </c>
      <c r="D10656" s="3" t="s">
        <v>14994</v>
      </c>
      <c r="G10656" s="3"/>
    </row>
    <row r="10657" spans="1:7" x14ac:dyDescent="0.3">
      <c r="A10657" s="2">
        <v>10653</v>
      </c>
      <c r="B10657" s="2" t="s">
        <v>14995</v>
      </c>
      <c r="C10657" s="2" t="s">
        <v>14903</v>
      </c>
      <c r="D10657" s="3" t="s">
        <v>14996</v>
      </c>
      <c r="G10657" s="3"/>
    </row>
    <row r="10658" spans="1:7" x14ac:dyDescent="0.3">
      <c r="A10658" s="2">
        <v>10654</v>
      </c>
      <c r="B10658" s="2" t="s">
        <v>14997</v>
      </c>
      <c r="C10658" s="2" t="s">
        <v>14903</v>
      </c>
      <c r="D10658" s="3" t="s">
        <v>14998</v>
      </c>
      <c r="G10658" s="3"/>
    </row>
    <row r="10659" spans="1:7" x14ac:dyDescent="0.3">
      <c r="A10659" s="2">
        <v>10655</v>
      </c>
      <c r="B10659" s="2" t="s">
        <v>14999</v>
      </c>
      <c r="C10659" s="2" t="s">
        <v>14903</v>
      </c>
      <c r="D10659" s="3" t="s">
        <v>15000</v>
      </c>
      <c r="G10659" s="3"/>
    </row>
    <row r="10660" spans="1:7" x14ac:dyDescent="0.3">
      <c r="A10660" s="2">
        <v>10656</v>
      </c>
      <c r="B10660" s="2" t="s">
        <v>15001</v>
      </c>
      <c r="C10660" s="2" t="s">
        <v>14903</v>
      </c>
      <c r="D10660" s="3" t="s">
        <v>15002</v>
      </c>
      <c r="G10660" s="3"/>
    </row>
    <row r="10661" spans="1:7" x14ac:dyDescent="0.3">
      <c r="A10661" s="2">
        <v>10657</v>
      </c>
      <c r="B10661" s="2" t="s">
        <v>15003</v>
      </c>
      <c r="C10661" s="2" t="s">
        <v>14903</v>
      </c>
      <c r="D10661" s="3" t="s">
        <v>15004</v>
      </c>
      <c r="G10661" s="3"/>
    </row>
    <row r="10662" spans="1:7" x14ac:dyDescent="0.3">
      <c r="A10662" s="2">
        <v>10658</v>
      </c>
      <c r="B10662" s="2" t="s">
        <v>15005</v>
      </c>
      <c r="C10662" s="2" t="s">
        <v>14903</v>
      </c>
      <c r="D10662" s="3" t="s">
        <v>15006</v>
      </c>
      <c r="G10662" s="3"/>
    </row>
    <row r="10663" spans="1:7" x14ac:dyDescent="0.3">
      <c r="A10663" s="2">
        <v>10659</v>
      </c>
      <c r="B10663" s="2" t="s">
        <v>15007</v>
      </c>
      <c r="C10663" s="2" t="s">
        <v>14903</v>
      </c>
      <c r="D10663" s="3" t="s">
        <v>15008</v>
      </c>
      <c r="G10663" s="3"/>
    </row>
    <row r="10664" spans="1:7" x14ac:dyDescent="0.3">
      <c r="A10664" s="2">
        <v>10660</v>
      </c>
      <c r="B10664" s="2" t="s">
        <v>15009</v>
      </c>
      <c r="C10664" s="2" t="s">
        <v>14903</v>
      </c>
      <c r="D10664" s="3" t="s">
        <v>15010</v>
      </c>
      <c r="G10664" s="3"/>
    </row>
    <row r="10665" spans="1:7" x14ac:dyDescent="0.3">
      <c r="A10665" s="2">
        <v>10661</v>
      </c>
      <c r="B10665" s="2" t="s">
        <v>15011</v>
      </c>
      <c r="C10665" s="2" t="s">
        <v>14903</v>
      </c>
      <c r="D10665" s="3" t="s">
        <v>15012</v>
      </c>
      <c r="G10665" s="3"/>
    </row>
    <row r="10666" spans="1:7" x14ac:dyDescent="0.3">
      <c r="A10666" s="2">
        <v>10662</v>
      </c>
      <c r="B10666" s="2" t="s">
        <v>15013</v>
      </c>
      <c r="C10666" s="2" t="s">
        <v>14903</v>
      </c>
      <c r="D10666" s="3" t="s">
        <v>15014</v>
      </c>
      <c r="G10666" s="3"/>
    </row>
    <row r="10667" spans="1:7" x14ac:dyDescent="0.3">
      <c r="A10667" s="2">
        <v>10663</v>
      </c>
      <c r="B10667" s="2" t="s">
        <v>15015</v>
      </c>
      <c r="C10667" s="2" t="s">
        <v>14903</v>
      </c>
      <c r="D10667" s="3" t="s">
        <v>15016</v>
      </c>
      <c r="G10667" s="3"/>
    </row>
    <row r="10668" spans="1:7" x14ac:dyDescent="0.3">
      <c r="A10668" s="2">
        <v>10664</v>
      </c>
      <c r="B10668" s="2" t="s">
        <v>15017</v>
      </c>
      <c r="C10668" s="2" t="s">
        <v>14903</v>
      </c>
      <c r="D10668" s="3" t="s">
        <v>15018</v>
      </c>
      <c r="G10668" s="3"/>
    </row>
    <row r="10669" spans="1:7" x14ac:dyDescent="0.3">
      <c r="A10669" s="2">
        <v>10665</v>
      </c>
      <c r="B10669" s="2" t="s">
        <v>15019</v>
      </c>
      <c r="C10669" s="2" t="s">
        <v>14903</v>
      </c>
      <c r="D10669" s="3" t="s">
        <v>15020</v>
      </c>
      <c r="G10669" s="3"/>
    </row>
    <row r="10670" spans="1:7" x14ac:dyDescent="0.3">
      <c r="A10670" s="2">
        <v>10666</v>
      </c>
      <c r="B10670" s="2" t="s">
        <v>15021</v>
      </c>
      <c r="C10670" s="2" t="s">
        <v>14903</v>
      </c>
      <c r="D10670" s="3" t="s">
        <v>15022</v>
      </c>
      <c r="G10670" s="3"/>
    </row>
    <row r="10671" spans="1:7" x14ac:dyDescent="0.3">
      <c r="A10671" s="2">
        <v>10667</v>
      </c>
      <c r="B10671" s="2" t="s">
        <v>15023</v>
      </c>
      <c r="C10671" s="2" t="s">
        <v>14903</v>
      </c>
      <c r="D10671" s="3" t="s">
        <v>15024</v>
      </c>
      <c r="G10671" s="3"/>
    </row>
    <row r="10672" spans="1:7" x14ac:dyDescent="0.3">
      <c r="A10672" s="2">
        <v>10668</v>
      </c>
      <c r="B10672" s="2" t="s">
        <v>15025</v>
      </c>
      <c r="C10672" s="2" t="s">
        <v>14903</v>
      </c>
      <c r="D10672" s="3" t="s">
        <v>15026</v>
      </c>
      <c r="G10672" s="3"/>
    </row>
    <row r="10673" spans="1:7" x14ac:dyDescent="0.3">
      <c r="A10673" s="2">
        <v>10669</v>
      </c>
      <c r="B10673" s="2" t="s">
        <v>15027</v>
      </c>
      <c r="C10673" s="2" t="s">
        <v>14903</v>
      </c>
      <c r="D10673" s="3" t="s">
        <v>15028</v>
      </c>
      <c r="G10673" s="3"/>
    </row>
    <row r="10674" spans="1:7" x14ac:dyDescent="0.3">
      <c r="A10674" s="2">
        <v>10670</v>
      </c>
      <c r="B10674" s="2" t="s">
        <v>15029</v>
      </c>
      <c r="C10674" s="2" t="s">
        <v>14903</v>
      </c>
      <c r="D10674" s="3" t="s">
        <v>15030</v>
      </c>
      <c r="G10674" s="3"/>
    </row>
    <row r="10675" spans="1:7" x14ac:dyDescent="0.3">
      <c r="A10675" s="2">
        <v>10671</v>
      </c>
      <c r="B10675" s="2" t="s">
        <v>15031</v>
      </c>
      <c r="C10675" s="2" t="s">
        <v>14903</v>
      </c>
      <c r="D10675" s="3" t="s">
        <v>15032</v>
      </c>
      <c r="G10675" s="3"/>
    </row>
    <row r="10676" spans="1:7" x14ac:dyDescent="0.3">
      <c r="A10676" s="2">
        <v>10672</v>
      </c>
      <c r="B10676" s="2" t="s">
        <v>15033</v>
      </c>
      <c r="C10676" s="2" t="s">
        <v>14903</v>
      </c>
      <c r="D10676" s="3" t="s">
        <v>15034</v>
      </c>
      <c r="G10676" s="3"/>
    </row>
    <row r="10677" spans="1:7" x14ac:dyDescent="0.3">
      <c r="A10677" s="2">
        <v>10673</v>
      </c>
      <c r="B10677" s="2" t="s">
        <v>15035</v>
      </c>
      <c r="C10677" s="2" t="s">
        <v>14903</v>
      </c>
      <c r="D10677" s="3" t="s">
        <v>15036</v>
      </c>
      <c r="G10677" s="3"/>
    </row>
    <row r="10678" spans="1:7" x14ac:dyDescent="0.3">
      <c r="A10678" s="2">
        <v>10674</v>
      </c>
      <c r="B10678" s="2" t="s">
        <v>15037</v>
      </c>
      <c r="C10678" s="2" t="s">
        <v>14903</v>
      </c>
      <c r="D10678" s="3" t="s">
        <v>15038</v>
      </c>
      <c r="G10678" s="3"/>
    </row>
    <row r="10679" spans="1:7" x14ac:dyDescent="0.3">
      <c r="A10679" s="2">
        <v>10675</v>
      </c>
      <c r="B10679" s="2" t="s">
        <v>15039</v>
      </c>
      <c r="C10679" s="2" t="s">
        <v>14903</v>
      </c>
      <c r="D10679" s="3" t="s">
        <v>15040</v>
      </c>
      <c r="G10679" s="3"/>
    </row>
    <row r="10680" spans="1:7" x14ac:dyDescent="0.3">
      <c r="A10680" s="2">
        <v>10676</v>
      </c>
      <c r="B10680" s="2" t="s">
        <v>15041</v>
      </c>
      <c r="C10680" s="2" t="s">
        <v>14903</v>
      </c>
      <c r="D10680" s="3" t="s">
        <v>15042</v>
      </c>
      <c r="G10680" s="3"/>
    </row>
    <row r="10681" spans="1:7" x14ac:dyDescent="0.3">
      <c r="A10681" s="2">
        <v>10677</v>
      </c>
      <c r="B10681" s="2" t="s">
        <v>15043</v>
      </c>
      <c r="C10681" s="2" t="s">
        <v>14903</v>
      </c>
      <c r="D10681" s="3" t="s">
        <v>15044</v>
      </c>
      <c r="G10681" s="3"/>
    </row>
    <row r="10682" spans="1:7" x14ac:dyDescent="0.3">
      <c r="A10682" s="2">
        <v>10678</v>
      </c>
      <c r="B10682" s="2" t="s">
        <v>15045</v>
      </c>
      <c r="C10682" s="2" t="s">
        <v>14903</v>
      </c>
      <c r="D10682" s="3" t="s">
        <v>15046</v>
      </c>
      <c r="G10682" s="3"/>
    </row>
    <row r="10683" spans="1:7" x14ac:dyDescent="0.3">
      <c r="A10683" s="2">
        <v>10679</v>
      </c>
      <c r="B10683" s="2" t="s">
        <v>15047</v>
      </c>
      <c r="C10683" s="2" t="s">
        <v>14903</v>
      </c>
      <c r="D10683" s="3" t="s">
        <v>15048</v>
      </c>
      <c r="G10683" s="3"/>
    </row>
    <row r="10684" spans="1:7" x14ac:dyDescent="0.3">
      <c r="A10684" s="2">
        <v>10680</v>
      </c>
      <c r="B10684" s="2" t="s">
        <v>15049</v>
      </c>
      <c r="C10684" s="2" t="s">
        <v>14903</v>
      </c>
      <c r="D10684" s="3" t="s">
        <v>15050</v>
      </c>
      <c r="G10684" s="3"/>
    </row>
    <row r="10685" spans="1:7" x14ac:dyDescent="0.3">
      <c r="A10685" s="2">
        <v>10681</v>
      </c>
      <c r="B10685" s="2" t="s">
        <v>15052</v>
      </c>
      <c r="C10685" s="2" t="s">
        <v>14903</v>
      </c>
      <c r="D10685" s="3" t="s">
        <v>15053</v>
      </c>
      <c r="G10685" s="3"/>
    </row>
    <row r="10686" spans="1:7" x14ac:dyDescent="0.3">
      <c r="A10686" s="2">
        <v>10682</v>
      </c>
      <c r="B10686" s="2" t="s">
        <v>15054</v>
      </c>
      <c r="C10686" s="2" t="s">
        <v>14903</v>
      </c>
      <c r="D10686" s="3" t="s">
        <v>15055</v>
      </c>
      <c r="G10686" s="3"/>
    </row>
    <row r="10687" spans="1:7" x14ac:dyDescent="0.3">
      <c r="A10687" s="2">
        <v>10683</v>
      </c>
      <c r="B10687" s="2" t="s">
        <v>15056</v>
      </c>
      <c r="C10687" s="2" t="s">
        <v>14903</v>
      </c>
      <c r="D10687" s="3" t="s">
        <v>15057</v>
      </c>
      <c r="G10687" s="3"/>
    </row>
    <row r="10688" spans="1:7" x14ac:dyDescent="0.3">
      <c r="A10688" s="2">
        <v>10684</v>
      </c>
      <c r="B10688" s="2" t="s">
        <v>15058</v>
      </c>
      <c r="C10688" s="2" t="s">
        <v>14903</v>
      </c>
      <c r="D10688" s="3" t="s">
        <v>15059</v>
      </c>
      <c r="G10688" s="3"/>
    </row>
    <row r="10689" spans="1:7" x14ac:dyDescent="0.3">
      <c r="A10689" s="2">
        <v>10685</v>
      </c>
      <c r="B10689" s="2" t="s">
        <v>15060</v>
      </c>
      <c r="C10689" s="2" t="s">
        <v>14903</v>
      </c>
      <c r="D10689" s="3" t="s">
        <v>15061</v>
      </c>
      <c r="G10689" s="3"/>
    </row>
    <row r="10690" spans="1:7" x14ac:dyDescent="0.3">
      <c r="A10690" s="2">
        <v>10686</v>
      </c>
      <c r="B10690" s="2" t="s">
        <v>15062</v>
      </c>
      <c r="C10690" s="2" t="s">
        <v>14903</v>
      </c>
      <c r="D10690" s="3" t="s">
        <v>15063</v>
      </c>
      <c r="G10690" s="3"/>
    </row>
    <row r="10691" spans="1:7" x14ac:dyDescent="0.3">
      <c r="A10691" s="2">
        <v>10687</v>
      </c>
      <c r="B10691" s="2" t="s">
        <v>15064</v>
      </c>
      <c r="C10691" s="2" t="s">
        <v>14903</v>
      </c>
      <c r="D10691" s="3" t="s">
        <v>15065</v>
      </c>
      <c r="G10691" s="3"/>
    </row>
    <row r="10692" spans="1:7" x14ac:dyDescent="0.3">
      <c r="A10692" s="2">
        <v>10688</v>
      </c>
      <c r="B10692" s="2" t="s">
        <v>15066</v>
      </c>
      <c r="C10692" s="2" t="s">
        <v>14903</v>
      </c>
      <c r="D10692" s="3" t="s">
        <v>15067</v>
      </c>
      <c r="G10692" s="3"/>
    </row>
    <row r="10693" spans="1:7" x14ac:dyDescent="0.3">
      <c r="A10693" s="2">
        <v>10689</v>
      </c>
      <c r="B10693" s="2" t="s">
        <v>15068</v>
      </c>
      <c r="C10693" s="2" t="s">
        <v>14903</v>
      </c>
      <c r="D10693" s="3" t="s">
        <v>15069</v>
      </c>
      <c r="G10693" s="3"/>
    </row>
    <row r="10694" spans="1:7" x14ac:dyDescent="0.3">
      <c r="A10694" s="2">
        <v>10690</v>
      </c>
      <c r="B10694" s="2" t="s">
        <v>15070</v>
      </c>
      <c r="C10694" s="2" t="s">
        <v>14903</v>
      </c>
      <c r="D10694" s="3" t="s">
        <v>15071</v>
      </c>
      <c r="G10694" s="3"/>
    </row>
    <row r="10695" spans="1:7" x14ac:dyDescent="0.3">
      <c r="A10695" s="2">
        <v>10691</v>
      </c>
      <c r="B10695" s="2" t="s">
        <v>15072</v>
      </c>
      <c r="C10695" s="2" t="s">
        <v>14903</v>
      </c>
      <c r="D10695" s="3" t="s">
        <v>15073</v>
      </c>
      <c r="G10695" s="3"/>
    </row>
    <row r="10696" spans="1:7" x14ac:dyDescent="0.3">
      <c r="A10696" s="2">
        <v>10692</v>
      </c>
      <c r="B10696" s="2" t="s">
        <v>15074</v>
      </c>
      <c r="C10696" s="2" t="s">
        <v>14903</v>
      </c>
      <c r="D10696" s="3" t="s">
        <v>15075</v>
      </c>
      <c r="G10696" s="3"/>
    </row>
    <row r="10697" spans="1:7" x14ac:dyDescent="0.3">
      <c r="A10697" s="2">
        <v>10693</v>
      </c>
      <c r="B10697" s="2" t="s">
        <v>15077</v>
      </c>
      <c r="C10697" s="2" t="s">
        <v>14903</v>
      </c>
      <c r="D10697" s="3" t="s">
        <v>15078</v>
      </c>
      <c r="G10697" s="3"/>
    </row>
    <row r="10698" spans="1:7" x14ac:dyDescent="0.3">
      <c r="A10698" s="2">
        <v>10694</v>
      </c>
      <c r="B10698" s="2" t="s">
        <v>15079</v>
      </c>
      <c r="C10698" s="2" t="s">
        <v>15081</v>
      </c>
      <c r="D10698" s="3" t="s">
        <v>15080</v>
      </c>
      <c r="G10698" s="3"/>
    </row>
    <row r="10699" spans="1:7" x14ac:dyDescent="0.3">
      <c r="A10699" s="2">
        <v>10695</v>
      </c>
      <c r="B10699" s="2" t="s">
        <v>30589</v>
      </c>
      <c r="C10699" s="2" t="s">
        <v>15083</v>
      </c>
      <c r="D10699" s="3" t="s">
        <v>15082</v>
      </c>
      <c r="G10699" s="3"/>
    </row>
    <row r="10700" spans="1:7" x14ac:dyDescent="0.3">
      <c r="A10700" s="2">
        <v>10696</v>
      </c>
      <c r="B10700" s="2" t="s">
        <v>30590</v>
      </c>
      <c r="C10700" s="2" t="s">
        <v>15083</v>
      </c>
      <c r="D10700" s="3" t="s">
        <v>15084</v>
      </c>
      <c r="G10700" s="3"/>
    </row>
    <row r="10701" spans="1:7" x14ac:dyDescent="0.3">
      <c r="A10701" s="2">
        <v>10697</v>
      </c>
      <c r="B10701" s="2" t="s">
        <v>30591</v>
      </c>
      <c r="C10701" s="2" t="s">
        <v>15083</v>
      </c>
      <c r="D10701" s="3" t="s">
        <v>15085</v>
      </c>
      <c r="G10701" s="3"/>
    </row>
    <row r="10702" spans="1:7" x14ac:dyDescent="0.3">
      <c r="A10702" s="2">
        <v>10698</v>
      </c>
      <c r="B10702" s="2" t="s">
        <v>15086</v>
      </c>
      <c r="C10702" s="2" t="s">
        <v>15083</v>
      </c>
      <c r="D10702" s="3" t="s">
        <v>15087</v>
      </c>
      <c r="G10702" s="3"/>
    </row>
    <row r="10703" spans="1:7" x14ac:dyDescent="0.3">
      <c r="A10703" s="2">
        <v>10699</v>
      </c>
      <c r="B10703" s="2" t="s">
        <v>30592</v>
      </c>
      <c r="C10703" s="2" t="s">
        <v>15083</v>
      </c>
      <c r="D10703" s="3" t="s">
        <v>15088</v>
      </c>
      <c r="G10703" s="3"/>
    </row>
    <row r="10704" spans="1:7" x14ac:dyDescent="0.3">
      <c r="A10704" s="2">
        <v>10700</v>
      </c>
      <c r="B10704" s="2" t="s">
        <v>30593</v>
      </c>
      <c r="C10704" s="2" t="s">
        <v>15083</v>
      </c>
      <c r="D10704" s="3" t="s">
        <v>15089</v>
      </c>
      <c r="G10704" s="3"/>
    </row>
    <row r="10705" spans="1:7" x14ac:dyDescent="0.3">
      <c r="A10705" s="2">
        <v>10701</v>
      </c>
      <c r="B10705" s="2" t="s">
        <v>30594</v>
      </c>
      <c r="C10705" s="2" t="s">
        <v>15083</v>
      </c>
      <c r="D10705" s="3" t="s">
        <v>15090</v>
      </c>
      <c r="G10705" s="3"/>
    </row>
    <row r="10706" spans="1:7" x14ac:dyDescent="0.3">
      <c r="A10706" s="2">
        <v>10702</v>
      </c>
      <c r="B10706" s="2" t="s">
        <v>30595</v>
      </c>
      <c r="C10706" s="2" t="s">
        <v>15083</v>
      </c>
      <c r="D10706" s="3" t="s">
        <v>15091</v>
      </c>
      <c r="G10706" s="3"/>
    </row>
    <row r="10707" spans="1:7" x14ac:dyDescent="0.3">
      <c r="A10707" s="2">
        <v>10703</v>
      </c>
      <c r="B10707" s="2" t="s">
        <v>29977</v>
      </c>
      <c r="C10707" s="2" t="s">
        <v>15083</v>
      </c>
      <c r="D10707" s="3" t="s">
        <v>15092</v>
      </c>
      <c r="G10707" s="3"/>
    </row>
    <row r="10708" spans="1:7" x14ac:dyDescent="0.3">
      <c r="A10708" s="2">
        <v>10704</v>
      </c>
      <c r="B10708" s="2" t="s">
        <v>30596</v>
      </c>
      <c r="C10708" s="2" t="s">
        <v>15083</v>
      </c>
      <c r="E10708" s="3" t="s">
        <v>15093</v>
      </c>
      <c r="G10708" s="3"/>
    </row>
    <row r="10709" spans="1:7" x14ac:dyDescent="0.3">
      <c r="A10709" s="2">
        <v>10705</v>
      </c>
      <c r="B10709" s="2" t="s">
        <v>30597</v>
      </c>
      <c r="C10709" s="2" t="s">
        <v>15083</v>
      </c>
      <c r="D10709" s="3" t="s">
        <v>15094</v>
      </c>
      <c r="G10709" s="3"/>
    </row>
    <row r="10710" spans="1:7" x14ac:dyDescent="0.3">
      <c r="A10710" s="2">
        <v>10706</v>
      </c>
      <c r="B10710" s="2" t="s">
        <v>30598</v>
      </c>
      <c r="C10710" s="2" t="s">
        <v>15083</v>
      </c>
      <c r="E10710" s="3" t="s">
        <v>15095</v>
      </c>
      <c r="G10710" s="3"/>
    </row>
    <row r="10711" spans="1:7" x14ac:dyDescent="0.3">
      <c r="A10711" s="2">
        <v>10707</v>
      </c>
      <c r="B10711" s="2" t="s">
        <v>15096</v>
      </c>
      <c r="C10711" s="2" t="s">
        <v>15099</v>
      </c>
      <c r="D10711" s="3" t="s">
        <v>15097</v>
      </c>
      <c r="E10711" s="3" t="s">
        <v>15098</v>
      </c>
      <c r="G10711" s="3"/>
    </row>
    <row r="10712" spans="1:7" x14ac:dyDescent="0.3">
      <c r="A10712" s="2">
        <v>10708</v>
      </c>
      <c r="B10712" s="2" t="s">
        <v>15100</v>
      </c>
      <c r="C10712" s="2" t="s">
        <v>15099</v>
      </c>
      <c r="D10712" s="3" t="s">
        <v>15101</v>
      </c>
      <c r="E10712" s="3" t="s">
        <v>15102</v>
      </c>
      <c r="G10712" s="3"/>
    </row>
    <row r="10713" spans="1:7" x14ac:dyDescent="0.3">
      <c r="A10713" s="2">
        <v>10709</v>
      </c>
      <c r="B10713" s="2" t="s">
        <v>15103</v>
      </c>
      <c r="C10713" s="2" t="s">
        <v>15099</v>
      </c>
      <c r="D10713" s="3" t="s">
        <v>29395</v>
      </c>
      <c r="E10713" s="3" t="s">
        <v>15104</v>
      </c>
      <c r="G10713" s="3"/>
    </row>
    <row r="10714" spans="1:7" x14ac:dyDescent="0.3">
      <c r="A10714" s="2">
        <v>10710</v>
      </c>
      <c r="B10714" s="2" t="s">
        <v>15105</v>
      </c>
      <c r="C10714" s="2" t="s">
        <v>15099</v>
      </c>
      <c r="D10714" s="3" t="s">
        <v>15106</v>
      </c>
      <c r="E10714" s="3" t="s">
        <v>15107</v>
      </c>
      <c r="G10714" s="3"/>
    </row>
    <row r="10715" spans="1:7" x14ac:dyDescent="0.3">
      <c r="A10715" s="2">
        <v>10711</v>
      </c>
      <c r="B10715" s="2" t="s">
        <v>15108</v>
      </c>
      <c r="C10715" s="2" t="s">
        <v>15099</v>
      </c>
      <c r="D10715" s="3" t="s">
        <v>29396</v>
      </c>
      <c r="E10715" s="3" t="s">
        <v>29803</v>
      </c>
      <c r="G10715" s="3"/>
    </row>
    <row r="10716" spans="1:7" x14ac:dyDescent="0.3">
      <c r="A10716" s="2">
        <v>10712</v>
      </c>
      <c r="B10716" s="2" t="s">
        <v>15109</v>
      </c>
      <c r="C10716" s="2" t="s">
        <v>15110</v>
      </c>
      <c r="G10716" s="3"/>
    </row>
    <row r="10717" spans="1:7" x14ac:dyDescent="0.3">
      <c r="A10717" s="2">
        <v>10713</v>
      </c>
      <c r="B10717" s="2" t="s">
        <v>15111</v>
      </c>
      <c r="C10717" s="2" t="s">
        <v>15110</v>
      </c>
      <c r="G10717" s="3"/>
    </row>
    <row r="10718" spans="1:7" x14ac:dyDescent="0.3">
      <c r="A10718" s="2">
        <v>10714</v>
      </c>
      <c r="B10718" s="2" t="s">
        <v>15112</v>
      </c>
      <c r="C10718" s="2" t="s">
        <v>15110</v>
      </c>
      <c r="G10718" s="3"/>
    </row>
    <row r="10719" spans="1:7" x14ac:dyDescent="0.3">
      <c r="A10719" s="2">
        <v>10715</v>
      </c>
      <c r="B10719" s="2" t="s">
        <v>15113</v>
      </c>
      <c r="C10719" s="2" t="s">
        <v>15110</v>
      </c>
      <c r="G10719" s="3"/>
    </row>
    <row r="10720" spans="1:7" x14ac:dyDescent="0.3">
      <c r="A10720" s="2">
        <v>10716</v>
      </c>
      <c r="B10720" s="2" t="s">
        <v>15114</v>
      </c>
      <c r="C10720" s="2" t="s">
        <v>15110</v>
      </c>
      <c r="G10720" s="3"/>
    </row>
    <row r="10721" spans="1:7" x14ac:dyDescent="0.3">
      <c r="A10721" s="2">
        <v>10717</v>
      </c>
      <c r="B10721" s="2" t="s">
        <v>15115</v>
      </c>
      <c r="C10721" s="2" t="s">
        <v>15110</v>
      </c>
      <c r="G10721" s="3"/>
    </row>
    <row r="10722" spans="1:7" x14ac:dyDescent="0.3">
      <c r="A10722" s="2">
        <v>10718</v>
      </c>
      <c r="B10722" s="2" t="s">
        <v>15116</v>
      </c>
      <c r="C10722" s="2" t="s">
        <v>15110</v>
      </c>
      <c r="G10722" s="3"/>
    </row>
    <row r="10723" spans="1:7" x14ac:dyDescent="0.3">
      <c r="A10723" s="2">
        <v>10719</v>
      </c>
      <c r="B10723" s="2" t="s">
        <v>15117</v>
      </c>
      <c r="C10723" s="2" t="s">
        <v>15110</v>
      </c>
      <c r="G10723" s="3"/>
    </row>
    <row r="10724" spans="1:7" x14ac:dyDescent="0.3">
      <c r="A10724" s="2">
        <v>10720</v>
      </c>
      <c r="B10724" s="2" t="s">
        <v>15118</v>
      </c>
      <c r="C10724" s="2" t="s">
        <v>15110</v>
      </c>
      <c r="G10724" s="3"/>
    </row>
    <row r="10725" spans="1:7" x14ac:dyDescent="0.3">
      <c r="A10725" s="2">
        <v>10721</v>
      </c>
      <c r="B10725" s="2" t="s">
        <v>15119</v>
      </c>
      <c r="C10725" s="2" t="s">
        <v>15110</v>
      </c>
      <c r="G10725" s="3"/>
    </row>
    <row r="10726" spans="1:7" x14ac:dyDescent="0.3">
      <c r="A10726" s="2">
        <v>10722</v>
      </c>
      <c r="B10726" s="2" t="s">
        <v>15120</v>
      </c>
      <c r="C10726" s="2" t="s">
        <v>15110</v>
      </c>
      <c r="G10726" s="3"/>
    </row>
    <row r="10727" spans="1:7" x14ac:dyDescent="0.3">
      <c r="A10727" s="2">
        <v>10723</v>
      </c>
      <c r="B10727" s="2" t="s">
        <v>15121</v>
      </c>
      <c r="C10727" s="2" t="s">
        <v>15122</v>
      </c>
      <c r="G10727" s="3"/>
    </row>
    <row r="10728" spans="1:7" x14ac:dyDescent="0.3">
      <c r="A10728" s="2">
        <v>10724</v>
      </c>
      <c r="B10728" s="2" t="s">
        <v>15123</v>
      </c>
      <c r="C10728" s="2" t="s">
        <v>15122</v>
      </c>
      <c r="G10728" s="3"/>
    </row>
    <row r="10729" spans="1:7" x14ac:dyDescent="0.3">
      <c r="A10729" s="2">
        <v>10725</v>
      </c>
      <c r="B10729" s="2" t="s">
        <v>15124</v>
      </c>
      <c r="C10729" s="2" t="s">
        <v>15122</v>
      </c>
      <c r="G10729" s="3"/>
    </row>
    <row r="10730" spans="1:7" x14ac:dyDescent="0.3">
      <c r="A10730" s="2">
        <v>10726</v>
      </c>
      <c r="B10730" s="2" t="s">
        <v>15125</v>
      </c>
      <c r="C10730" s="2" t="s">
        <v>15122</v>
      </c>
      <c r="G10730" s="3"/>
    </row>
    <row r="10731" spans="1:7" x14ac:dyDescent="0.3">
      <c r="A10731" s="2">
        <v>10727</v>
      </c>
      <c r="B10731" s="2" t="s">
        <v>15126</v>
      </c>
      <c r="C10731" s="2" t="s">
        <v>15122</v>
      </c>
      <c r="G10731" s="3"/>
    </row>
    <row r="10732" spans="1:7" x14ac:dyDescent="0.3">
      <c r="A10732" s="2">
        <v>10728</v>
      </c>
      <c r="B10732" s="2" t="s">
        <v>15127</v>
      </c>
      <c r="C10732" s="2" t="s">
        <v>15122</v>
      </c>
      <c r="G10732" s="3"/>
    </row>
    <row r="10733" spans="1:7" x14ac:dyDescent="0.3">
      <c r="A10733" s="2">
        <v>10729</v>
      </c>
      <c r="B10733" s="2" t="s">
        <v>15128</v>
      </c>
      <c r="C10733" s="2" t="s">
        <v>15122</v>
      </c>
      <c r="G10733" s="3"/>
    </row>
    <row r="10734" spans="1:7" x14ac:dyDescent="0.3">
      <c r="A10734" s="2">
        <v>10730</v>
      </c>
      <c r="B10734" s="2" t="s">
        <v>15129</v>
      </c>
      <c r="C10734" s="2" t="s">
        <v>15130</v>
      </c>
      <c r="G10734" s="3"/>
    </row>
    <row r="10735" spans="1:7" x14ac:dyDescent="0.3">
      <c r="A10735" s="2">
        <v>10731</v>
      </c>
      <c r="B10735" s="2" t="s">
        <v>15131</v>
      </c>
      <c r="C10735" s="2" t="s">
        <v>15132</v>
      </c>
      <c r="G10735" s="3"/>
    </row>
    <row r="10736" spans="1:7" x14ac:dyDescent="0.3">
      <c r="A10736" s="2">
        <v>10732</v>
      </c>
      <c r="B10736" s="2" t="s">
        <v>15133</v>
      </c>
      <c r="C10736" s="2" t="s">
        <v>15132</v>
      </c>
      <c r="D10736" s="3" t="s">
        <v>15134</v>
      </c>
      <c r="G10736" s="3"/>
    </row>
    <row r="10737" spans="1:7" x14ac:dyDescent="0.3">
      <c r="A10737" s="2">
        <v>10733</v>
      </c>
      <c r="B10737" s="2" t="s">
        <v>15135</v>
      </c>
      <c r="C10737" s="2" t="s">
        <v>15132</v>
      </c>
      <c r="D10737" s="3" t="s">
        <v>15136</v>
      </c>
      <c r="G10737" s="3"/>
    </row>
    <row r="10738" spans="1:7" x14ac:dyDescent="0.3">
      <c r="A10738" s="2">
        <v>10734</v>
      </c>
      <c r="B10738" s="2" t="s">
        <v>15137</v>
      </c>
      <c r="C10738" s="2" t="s">
        <v>15132</v>
      </c>
      <c r="D10738" s="3" t="s">
        <v>15138</v>
      </c>
      <c r="G10738" s="3"/>
    </row>
    <row r="10739" spans="1:7" x14ac:dyDescent="0.3">
      <c r="A10739" s="2">
        <v>10735</v>
      </c>
      <c r="B10739" s="2" t="s">
        <v>15139</v>
      </c>
      <c r="C10739" s="2" t="s">
        <v>15132</v>
      </c>
      <c r="D10739" s="3" t="s">
        <v>15140</v>
      </c>
      <c r="G10739" s="3"/>
    </row>
    <row r="10740" spans="1:7" x14ac:dyDescent="0.3">
      <c r="A10740" s="2">
        <v>10736</v>
      </c>
      <c r="B10740" s="2" t="s">
        <v>15141</v>
      </c>
      <c r="C10740" s="2" t="s">
        <v>15132</v>
      </c>
      <c r="D10740" s="3" t="s">
        <v>15142</v>
      </c>
      <c r="G10740" s="3"/>
    </row>
    <row r="10741" spans="1:7" x14ac:dyDescent="0.3">
      <c r="A10741" s="2">
        <v>10737</v>
      </c>
      <c r="B10741" s="2" t="s">
        <v>15143</v>
      </c>
      <c r="C10741" s="2" t="s">
        <v>15146</v>
      </c>
      <c r="D10741" s="3" t="s">
        <v>15144</v>
      </c>
      <c r="E10741" s="3" t="s">
        <v>15145</v>
      </c>
      <c r="G10741" s="3"/>
    </row>
    <row r="10742" spans="1:7" x14ac:dyDescent="0.3">
      <c r="A10742" s="2">
        <v>10738</v>
      </c>
      <c r="B10742" s="2" t="s">
        <v>15147</v>
      </c>
      <c r="C10742" s="2" t="s">
        <v>15146</v>
      </c>
      <c r="D10742" s="3" t="s">
        <v>15148</v>
      </c>
      <c r="E10742" s="3" t="s">
        <v>15149</v>
      </c>
      <c r="G10742" s="3"/>
    </row>
    <row r="10743" spans="1:7" x14ac:dyDescent="0.3">
      <c r="A10743" s="2">
        <v>10739</v>
      </c>
      <c r="B10743" s="2" t="s">
        <v>15150</v>
      </c>
      <c r="C10743" s="2" t="s">
        <v>15146</v>
      </c>
      <c r="D10743" s="3" t="s">
        <v>15151</v>
      </c>
      <c r="E10743" s="3" t="s">
        <v>15152</v>
      </c>
      <c r="G10743" s="3"/>
    </row>
    <row r="10744" spans="1:7" x14ac:dyDescent="0.3">
      <c r="A10744" s="2">
        <v>10740</v>
      </c>
      <c r="B10744" s="2" t="s">
        <v>15153</v>
      </c>
      <c r="C10744" s="2" t="s">
        <v>15146</v>
      </c>
      <c r="D10744" s="3" t="s">
        <v>15154</v>
      </c>
      <c r="E10744" s="3" t="s">
        <v>15155</v>
      </c>
      <c r="G10744" s="3"/>
    </row>
    <row r="10745" spans="1:7" x14ac:dyDescent="0.3">
      <c r="A10745" s="2">
        <v>10741</v>
      </c>
      <c r="B10745" s="2" t="s">
        <v>15156</v>
      </c>
      <c r="C10745" s="2" t="s">
        <v>15146</v>
      </c>
      <c r="D10745" s="3" t="s">
        <v>15157</v>
      </c>
      <c r="E10745" s="3" t="s">
        <v>15158</v>
      </c>
      <c r="G10745" s="3"/>
    </row>
    <row r="10746" spans="1:7" x14ac:dyDescent="0.3">
      <c r="A10746" s="2">
        <v>10742</v>
      </c>
      <c r="B10746" s="2" t="s">
        <v>15159</v>
      </c>
      <c r="C10746" s="2" t="s">
        <v>15146</v>
      </c>
      <c r="G10746" s="3"/>
    </row>
    <row r="10747" spans="1:7" x14ac:dyDescent="0.3">
      <c r="A10747" s="2">
        <v>10743</v>
      </c>
      <c r="B10747" s="2" t="s">
        <v>15160</v>
      </c>
      <c r="C10747" s="2" t="s">
        <v>15146</v>
      </c>
      <c r="G10747" s="3"/>
    </row>
    <row r="10748" spans="1:7" x14ac:dyDescent="0.3">
      <c r="A10748" s="2">
        <v>10744</v>
      </c>
      <c r="B10748" s="2" t="s">
        <v>15161</v>
      </c>
      <c r="C10748" s="2" t="s">
        <v>15146</v>
      </c>
      <c r="D10748" s="3" t="s">
        <v>15162</v>
      </c>
      <c r="E10748" s="3" t="s">
        <v>15163</v>
      </c>
      <c r="G10748" s="3"/>
    </row>
    <row r="10749" spans="1:7" x14ac:dyDescent="0.3">
      <c r="A10749" s="2">
        <v>10745</v>
      </c>
      <c r="B10749" s="2" t="s">
        <v>15164</v>
      </c>
      <c r="C10749" s="2" t="s">
        <v>15146</v>
      </c>
      <c r="D10749" s="3" t="s">
        <v>15165</v>
      </c>
      <c r="E10749" s="3" t="s">
        <v>15166</v>
      </c>
      <c r="G10749" s="3"/>
    </row>
    <row r="10750" spans="1:7" x14ac:dyDescent="0.3">
      <c r="A10750" s="2">
        <v>10746</v>
      </c>
      <c r="B10750" s="2" t="s">
        <v>15167</v>
      </c>
      <c r="C10750" s="2" t="s">
        <v>15146</v>
      </c>
      <c r="D10750" s="3" t="s">
        <v>15168</v>
      </c>
      <c r="E10750" s="3" t="s">
        <v>15169</v>
      </c>
      <c r="G10750" s="3"/>
    </row>
    <row r="10751" spans="1:7" x14ac:dyDescent="0.3">
      <c r="A10751" s="2">
        <v>10747</v>
      </c>
      <c r="B10751" s="2" t="s">
        <v>15170</v>
      </c>
      <c r="C10751" s="2" t="s">
        <v>15146</v>
      </c>
      <c r="D10751" s="3" t="s">
        <v>15171</v>
      </c>
      <c r="E10751" s="3" t="s">
        <v>15172</v>
      </c>
      <c r="G10751" s="3"/>
    </row>
    <row r="10752" spans="1:7" x14ac:dyDescent="0.3">
      <c r="A10752" s="2">
        <v>10748</v>
      </c>
      <c r="B10752" s="2" t="s">
        <v>15173</v>
      </c>
      <c r="C10752" s="2" t="s">
        <v>15146</v>
      </c>
      <c r="G10752" s="3"/>
    </row>
    <row r="10753" spans="1:7" x14ac:dyDescent="0.3">
      <c r="A10753" s="2">
        <v>10749</v>
      </c>
      <c r="B10753" s="2" t="s">
        <v>15174</v>
      </c>
      <c r="C10753" s="2" t="s">
        <v>15146</v>
      </c>
      <c r="D10753" s="3" t="s">
        <v>15175</v>
      </c>
      <c r="E10753" s="3" t="s">
        <v>15176</v>
      </c>
      <c r="G10753" s="3"/>
    </row>
    <row r="10754" spans="1:7" x14ac:dyDescent="0.3">
      <c r="A10754" s="2">
        <v>10750</v>
      </c>
      <c r="B10754" s="2" t="s">
        <v>15177</v>
      </c>
      <c r="C10754" s="2" t="s">
        <v>15146</v>
      </c>
      <c r="D10754" s="3" t="s">
        <v>15178</v>
      </c>
      <c r="E10754" s="3" t="s">
        <v>15179</v>
      </c>
      <c r="G10754" s="3"/>
    </row>
    <row r="10755" spans="1:7" x14ac:dyDescent="0.3">
      <c r="A10755" s="2">
        <v>10751</v>
      </c>
      <c r="B10755" s="2" t="s">
        <v>15180</v>
      </c>
      <c r="C10755" s="2" t="s">
        <v>15146</v>
      </c>
      <c r="G10755" s="3"/>
    </row>
    <row r="10756" spans="1:7" x14ac:dyDescent="0.3">
      <c r="A10756" s="2">
        <v>10752</v>
      </c>
      <c r="B10756" s="2" t="s">
        <v>15181</v>
      </c>
      <c r="C10756" s="2" t="s">
        <v>15146</v>
      </c>
      <c r="G10756" s="3"/>
    </row>
    <row r="10757" spans="1:7" x14ac:dyDescent="0.3">
      <c r="A10757" s="2">
        <v>10753</v>
      </c>
      <c r="B10757" s="2" t="s">
        <v>15182</v>
      </c>
      <c r="C10757" s="2" t="s">
        <v>15146</v>
      </c>
      <c r="G10757" s="3"/>
    </row>
    <row r="10758" spans="1:7" x14ac:dyDescent="0.3">
      <c r="A10758" s="2">
        <v>10754</v>
      </c>
      <c r="B10758" s="2" t="s">
        <v>15183</v>
      </c>
      <c r="C10758" s="2" t="s">
        <v>15146</v>
      </c>
      <c r="D10758" s="3" t="s">
        <v>15184</v>
      </c>
      <c r="E10758" s="3" t="s">
        <v>15185</v>
      </c>
      <c r="G10758" s="3"/>
    </row>
    <row r="10759" spans="1:7" x14ac:dyDescent="0.3">
      <c r="A10759" s="2">
        <v>10755</v>
      </c>
      <c r="B10759" s="2" t="s">
        <v>15186</v>
      </c>
      <c r="C10759" s="2" t="s">
        <v>15146</v>
      </c>
      <c r="D10759" s="3" t="s">
        <v>15187</v>
      </c>
      <c r="E10759" s="3" t="s">
        <v>15188</v>
      </c>
      <c r="G10759" s="3"/>
    </row>
    <row r="10760" spans="1:7" x14ac:dyDescent="0.3">
      <c r="A10760" s="2">
        <v>10756</v>
      </c>
      <c r="B10760" s="2" t="s">
        <v>15189</v>
      </c>
      <c r="C10760" s="2" t="s">
        <v>15146</v>
      </c>
      <c r="G10760" s="3"/>
    </row>
    <row r="10761" spans="1:7" x14ac:dyDescent="0.3">
      <c r="A10761" s="2">
        <v>10757</v>
      </c>
      <c r="B10761" s="2" t="s">
        <v>15190</v>
      </c>
      <c r="C10761" s="2" t="s">
        <v>15146</v>
      </c>
      <c r="G10761" s="3"/>
    </row>
    <row r="10762" spans="1:7" x14ac:dyDescent="0.3">
      <c r="A10762" s="2">
        <v>10758</v>
      </c>
      <c r="B10762" s="2" t="s">
        <v>15191</v>
      </c>
      <c r="C10762" s="2" t="s">
        <v>15146</v>
      </c>
      <c r="D10762" s="3" t="s">
        <v>15192</v>
      </c>
      <c r="E10762" s="3" t="s">
        <v>15193</v>
      </c>
      <c r="G10762" s="3"/>
    </row>
    <row r="10763" spans="1:7" x14ac:dyDescent="0.3">
      <c r="A10763" s="2">
        <v>10759</v>
      </c>
      <c r="B10763" s="2" t="s">
        <v>15194</v>
      </c>
      <c r="C10763" s="2" t="s">
        <v>15146</v>
      </c>
      <c r="D10763" s="3" t="s">
        <v>15195</v>
      </c>
      <c r="E10763" s="3" t="s">
        <v>15196</v>
      </c>
      <c r="G10763" s="3"/>
    </row>
    <row r="10764" spans="1:7" x14ac:dyDescent="0.3">
      <c r="A10764" s="2">
        <v>10760</v>
      </c>
      <c r="B10764" s="2" t="s">
        <v>15197</v>
      </c>
      <c r="C10764" s="2" t="s">
        <v>15146</v>
      </c>
      <c r="D10764" s="3" t="s">
        <v>15198</v>
      </c>
      <c r="E10764" s="3" t="s">
        <v>15199</v>
      </c>
      <c r="G10764" s="3"/>
    </row>
    <row r="10765" spans="1:7" x14ac:dyDescent="0.3">
      <c r="A10765" s="2">
        <v>10761</v>
      </c>
      <c r="B10765" s="2" t="s">
        <v>15200</v>
      </c>
      <c r="C10765" s="2" t="s">
        <v>15146</v>
      </c>
      <c r="D10765" s="3" t="s">
        <v>15201</v>
      </c>
      <c r="E10765" s="3" t="s">
        <v>15202</v>
      </c>
      <c r="G10765" s="3"/>
    </row>
    <row r="10766" spans="1:7" x14ac:dyDescent="0.3">
      <c r="A10766" s="2">
        <v>10762</v>
      </c>
      <c r="B10766" s="2" t="s">
        <v>15203</v>
      </c>
      <c r="C10766" s="2" t="s">
        <v>15146</v>
      </c>
      <c r="D10766" s="3" t="s">
        <v>15204</v>
      </c>
      <c r="E10766" s="3" t="s">
        <v>15205</v>
      </c>
      <c r="G10766" s="3"/>
    </row>
    <row r="10767" spans="1:7" x14ac:dyDescent="0.3">
      <c r="A10767" s="2">
        <v>10763</v>
      </c>
      <c r="B10767" s="2" t="s">
        <v>15206</v>
      </c>
      <c r="C10767" s="2" t="s">
        <v>15146</v>
      </c>
      <c r="G10767" s="3"/>
    </row>
    <row r="10768" spans="1:7" x14ac:dyDescent="0.3">
      <c r="A10768" s="2">
        <v>10764</v>
      </c>
      <c r="B10768" s="2" t="s">
        <v>15207</v>
      </c>
      <c r="C10768" s="2" t="s">
        <v>15146</v>
      </c>
      <c r="G10768" s="3"/>
    </row>
    <row r="10769" spans="1:7" x14ac:dyDescent="0.3">
      <c r="A10769" s="2">
        <v>10765</v>
      </c>
      <c r="B10769" s="2" t="s">
        <v>15208</v>
      </c>
      <c r="C10769" s="2" t="s">
        <v>15146</v>
      </c>
      <c r="G10769" s="3"/>
    </row>
    <row r="10770" spans="1:7" x14ac:dyDescent="0.3">
      <c r="A10770" s="2">
        <v>10766</v>
      </c>
      <c r="B10770" s="2" t="s">
        <v>15209</v>
      </c>
      <c r="C10770" s="2" t="s">
        <v>15146</v>
      </c>
      <c r="D10770" s="3" t="s">
        <v>15210</v>
      </c>
      <c r="E10770" s="3" t="s">
        <v>15211</v>
      </c>
      <c r="G10770" s="3"/>
    </row>
    <row r="10771" spans="1:7" x14ac:dyDescent="0.3">
      <c r="A10771" s="2">
        <v>10767</v>
      </c>
      <c r="B10771" s="2" t="s">
        <v>15212</v>
      </c>
      <c r="C10771" s="2" t="s">
        <v>15146</v>
      </c>
      <c r="D10771" s="3" t="s">
        <v>15213</v>
      </c>
      <c r="E10771" s="3" t="s">
        <v>15214</v>
      </c>
      <c r="G10771" s="3"/>
    </row>
    <row r="10772" spans="1:7" x14ac:dyDescent="0.3">
      <c r="A10772" s="2">
        <v>10768</v>
      </c>
      <c r="B10772" s="2" t="s">
        <v>15215</v>
      </c>
      <c r="C10772" s="2" t="s">
        <v>15146</v>
      </c>
      <c r="G10772" s="3"/>
    </row>
    <row r="10773" spans="1:7" x14ac:dyDescent="0.3">
      <c r="A10773" s="2">
        <v>10769</v>
      </c>
      <c r="B10773" s="2" t="s">
        <v>15216</v>
      </c>
      <c r="C10773" s="2" t="s">
        <v>15146</v>
      </c>
      <c r="D10773" s="3" t="s">
        <v>15217</v>
      </c>
      <c r="E10773" s="3" t="s">
        <v>15218</v>
      </c>
      <c r="G10773" s="3"/>
    </row>
    <row r="10774" spans="1:7" x14ac:dyDescent="0.3">
      <c r="A10774" s="2">
        <v>10770</v>
      </c>
      <c r="B10774" s="2" t="s">
        <v>15219</v>
      </c>
      <c r="C10774" s="2" t="s">
        <v>15146</v>
      </c>
      <c r="D10774" s="3" t="s">
        <v>15220</v>
      </c>
      <c r="E10774" s="3" t="s">
        <v>15221</v>
      </c>
      <c r="G10774" s="3"/>
    </row>
    <row r="10775" spans="1:7" x14ac:dyDescent="0.3">
      <c r="A10775" s="2">
        <v>10771</v>
      </c>
      <c r="B10775" s="2" t="s">
        <v>15222</v>
      </c>
      <c r="C10775" s="2" t="s">
        <v>15146</v>
      </c>
      <c r="D10775" s="3" t="s">
        <v>15223</v>
      </c>
      <c r="E10775" s="3" t="s">
        <v>15224</v>
      </c>
      <c r="G10775" s="3"/>
    </row>
    <row r="10776" spans="1:7" x14ac:dyDescent="0.3">
      <c r="A10776" s="2">
        <v>10772</v>
      </c>
      <c r="B10776" s="2" t="s">
        <v>15225</v>
      </c>
      <c r="C10776" s="2" t="s">
        <v>15146</v>
      </c>
      <c r="D10776" s="3" t="s">
        <v>15226</v>
      </c>
      <c r="E10776" s="3" t="s">
        <v>15227</v>
      </c>
      <c r="G10776" s="3"/>
    </row>
    <row r="10777" spans="1:7" x14ac:dyDescent="0.3">
      <c r="A10777" s="2">
        <v>10773</v>
      </c>
      <c r="B10777" s="2" t="s">
        <v>15228</v>
      </c>
      <c r="C10777" s="2" t="s">
        <v>15146</v>
      </c>
      <c r="D10777" s="3" t="s">
        <v>15229</v>
      </c>
      <c r="E10777" s="3" t="s">
        <v>15230</v>
      </c>
      <c r="G10777" s="3"/>
    </row>
    <row r="10778" spans="1:7" x14ac:dyDescent="0.3">
      <c r="A10778" s="2">
        <v>10774</v>
      </c>
      <c r="B10778" s="2" t="s">
        <v>15231</v>
      </c>
      <c r="C10778" s="2" t="s">
        <v>15146</v>
      </c>
      <c r="D10778" s="3" t="s">
        <v>15232</v>
      </c>
      <c r="E10778" s="3" t="s">
        <v>15233</v>
      </c>
      <c r="G10778" s="3"/>
    </row>
    <row r="10779" spans="1:7" x14ac:dyDescent="0.3">
      <c r="A10779" s="2">
        <v>10775</v>
      </c>
      <c r="B10779" s="2" t="s">
        <v>15234</v>
      </c>
      <c r="C10779" s="2" t="s">
        <v>15146</v>
      </c>
      <c r="G10779" s="3"/>
    </row>
    <row r="10780" spans="1:7" x14ac:dyDescent="0.3">
      <c r="A10780" s="2">
        <v>10776</v>
      </c>
      <c r="B10780" s="2" t="s">
        <v>15235</v>
      </c>
      <c r="C10780" s="2" t="s">
        <v>15146</v>
      </c>
      <c r="G10780" s="3"/>
    </row>
    <row r="10781" spans="1:7" x14ac:dyDescent="0.3">
      <c r="A10781" s="2">
        <v>10777</v>
      </c>
      <c r="B10781" s="2" t="s">
        <v>15236</v>
      </c>
      <c r="C10781" s="2" t="s">
        <v>15238</v>
      </c>
      <c r="E10781" s="3" t="s">
        <v>15237</v>
      </c>
      <c r="G10781" s="3"/>
    </row>
    <row r="10782" spans="1:7" x14ac:dyDescent="0.3">
      <c r="A10782" s="2">
        <v>10778</v>
      </c>
      <c r="B10782" s="2" t="s">
        <v>15239</v>
      </c>
      <c r="C10782" s="2" t="s">
        <v>15240</v>
      </c>
      <c r="G10782" s="3"/>
    </row>
    <row r="10783" spans="1:7" x14ac:dyDescent="0.3">
      <c r="A10783" s="2">
        <v>10779</v>
      </c>
      <c r="B10783" s="2" t="s">
        <v>15241</v>
      </c>
      <c r="C10783" s="2" t="s">
        <v>15240</v>
      </c>
      <c r="D10783" s="3" t="s">
        <v>15242</v>
      </c>
      <c r="G10783" s="3"/>
    </row>
    <row r="10784" spans="1:7" x14ac:dyDescent="0.3">
      <c r="A10784" s="2">
        <v>10780</v>
      </c>
      <c r="B10784" s="2" t="s">
        <v>15243</v>
      </c>
      <c r="C10784" s="2" t="s">
        <v>15240</v>
      </c>
      <c r="D10784" s="3" t="s">
        <v>15244</v>
      </c>
      <c r="G10784" s="3"/>
    </row>
    <row r="10785" spans="1:7" x14ac:dyDescent="0.3">
      <c r="A10785" s="2">
        <v>10781</v>
      </c>
      <c r="B10785" s="2" t="s">
        <v>15245</v>
      </c>
      <c r="C10785" s="2" t="s">
        <v>15240</v>
      </c>
      <c r="G10785" s="3"/>
    </row>
    <row r="10786" spans="1:7" x14ac:dyDescent="0.3">
      <c r="A10786" s="2">
        <v>10782</v>
      </c>
      <c r="B10786" s="2" t="s">
        <v>15246</v>
      </c>
      <c r="C10786" s="2" t="s">
        <v>15249</v>
      </c>
      <c r="D10786" s="3" t="s">
        <v>15247</v>
      </c>
      <c r="E10786" s="3" t="s">
        <v>15248</v>
      </c>
      <c r="G10786" s="3"/>
    </row>
    <row r="10787" spans="1:7" x14ac:dyDescent="0.3">
      <c r="A10787" s="2">
        <v>10783</v>
      </c>
      <c r="B10787" s="2" t="s">
        <v>15250</v>
      </c>
      <c r="C10787" s="2" t="s">
        <v>15249</v>
      </c>
      <c r="D10787" s="3" t="s">
        <v>15251</v>
      </c>
      <c r="E10787" s="3" t="s">
        <v>15252</v>
      </c>
      <c r="G10787" s="3"/>
    </row>
    <row r="10788" spans="1:7" x14ac:dyDescent="0.3">
      <c r="A10788" s="2">
        <v>10784</v>
      </c>
      <c r="B10788" s="2" t="s">
        <v>15253</v>
      </c>
      <c r="C10788" s="2" t="s">
        <v>15249</v>
      </c>
      <c r="D10788" s="3" t="s">
        <v>15254</v>
      </c>
      <c r="E10788" s="3" t="s">
        <v>15255</v>
      </c>
      <c r="G10788" s="3"/>
    </row>
    <row r="10789" spans="1:7" x14ac:dyDescent="0.3">
      <c r="A10789" s="2">
        <v>10785</v>
      </c>
      <c r="B10789" s="2" t="s">
        <v>15256</v>
      </c>
      <c r="C10789" s="2" t="s">
        <v>15258</v>
      </c>
      <c r="E10789" s="3" t="s">
        <v>15257</v>
      </c>
      <c r="G10789" s="3"/>
    </row>
    <row r="10790" spans="1:7" x14ac:dyDescent="0.3">
      <c r="A10790" s="2">
        <v>10786</v>
      </c>
      <c r="B10790" s="2" t="s">
        <v>15259</v>
      </c>
      <c r="C10790" s="2" t="s">
        <v>15258</v>
      </c>
      <c r="E10790" s="3" t="s">
        <v>15260</v>
      </c>
      <c r="G10790" s="3"/>
    </row>
    <row r="10791" spans="1:7" x14ac:dyDescent="0.3">
      <c r="A10791" s="2">
        <v>10787</v>
      </c>
      <c r="B10791" s="2" t="s">
        <v>30125</v>
      </c>
      <c r="C10791" s="2" t="s">
        <v>15258</v>
      </c>
      <c r="E10791" s="3" t="s">
        <v>15261</v>
      </c>
      <c r="G10791" s="3"/>
    </row>
    <row r="10792" spans="1:7" x14ac:dyDescent="0.3">
      <c r="A10792" s="2">
        <v>10788</v>
      </c>
      <c r="B10792" s="2" t="s">
        <v>15262</v>
      </c>
      <c r="C10792" s="2" t="s">
        <v>15258</v>
      </c>
      <c r="E10792" s="3" t="s">
        <v>29804</v>
      </c>
      <c r="G10792" s="3"/>
    </row>
    <row r="10793" spans="1:7" x14ac:dyDescent="0.3">
      <c r="A10793" s="2">
        <v>10789</v>
      </c>
      <c r="B10793" s="2" t="s">
        <v>30126</v>
      </c>
      <c r="C10793" s="2" t="s">
        <v>15258</v>
      </c>
      <c r="E10793" s="3" t="s">
        <v>29805</v>
      </c>
      <c r="G10793" s="3"/>
    </row>
    <row r="10794" spans="1:7" x14ac:dyDescent="0.3">
      <c r="A10794" s="2">
        <v>10790</v>
      </c>
      <c r="B10794" s="2" t="s">
        <v>15263</v>
      </c>
      <c r="C10794" s="2" t="s">
        <v>15258</v>
      </c>
      <c r="E10794" s="3" t="s">
        <v>29806</v>
      </c>
      <c r="G10794" s="3"/>
    </row>
    <row r="10795" spans="1:7" x14ac:dyDescent="0.3">
      <c r="A10795" s="2">
        <v>10791</v>
      </c>
      <c r="B10795" s="2" t="s">
        <v>15264</v>
      </c>
      <c r="C10795" s="2" t="s">
        <v>15258</v>
      </c>
      <c r="G10795" s="3"/>
    </row>
    <row r="10796" spans="1:7" x14ac:dyDescent="0.3">
      <c r="A10796" s="2">
        <v>10792</v>
      </c>
      <c r="B10796" s="2" t="s">
        <v>15265</v>
      </c>
      <c r="C10796" s="2" t="s">
        <v>15267</v>
      </c>
      <c r="D10796" s="3" t="s">
        <v>15266</v>
      </c>
      <c r="G10796" s="3"/>
    </row>
    <row r="10797" spans="1:7" x14ac:dyDescent="0.3">
      <c r="A10797" s="2">
        <v>10793</v>
      </c>
      <c r="B10797" s="2" t="s">
        <v>15268</v>
      </c>
      <c r="C10797" s="2" t="s">
        <v>15267</v>
      </c>
      <c r="D10797" s="3" t="s">
        <v>15269</v>
      </c>
      <c r="G10797" s="3"/>
    </row>
    <row r="10798" spans="1:7" x14ac:dyDescent="0.3">
      <c r="A10798" s="2">
        <v>10794</v>
      </c>
      <c r="B10798" s="2" t="s">
        <v>15270</v>
      </c>
      <c r="C10798" s="2" t="s">
        <v>15267</v>
      </c>
      <c r="D10798" s="3" t="s">
        <v>15271</v>
      </c>
      <c r="G10798" s="3"/>
    </row>
    <row r="10799" spans="1:7" x14ac:dyDescent="0.3">
      <c r="A10799" s="2">
        <v>10795</v>
      </c>
      <c r="B10799" s="2" t="s">
        <v>15272</v>
      </c>
      <c r="C10799" s="2" t="s">
        <v>15267</v>
      </c>
      <c r="D10799" s="3" t="s">
        <v>15273</v>
      </c>
      <c r="G10799" s="3"/>
    </row>
    <row r="10800" spans="1:7" x14ac:dyDescent="0.3">
      <c r="A10800" s="2">
        <v>10796</v>
      </c>
      <c r="B10800" s="2" t="s">
        <v>15274</v>
      </c>
      <c r="C10800" s="2" t="s">
        <v>15267</v>
      </c>
      <c r="D10800" s="3" t="s">
        <v>15275</v>
      </c>
      <c r="G10800" s="3"/>
    </row>
    <row r="10801" spans="1:7" x14ac:dyDescent="0.3">
      <c r="A10801" s="2">
        <v>10797</v>
      </c>
      <c r="B10801" s="2" t="s">
        <v>15276</v>
      </c>
      <c r="C10801" s="2" t="s">
        <v>15267</v>
      </c>
      <c r="D10801" s="3" t="s">
        <v>15277</v>
      </c>
      <c r="G10801" s="3"/>
    </row>
    <row r="10802" spans="1:7" x14ac:dyDescent="0.3">
      <c r="A10802" s="2">
        <v>10798</v>
      </c>
      <c r="B10802" s="2" t="s">
        <v>15278</v>
      </c>
      <c r="C10802" s="2" t="s">
        <v>15267</v>
      </c>
      <c r="D10802" s="3" t="s">
        <v>15279</v>
      </c>
      <c r="G10802" s="3"/>
    </row>
    <row r="10803" spans="1:7" x14ac:dyDescent="0.3">
      <c r="A10803" s="2">
        <v>10799</v>
      </c>
      <c r="B10803" s="2" t="s">
        <v>15280</v>
      </c>
      <c r="C10803" s="2" t="s">
        <v>15267</v>
      </c>
      <c r="D10803" s="3" t="s">
        <v>15281</v>
      </c>
      <c r="G10803" s="3"/>
    </row>
    <row r="10804" spans="1:7" x14ac:dyDescent="0.3">
      <c r="A10804" s="2">
        <v>10800</v>
      </c>
      <c r="B10804" s="2" t="s">
        <v>15282</v>
      </c>
      <c r="C10804" s="2" t="s">
        <v>15267</v>
      </c>
      <c r="D10804" s="3" t="s">
        <v>15283</v>
      </c>
      <c r="G10804" s="3"/>
    </row>
    <row r="10805" spans="1:7" x14ac:dyDescent="0.3">
      <c r="A10805" s="2">
        <v>10801</v>
      </c>
      <c r="B10805" s="2" t="s">
        <v>15284</v>
      </c>
      <c r="C10805" s="2" t="s">
        <v>15267</v>
      </c>
      <c r="D10805" s="3" t="s">
        <v>15285</v>
      </c>
      <c r="G10805" s="3"/>
    </row>
    <row r="10806" spans="1:7" x14ac:dyDescent="0.3">
      <c r="A10806" s="2">
        <v>10802</v>
      </c>
      <c r="B10806" s="2" t="s">
        <v>15286</v>
      </c>
      <c r="C10806" s="2" t="s">
        <v>15267</v>
      </c>
      <c r="D10806" s="3" t="s">
        <v>15287</v>
      </c>
      <c r="G10806" s="3"/>
    </row>
    <row r="10807" spans="1:7" x14ac:dyDescent="0.3">
      <c r="A10807" s="2">
        <v>10803</v>
      </c>
      <c r="B10807" s="2" t="s">
        <v>15288</v>
      </c>
      <c r="C10807" s="2" t="s">
        <v>15267</v>
      </c>
      <c r="D10807" s="3" t="s">
        <v>15289</v>
      </c>
      <c r="G10807" s="3"/>
    </row>
    <row r="10808" spans="1:7" x14ac:dyDescent="0.3">
      <c r="A10808" s="2">
        <v>10804</v>
      </c>
      <c r="B10808" s="2" t="s">
        <v>15290</v>
      </c>
      <c r="C10808" s="2" t="s">
        <v>15267</v>
      </c>
      <c r="D10808" s="3" t="s">
        <v>15291</v>
      </c>
      <c r="G10808" s="3"/>
    </row>
    <row r="10809" spans="1:7" x14ac:dyDescent="0.3">
      <c r="A10809" s="2">
        <v>10805</v>
      </c>
      <c r="B10809" s="2" t="s">
        <v>15292</v>
      </c>
      <c r="C10809" s="2" t="s">
        <v>15294</v>
      </c>
      <c r="D10809" s="3" t="s">
        <v>15293</v>
      </c>
      <c r="G10809" s="3"/>
    </row>
    <row r="10810" spans="1:7" x14ac:dyDescent="0.3">
      <c r="A10810" s="2">
        <v>10806</v>
      </c>
      <c r="B10810" s="2" t="s">
        <v>15295</v>
      </c>
      <c r="C10810" s="2" t="s">
        <v>15294</v>
      </c>
      <c r="D10810" s="3" t="s">
        <v>15296</v>
      </c>
      <c r="G10810" s="3"/>
    </row>
    <row r="10811" spans="1:7" x14ac:dyDescent="0.3">
      <c r="A10811" s="2">
        <v>10807</v>
      </c>
      <c r="B10811" s="2" t="s">
        <v>15298</v>
      </c>
      <c r="C10811" s="2" t="s">
        <v>15294</v>
      </c>
      <c r="D10811" s="3" t="s">
        <v>15299</v>
      </c>
      <c r="G10811" s="3"/>
    </row>
    <row r="10812" spans="1:7" x14ac:dyDescent="0.3">
      <c r="A10812" s="2">
        <v>10808</v>
      </c>
      <c r="B10812" s="2" t="s">
        <v>15300</v>
      </c>
      <c r="C10812" s="2" t="s">
        <v>15294</v>
      </c>
      <c r="D10812" s="3" t="s">
        <v>15301</v>
      </c>
      <c r="G10812" s="3"/>
    </row>
    <row r="10813" spans="1:7" x14ac:dyDescent="0.3">
      <c r="A10813" s="2">
        <v>10809</v>
      </c>
      <c r="B10813" s="2" t="s">
        <v>15302</v>
      </c>
      <c r="C10813" s="2" t="s">
        <v>15294</v>
      </c>
      <c r="D10813" s="3" t="s">
        <v>15303</v>
      </c>
      <c r="G10813" s="3"/>
    </row>
    <row r="10814" spans="1:7" x14ac:dyDescent="0.3">
      <c r="A10814" s="2">
        <v>10810</v>
      </c>
      <c r="B10814" s="2" t="s">
        <v>15304</v>
      </c>
      <c r="C10814" s="2" t="s">
        <v>15294</v>
      </c>
      <c r="D10814" s="3" t="s">
        <v>15305</v>
      </c>
      <c r="G10814" s="3"/>
    </row>
    <row r="10815" spans="1:7" x14ac:dyDescent="0.3">
      <c r="A10815" s="2">
        <v>10811</v>
      </c>
      <c r="B10815" s="2" t="s">
        <v>15306</v>
      </c>
      <c r="C10815" s="2" t="s">
        <v>15294</v>
      </c>
      <c r="D10815" s="3" t="s">
        <v>15307</v>
      </c>
      <c r="G10815" s="3"/>
    </row>
    <row r="10816" spans="1:7" x14ac:dyDescent="0.3">
      <c r="A10816" s="2">
        <v>10812</v>
      </c>
      <c r="B10816" s="2" t="s">
        <v>15308</v>
      </c>
      <c r="C10816" s="2" t="s">
        <v>15294</v>
      </c>
      <c r="D10816" s="3" t="s">
        <v>15309</v>
      </c>
      <c r="G10816" s="3"/>
    </row>
    <row r="10817" spans="1:7" x14ac:dyDescent="0.3">
      <c r="A10817" s="2">
        <v>10813</v>
      </c>
      <c r="B10817" s="2" t="s">
        <v>15310</v>
      </c>
      <c r="C10817" s="2" t="s">
        <v>15294</v>
      </c>
      <c r="D10817" s="3" t="s">
        <v>15311</v>
      </c>
      <c r="G10817" s="3"/>
    </row>
    <row r="10818" spans="1:7" x14ac:dyDescent="0.3">
      <c r="A10818" s="2">
        <v>10814</v>
      </c>
      <c r="B10818" s="2" t="s">
        <v>15313</v>
      </c>
      <c r="C10818" s="2" t="s">
        <v>15294</v>
      </c>
      <c r="D10818" s="3" t="s">
        <v>15314</v>
      </c>
      <c r="G10818" s="3"/>
    </row>
    <row r="10819" spans="1:7" x14ac:dyDescent="0.3">
      <c r="A10819" s="2">
        <v>10815</v>
      </c>
      <c r="B10819" s="2" t="s">
        <v>15315</v>
      </c>
      <c r="C10819" s="2" t="s">
        <v>15294</v>
      </c>
      <c r="D10819" s="3" t="s">
        <v>15316</v>
      </c>
      <c r="G10819" s="3"/>
    </row>
    <row r="10820" spans="1:7" x14ac:dyDescent="0.3">
      <c r="A10820" s="2">
        <v>10816</v>
      </c>
      <c r="B10820" s="2" t="s">
        <v>15317</v>
      </c>
      <c r="C10820" s="2" t="s">
        <v>15294</v>
      </c>
      <c r="D10820" s="3" t="s">
        <v>15318</v>
      </c>
      <c r="G10820" s="3"/>
    </row>
    <row r="10821" spans="1:7" x14ac:dyDescent="0.3">
      <c r="A10821" s="2">
        <v>10817</v>
      </c>
      <c r="B10821" s="2" t="s">
        <v>15319</v>
      </c>
      <c r="C10821" s="2" t="s">
        <v>15294</v>
      </c>
      <c r="D10821" s="3" t="s">
        <v>15320</v>
      </c>
      <c r="G10821" s="3"/>
    </row>
    <row r="10822" spans="1:7" x14ac:dyDescent="0.3">
      <c r="A10822" s="2">
        <v>10818</v>
      </c>
      <c r="B10822" s="2" t="s">
        <v>15321</v>
      </c>
      <c r="C10822" s="2" t="s">
        <v>15294</v>
      </c>
      <c r="D10822" s="3" t="s">
        <v>15322</v>
      </c>
      <c r="G10822" s="3"/>
    </row>
    <row r="10823" spans="1:7" x14ac:dyDescent="0.3">
      <c r="A10823" s="2">
        <v>10819</v>
      </c>
      <c r="B10823" s="2" t="s">
        <v>15323</v>
      </c>
      <c r="C10823" s="2" t="s">
        <v>15294</v>
      </c>
      <c r="G10823" s="3"/>
    </row>
    <row r="10824" spans="1:7" x14ac:dyDescent="0.3">
      <c r="A10824" s="2">
        <v>10820</v>
      </c>
      <c r="B10824" s="2" t="s">
        <v>15324</v>
      </c>
      <c r="C10824" s="2" t="s">
        <v>15294</v>
      </c>
      <c r="G10824" s="3"/>
    </row>
    <row r="10825" spans="1:7" x14ac:dyDescent="0.3">
      <c r="A10825" s="2">
        <v>10821</v>
      </c>
      <c r="B10825" s="2" t="s">
        <v>15325</v>
      </c>
      <c r="C10825" s="2" t="s">
        <v>15294</v>
      </c>
      <c r="G10825" s="3"/>
    </row>
    <row r="10826" spans="1:7" x14ac:dyDescent="0.3">
      <c r="A10826" s="2">
        <v>10822</v>
      </c>
      <c r="B10826" s="2" t="s">
        <v>15326</v>
      </c>
      <c r="C10826" s="2" t="s">
        <v>15294</v>
      </c>
      <c r="G10826" s="3"/>
    </row>
    <row r="10827" spans="1:7" x14ac:dyDescent="0.3">
      <c r="A10827" s="2">
        <v>10823</v>
      </c>
      <c r="B10827" s="2" t="s">
        <v>15327</v>
      </c>
      <c r="C10827" s="2" t="s">
        <v>15294</v>
      </c>
      <c r="G10827" s="3"/>
    </row>
    <row r="10828" spans="1:7" x14ac:dyDescent="0.3">
      <c r="A10828" s="2">
        <v>10824</v>
      </c>
      <c r="B10828" s="2" t="s">
        <v>15328</v>
      </c>
      <c r="C10828" s="2" t="s">
        <v>15294</v>
      </c>
      <c r="G10828" s="3"/>
    </row>
    <row r="10829" spans="1:7" x14ac:dyDescent="0.3">
      <c r="A10829" s="2">
        <v>10825</v>
      </c>
      <c r="B10829" s="2" t="s">
        <v>15329</v>
      </c>
      <c r="C10829" s="2" t="s">
        <v>15294</v>
      </c>
      <c r="G10829" s="3"/>
    </row>
    <row r="10830" spans="1:7" x14ac:dyDescent="0.3">
      <c r="A10830" s="2">
        <v>10826</v>
      </c>
      <c r="B10830" s="2" t="s">
        <v>15330</v>
      </c>
      <c r="C10830" s="2" t="s">
        <v>15294</v>
      </c>
      <c r="G10830" s="3"/>
    </row>
    <row r="10831" spans="1:7" x14ac:dyDescent="0.3">
      <c r="A10831" s="2">
        <v>10827</v>
      </c>
      <c r="B10831" s="2" t="s">
        <v>15331</v>
      </c>
      <c r="C10831" s="2" t="s">
        <v>15294</v>
      </c>
      <c r="G10831" s="3"/>
    </row>
    <row r="10832" spans="1:7" x14ac:dyDescent="0.3">
      <c r="A10832" s="2">
        <v>10828</v>
      </c>
      <c r="B10832" s="2" t="s">
        <v>15332</v>
      </c>
      <c r="C10832" s="2" t="s">
        <v>15294</v>
      </c>
      <c r="G10832" s="3"/>
    </row>
    <row r="10833" spans="1:7" x14ac:dyDescent="0.3">
      <c r="A10833" s="2">
        <v>10829</v>
      </c>
      <c r="B10833" s="2" t="s">
        <v>15333</v>
      </c>
      <c r="C10833" s="2" t="s">
        <v>15294</v>
      </c>
      <c r="G10833" s="3"/>
    </row>
    <row r="10834" spans="1:7" x14ac:dyDescent="0.3">
      <c r="A10834" s="2">
        <v>10830</v>
      </c>
      <c r="B10834" s="2" t="s">
        <v>15334</v>
      </c>
      <c r="C10834" s="2" t="s">
        <v>15294</v>
      </c>
      <c r="G10834" s="3"/>
    </row>
    <row r="10835" spans="1:7" x14ac:dyDescent="0.3">
      <c r="A10835" s="2">
        <v>10831</v>
      </c>
      <c r="B10835" s="2" t="s">
        <v>15335</v>
      </c>
      <c r="C10835" s="2" t="s">
        <v>15294</v>
      </c>
      <c r="G10835" s="3"/>
    </row>
    <row r="10836" spans="1:7" x14ac:dyDescent="0.3">
      <c r="A10836" s="2">
        <v>10832</v>
      </c>
      <c r="B10836" s="2" t="s">
        <v>15336</v>
      </c>
      <c r="C10836" s="2" t="s">
        <v>15294</v>
      </c>
      <c r="G10836" s="3"/>
    </row>
    <row r="10837" spans="1:7" x14ac:dyDescent="0.3">
      <c r="A10837" s="2">
        <v>10833</v>
      </c>
      <c r="B10837" s="2" t="s">
        <v>15337</v>
      </c>
      <c r="C10837" s="2" t="s">
        <v>15294</v>
      </c>
      <c r="G10837" s="3"/>
    </row>
    <row r="10838" spans="1:7" x14ac:dyDescent="0.3">
      <c r="A10838" s="2">
        <v>10834</v>
      </c>
      <c r="B10838" s="2" t="s">
        <v>15338</v>
      </c>
      <c r="C10838" s="2" t="s">
        <v>15294</v>
      </c>
      <c r="G10838" s="3"/>
    </row>
    <row r="10839" spans="1:7" x14ac:dyDescent="0.3">
      <c r="A10839" s="2">
        <v>10835</v>
      </c>
      <c r="B10839" s="2" t="s">
        <v>15339</v>
      </c>
      <c r="C10839" s="2" t="s">
        <v>15294</v>
      </c>
      <c r="G10839" s="3"/>
    </row>
    <row r="10840" spans="1:7" x14ac:dyDescent="0.3">
      <c r="A10840" s="2">
        <v>10836</v>
      </c>
      <c r="B10840" s="2" t="s">
        <v>15340</v>
      </c>
      <c r="C10840" s="2" t="s">
        <v>15294</v>
      </c>
      <c r="G10840" s="3"/>
    </row>
    <row r="10841" spans="1:7" x14ac:dyDescent="0.3">
      <c r="A10841" s="2">
        <v>10837</v>
      </c>
      <c r="B10841" s="2" t="s">
        <v>15341</v>
      </c>
      <c r="C10841" s="2" t="s">
        <v>15294</v>
      </c>
      <c r="G10841" s="3"/>
    </row>
    <row r="10842" spans="1:7" x14ac:dyDescent="0.3">
      <c r="A10842" s="2">
        <v>10838</v>
      </c>
      <c r="B10842" s="2" t="s">
        <v>15342</v>
      </c>
      <c r="C10842" s="2" t="s">
        <v>15294</v>
      </c>
      <c r="G10842" s="3"/>
    </row>
    <row r="10843" spans="1:7" x14ac:dyDescent="0.3">
      <c r="A10843" s="2">
        <v>10839</v>
      </c>
      <c r="B10843" s="2" t="s">
        <v>15343</v>
      </c>
      <c r="C10843" s="2" t="s">
        <v>15294</v>
      </c>
      <c r="G10843" s="3"/>
    </row>
    <row r="10844" spans="1:7" x14ac:dyDescent="0.3">
      <c r="A10844" s="2">
        <v>10840</v>
      </c>
      <c r="B10844" s="2" t="s">
        <v>15344</v>
      </c>
      <c r="C10844" s="2" t="s">
        <v>15294</v>
      </c>
      <c r="G10844" s="3"/>
    </row>
    <row r="10845" spans="1:7" x14ac:dyDescent="0.3">
      <c r="A10845" s="2">
        <v>10841</v>
      </c>
      <c r="B10845" s="2" t="s">
        <v>15345</v>
      </c>
      <c r="C10845" s="2" t="s">
        <v>15294</v>
      </c>
      <c r="G10845" s="3"/>
    </row>
    <row r="10846" spans="1:7" x14ac:dyDescent="0.3">
      <c r="A10846" s="2">
        <v>10842</v>
      </c>
      <c r="B10846" s="2" t="s">
        <v>15346</v>
      </c>
      <c r="C10846" s="2" t="s">
        <v>15294</v>
      </c>
      <c r="G10846" s="3"/>
    </row>
    <row r="10847" spans="1:7" x14ac:dyDescent="0.3">
      <c r="A10847" s="2">
        <v>10843</v>
      </c>
      <c r="B10847" s="2" t="s">
        <v>15347</v>
      </c>
      <c r="C10847" s="2" t="s">
        <v>15294</v>
      </c>
      <c r="G10847" s="3"/>
    </row>
    <row r="10848" spans="1:7" x14ac:dyDescent="0.3">
      <c r="A10848" s="2">
        <v>10844</v>
      </c>
      <c r="B10848" s="2" t="s">
        <v>15348</v>
      </c>
      <c r="C10848" s="2" t="s">
        <v>15349</v>
      </c>
      <c r="G10848" s="3"/>
    </row>
    <row r="10849" spans="1:7" x14ac:dyDescent="0.3">
      <c r="A10849" s="2">
        <v>10845</v>
      </c>
      <c r="B10849" s="2" t="s">
        <v>15350</v>
      </c>
      <c r="C10849" s="2" t="s">
        <v>15349</v>
      </c>
      <c r="G10849" s="3"/>
    </row>
    <row r="10850" spans="1:7" x14ac:dyDescent="0.3">
      <c r="A10850" s="2">
        <v>10846</v>
      </c>
      <c r="B10850" s="2" t="s">
        <v>15351</v>
      </c>
      <c r="C10850" s="2" t="s">
        <v>15349</v>
      </c>
      <c r="G10850" s="3"/>
    </row>
    <row r="10851" spans="1:7" x14ac:dyDescent="0.3">
      <c r="A10851" s="2">
        <v>10847</v>
      </c>
      <c r="B10851" s="2" t="s">
        <v>15352</v>
      </c>
      <c r="C10851" s="2" t="s">
        <v>15349</v>
      </c>
      <c r="G10851" s="3"/>
    </row>
    <row r="10852" spans="1:7" x14ac:dyDescent="0.3">
      <c r="A10852" s="2">
        <v>10848</v>
      </c>
      <c r="B10852" s="2" t="s">
        <v>15353</v>
      </c>
      <c r="C10852" s="2" t="s">
        <v>15349</v>
      </c>
      <c r="G10852" s="3"/>
    </row>
    <row r="10853" spans="1:7" x14ac:dyDescent="0.3">
      <c r="A10853" s="2">
        <v>10849</v>
      </c>
      <c r="B10853" s="2" t="s">
        <v>15354</v>
      </c>
      <c r="C10853" s="2" t="s">
        <v>15349</v>
      </c>
      <c r="G10853" s="3"/>
    </row>
    <row r="10854" spans="1:7" x14ac:dyDescent="0.3">
      <c r="A10854" s="2">
        <v>10850</v>
      </c>
      <c r="B10854" s="2" t="s">
        <v>15355</v>
      </c>
      <c r="C10854" s="2" t="s">
        <v>15349</v>
      </c>
      <c r="G10854" s="3"/>
    </row>
    <row r="10855" spans="1:7" x14ac:dyDescent="0.3">
      <c r="A10855" s="2">
        <v>10851</v>
      </c>
      <c r="B10855" s="2" t="s">
        <v>15356</v>
      </c>
      <c r="C10855" s="2" t="s">
        <v>15349</v>
      </c>
      <c r="D10855" s="3" t="s">
        <v>15357</v>
      </c>
      <c r="G10855" s="3"/>
    </row>
    <row r="10856" spans="1:7" x14ac:dyDescent="0.3">
      <c r="A10856" s="2">
        <v>10852</v>
      </c>
      <c r="B10856" s="2" t="s">
        <v>15358</v>
      </c>
      <c r="C10856" s="2" t="s">
        <v>15349</v>
      </c>
      <c r="G10856" s="3"/>
    </row>
    <row r="10857" spans="1:7" x14ac:dyDescent="0.3">
      <c r="A10857" s="2">
        <v>10853</v>
      </c>
      <c r="B10857" s="2" t="s">
        <v>15359</v>
      </c>
      <c r="C10857" s="2" t="s">
        <v>15349</v>
      </c>
      <c r="G10857" s="3"/>
    </row>
    <row r="10858" spans="1:7" x14ac:dyDescent="0.3">
      <c r="A10858" s="2">
        <v>10854</v>
      </c>
      <c r="B10858" s="2" t="s">
        <v>15361</v>
      </c>
      <c r="C10858" s="2" t="s">
        <v>15349</v>
      </c>
      <c r="D10858" s="3" t="s">
        <v>15362</v>
      </c>
      <c r="G10858" s="3"/>
    </row>
    <row r="10859" spans="1:7" x14ac:dyDescent="0.3">
      <c r="A10859" s="2">
        <v>10855</v>
      </c>
      <c r="B10859" s="2" t="s">
        <v>15363</v>
      </c>
      <c r="C10859" s="2" t="s">
        <v>15349</v>
      </c>
      <c r="G10859" s="3"/>
    </row>
    <row r="10860" spans="1:7" x14ac:dyDescent="0.3">
      <c r="A10860" s="2">
        <v>10856</v>
      </c>
      <c r="B10860" s="2" t="s">
        <v>15364</v>
      </c>
      <c r="C10860" s="2" t="s">
        <v>15349</v>
      </c>
      <c r="G10860" s="3"/>
    </row>
    <row r="10861" spans="1:7" x14ac:dyDescent="0.3">
      <c r="A10861" s="2">
        <v>10857</v>
      </c>
      <c r="B10861" s="2" t="s">
        <v>15365</v>
      </c>
      <c r="C10861" s="2" t="s">
        <v>15349</v>
      </c>
      <c r="G10861" s="3"/>
    </row>
    <row r="10862" spans="1:7" x14ac:dyDescent="0.3">
      <c r="A10862" s="2">
        <v>10858</v>
      </c>
      <c r="B10862" s="2" t="s">
        <v>15366</v>
      </c>
      <c r="C10862" s="2" t="s">
        <v>15349</v>
      </c>
      <c r="G10862" s="3"/>
    </row>
    <row r="10863" spans="1:7" x14ac:dyDescent="0.3">
      <c r="A10863" s="2">
        <v>10859</v>
      </c>
      <c r="B10863" s="2" t="s">
        <v>15367</v>
      </c>
      <c r="C10863" s="2" t="s">
        <v>15349</v>
      </c>
      <c r="G10863" s="3"/>
    </row>
    <row r="10864" spans="1:7" x14ac:dyDescent="0.3">
      <c r="A10864" s="2">
        <v>10860</v>
      </c>
      <c r="B10864" s="2" t="s">
        <v>15368</v>
      </c>
      <c r="C10864" s="2" t="s">
        <v>15349</v>
      </c>
      <c r="G10864" s="3"/>
    </row>
    <row r="10865" spans="1:7" x14ac:dyDescent="0.3">
      <c r="A10865" s="2">
        <v>10861</v>
      </c>
      <c r="B10865" s="2" t="s">
        <v>15369</v>
      </c>
      <c r="C10865" s="2" t="s">
        <v>15349</v>
      </c>
      <c r="G10865" s="3"/>
    </row>
    <row r="10866" spans="1:7" x14ac:dyDescent="0.3">
      <c r="A10866" s="2">
        <v>10862</v>
      </c>
      <c r="B10866" s="2" t="s">
        <v>15370</v>
      </c>
      <c r="C10866" s="2" t="s">
        <v>15349</v>
      </c>
      <c r="G10866" s="3"/>
    </row>
    <row r="10867" spans="1:7" x14ac:dyDescent="0.3">
      <c r="A10867" s="2">
        <v>10863</v>
      </c>
      <c r="B10867" s="2" t="s">
        <v>15371</v>
      </c>
      <c r="C10867" s="2" t="s">
        <v>15349</v>
      </c>
      <c r="G10867" s="3"/>
    </row>
    <row r="10868" spans="1:7" x14ac:dyDescent="0.3">
      <c r="A10868" s="2">
        <v>10864</v>
      </c>
      <c r="B10868" s="2" t="s">
        <v>15372</v>
      </c>
      <c r="C10868" s="2" t="s">
        <v>15349</v>
      </c>
      <c r="D10868" s="3" t="s">
        <v>15373</v>
      </c>
      <c r="G10868" s="3"/>
    </row>
    <row r="10869" spans="1:7" x14ac:dyDescent="0.3">
      <c r="A10869" s="2">
        <v>10865</v>
      </c>
      <c r="B10869" s="2" t="s">
        <v>15375</v>
      </c>
      <c r="C10869" s="2" t="s">
        <v>15349</v>
      </c>
      <c r="G10869" s="3"/>
    </row>
    <row r="10870" spans="1:7" x14ac:dyDescent="0.3">
      <c r="A10870" s="2">
        <v>10866</v>
      </c>
      <c r="B10870" s="2" t="s">
        <v>15376</v>
      </c>
      <c r="C10870" s="2" t="s">
        <v>15349</v>
      </c>
      <c r="G10870" s="3"/>
    </row>
    <row r="10871" spans="1:7" x14ac:dyDescent="0.3">
      <c r="A10871" s="2">
        <v>10867</v>
      </c>
      <c r="B10871" s="2" t="s">
        <v>15377</v>
      </c>
      <c r="C10871" s="2" t="s">
        <v>15349</v>
      </c>
      <c r="G10871" s="3"/>
    </row>
    <row r="10872" spans="1:7" x14ac:dyDescent="0.3">
      <c r="A10872" s="2">
        <v>10868</v>
      </c>
      <c r="B10872" s="2" t="s">
        <v>15378</v>
      </c>
      <c r="C10872" s="2" t="s">
        <v>15349</v>
      </c>
      <c r="G10872" s="3"/>
    </row>
    <row r="10873" spans="1:7" x14ac:dyDescent="0.3">
      <c r="A10873" s="2">
        <v>10869</v>
      </c>
      <c r="B10873" s="2" t="s">
        <v>15379</v>
      </c>
      <c r="C10873" s="2" t="s">
        <v>15349</v>
      </c>
      <c r="G10873" s="3"/>
    </row>
    <row r="10874" spans="1:7" x14ac:dyDescent="0.3">
      <c r="A10874" s="2">
        <v>10870</v>
      </c>
      <c r="B10874" s="2" t="s">
        <v>15380</v>
      </c>
      <c r="C10874" s="2" t="s">
        <v>15349</v>
      </c>
      <c r="G10874" s="3"/>
    </row>
    <row r="10875" spans="1:7" x14ac:dyDescent="0.3">
      <c r="A10875" s="2">
        <v>10871</v>
      </c>
      <c r="B10875" s="2" t="s">
        <v>15381</v>
      </c>
      <c r="C10875" s="2" t="s">
        <v>15349</v>
      </c>
      <c r="G10875" s="3"/>
    </row>
    <row r="10876" spans="1:7" x14ac:dyDescent="0.3">
      <c r="A10876" s="2">
        <v>10872</v>
      </c>
      <c r="B10876" s="2" t="s">
        <v>15382</v>
      </c>
      <c r="C10876" s="2" t="s">
        <v>15349</v>
      </c>
      <c r="G10876" s="3"/>
    </row>
    <row r="10877" spans="1:7" x14ac:dyDescent="0.3">
      <c r="A10877" s="2">
        <v>10873</v>
      </c>
      <c r="B10877" s="2" t="s">
        <v>15383</v>
      </c>
      <c r="C10877" s="2" t="s">
        <v>15349</v>
      </c>
      <c r="G10877" s="3"/>
    </row>
    <row r="10878" spans="1:7" x14ac:dyDescent="0.3">
      <c r="A10878" s="2">
        <v>10874</v>
      </c>
      <c r="B10878" s="2" t="s">
        <v>15384</v>
      </c>
      <c r="C10878" s="2" t="s">
        <v>15349</v>
      </c>
      <c r="G10878" s="3"/>
    </row>
    <row r="10879" spans="1:7" x14ac:dyDescent="0.3">
      <c r="A10879" s="2">
        <v>10875</v>
      </c>
      <c r="B10879" s="2" t="s">
        <v>15385</v>
      </c>
      <c r="C10879" s="2" t="s">
        <v>15349</v>
      </c>
      <c r="G10879" s="3"/>
    </row>
    <row r="10880" spans="1:7" x14ac:dyDescent="0.3">
      <c r="A10880" s="2">
        <v>10876</v>
      </c>
      <c r="B10880" s="2" t="s">
        <v>15386</v>
      </c>
      <c r="C10880" s="2" t="s">
        <v>15349</v>
      </c>
      <c r="G10880" s="3"/>
    </row>
    <row r="10881" spans="1:7" x14ac:dyDescent="0.3">
      <c r="A10881" s="2">
        <v>10877</v>
      </c>
      <c r="B10881" s="2" t="s">
        <v>15387</v>
      </c>
      <c r="C10881" s="2" t="s">
        <v>15349</v>
      </c>
      <c r="D10881" s="3" t="s">
        <v>15388</v>
      </c>
      <c r="G10881" s="3"/>
    </row>
    <row r="10882" spans="1:7" x14ac:dyDescent="0.3">
      <c r="A10882" s="2">
        <v>10878</v>
      </c>
      <c r="B10882" s="2" t="s">
        <v>15389</v>
      </c>
      <c r="C10882" s="2" t="s">
        <v>15349</v>
      </c>
      <c r="G10882" s="3"/>
    </row>
    <row r="10883" spans="1:7" x14ac:dyDescent="0.3">
      <c r="A10883" s="2">
        <v>10879</v>
      </c>
      <c r="B10883" s="2" t="s">
        <v>15390</v>
      </c>
      <c r="C10883" s="2" t="s">
        <v>15349</v>
      </c>
      <c r="G10883" s="3"/>
    </row>
    <row r="10884" spans="1:7" x14ac:dyDescent="0.3">
      <c r="A10884" s="2">
        <v>10880</v>
      </c>
      <c r="B10884" s="2" t="s">
        <v>15391</v>
      </c>
      <c r="C10884" s="2" t="s">
        <v>15349</v>
      </c>
      <c r="G10884" s="3"/>
    </row>
    <row r="10885" spans="1:7" x14ac:dyDescent="0.3">
      <c r="A10885" s="2">
        <v>10881</v>
      </c>
      <c r="B10885" s="2" t="s">
        <v>15392</v>
      </c>
      <c r="C10885" s="2" t="s">
        <v>15349</v>
      </c>
      <c r="G10885" s="3"/>
    </row>
    <row r="10886" spans="1:7" x14ac:dyDescent="0.3">
      <c r="A10886" s="2">
        <v>10882</v>
      </c>
      <c r="B10886" s="2" t="s">
        <v>15393</v>
      </c>
      <c r="C10886" s="2" t="s">
        <v>15349</v>
      </c>
      <c r="G10886" s="3"/>
    </row>
    <row r="10887" spans="1:7" x14ac:dyDescent="0.3">
      <c r="A10887" s="2">
        <v>10883</v>
      </c>
      <c r="B10887" s="2" t="s">
        <v>15394</v>
      </c>
      <c r="C10887" s="2" t="s">
        <v>15349</v>
      </c>
      <c r="G10887" s="3"/>
    </row>
    <row r="10888" spans="1:7" x14ac:dyDescent="0.3">
      <c r="A10888" s="2">
        <v>10884</v>
      </c>
      <c r="B10888" s="2" t="s">
        <v>15395</v>
      </c>
      <c r="C10888" s="2" t="s">
        <v>15349</v>
      </c>
      <c r="G10888" s="3"/>
    </row>
    <row r="10889" spans="1:7" x14ac:dyDescent="0.3">
      <c r="A10889" s="2">
        <v>10885</v>
      </c>
      <c r="B10889" s="2" t="s">
        <v>15396</v>
      </c>
      <c r="C10889" s="2" t="s">
        <v>15349</v>
      </c>
      <c r="G10889" s="3"/>
    </row>
    <row r="10890" spans="1:7" x14ac:dyDescent="0.3">
      <c r="A10890" s="2">
        <v>10886</v>
      </c>
      <c r="B10890" s="2" t="s">
        <v>15397</v>
      </c>
      <c r="C10890" s="2" t="s">
        <v>15349</v>
      </c>
      <c r="G10890" s="3"/>
    </row>
    <row r="10891" spans="1:7" x14ac:dyDescent="0.3">
      <c r="A10891" s="2">
        <v>10887</v>
      </c>
      <c r="B10891" s="2" t="s">
        <v>15398</v>
      </c>
      <c r="C10891" s="2" t="s">
        <v>15349</v>
      </c>
      <c r="G10891" s="3"/>
    </row>
    <row r="10892" spans="1:7" x14ac:dyDescent="0.3">
      <c r="A10892" s="2">
        <v>10888</v>
      </c>
      <c r="B10892" s="2" t="s">
        <v>15400</v>
      </c>
      <c r="C10892" s="2" t="s">
        <v>15349</v>
      </c>
      <c r="G10892" s="3"/>
    </row>
    <row r="10893" spans="1:7" x14ac:dyDescent="0.3">
      <c r="A10893" s="2">
        <v>10889</v>
      </c>
      <c r="B10893" s="2" t="s">
        <v>15401</v>
      </c>
      <c r="C10893" s="2" t="s">
        <v>15349</v>
      </c>
      <c r="G10893" s="3"/>
    </row>
    <row r="10894" spans="1:7" x14ac:dyDescent="0.3">
      <c r="A10894" s="2">
        <v>10890</v>
      </c>
      <c r="B10894" s="2" t="s">
        <v>15402</v>
      </c>
      <c r="C10894" s="2" t="s">
        <v>15349</v>
      </c>
      <c r="G10894" s="3"/>
    </row>
    <row r="10895" spans="1:7" x14ac:dyDescent="0.3">
      <c r="A10895" s="2">
        <v>10891</v>
      </c>
      <c r="B10895" s="2" t="s">
        <v>15403</v>
      </c>
      <c r="C10895" s="2" t="s">
        <v>15349</v>
      </c>
      <c r="G10895" s="3"/>
    </row>
    <row r="10896" spans="1:7" x14ac:dyDescent="0.3">
      <c r="A10896" s="2">
        <v>10892</v>
      </c>
      <c r="B10896" s="2" t="s">
        <v>15404</v>
      </c>
      <c r="C10896" s="2" t="s">
        <v>15349</v>
      </c>
      <c r="G10896" s="3"/>
    </row>
    <row r="10897" spans="1:7" x14ac:dyDescent="0.3">
      <c r="A10897" s="2">
        <v>10893</v>
      </c>
      <c r="B10897" s="2" t="s">
        <v>15406</v>
      </c>
      <c r="C10897" s="2" t="s">
        <v>15349</v>
      </c>
      <c r="G10897" s="3"/>
    </row>
    <row r="10898" spans="1:7" x14ac:dyDescent="0.3">
      <c r="A10898" s="2">
        <v>10894</v>
      </c>
      <c r="B10898" s="2" t="s">
        <v>15407</v>
      </c>
      <c r="C10898" s="2" t="s">
        <v>15349</v>
      </c>
      <c r="G10898" s="3"/>
    </row>
    <row r="10899" spans="1:7" x14ac:dyDescent="0.3">
      <c r="A10899" s="2">
        <v>10895</v>
      </c>
      <c r="B10899" s="2" t="s">
        <v>15408</v>
      </c>
      <c r="C10899" s="2" t="s">
        <v>15349</v>
      </c>
      <c r="G10899" s="3"/>
    </row>
    <row r="10900" spans="1:7" x14ac:dyDescent="0.3">
      <c r="A10900" s="2">
        <v>10896</v>
      </c>
      <c r="B10900" s="2" t="s">
        <v>15409</v>
      </c>
      <c r="C10900" s="2" t="s">
        <v>15349</v>
      </c>
      <c r="G10900" s="3"/>
    </row>
    <row r="10901" spans="1:7" x14ac:dyDescent="0.3">
      <c r="A10901" s="2">
        <v>10897</v>
      </c>
      <c r="B10901" s="2" t="s">
        <v>15410</v>
      </c>
      <c r="C10901" s="2" t="s">
        <v>15349</v>
      </c>
      <c r="G10901" s="3"/>
    </row>
    <row r="10902" spans="1:7" x14ac:dyDescent="0.3">
      <c r="A10902" s="2">
        <v>10898</v>
      </c>
      <c r="B10902" s="2" t="s">
        <v>15411</v>
      </c>
      <c r="C10902" s="2" t="s">
        <v>15349</v>
      </c>
      <c r="G10902" s="3"/>
    </row>
    <row r="10903" spans="1:7" x14ac:dyDescent="0.3">
      <c r="A10903" s="2">
        <v>10899</v>
      </c>
      <c r="B10903" s="2" t="s">
        <v>15412</v>
      </c>
      <c r="C10903" s="2" t="s">
        <v>15349</v>
      </c>
      <c r="G10903" s="3"/>
    </row>
    <row r="10904" spans="1:7" x14ac:dyDescent="0.3">
      <c r="A10904" s="2">
        <v>10900</v>
      </c>
      <c r="B10904" s="2" t="s">
        <v>15413</v>
      </c>
      <c r="C10904" s="2" t="s">
        <v>15349</v>
      </c>
      <c r="G10904" s="3"/>
    </row>
    <row r="10905" spans="1:7" x14ac:dyDescent="0.3">
      <c r="A10905" s="2">
        <v>10901</v>
      </c>
      <c r="B10905" s="2" t="s">
        <v>15414</v>
      </c>
      <c r="C10905" s="2" t="s">
        <v>15349</v>
      </c>
      <c r="G10905" s="3"/>
    </row>
    <row r="10906" spans="1:7" x14ac:dyDescent="0.3">
      <c r="A10906" s="2">
        <v>10902</v>
      </c>
      <c r="B10906" s="2" t="s">
        <v>15415</v>
      </c>
      <c r="C10906" s="2" t="s">
        <v>15349</v>
      </c>
      <c r="G10906" s="3"/>
    </row>
    <row r="10907" spans="1:7" x14ac:dyDescent="0.3">
      <c r="A10907" s="2">
        <v>10903</v>
      </c>
      <c r="B10907" s="2" t="s">
        <v>15416</v>
      </c>
      <c r="C10907" s="2" t="s">
        <v>15349</v>
      </c>
      <c r="G10907" s="3"/>
    </row>
    <row r="10908" spans="1:7" x14ac:dyDescent="0.3">
      <c r="A10908" s="2">
        <v>10904</v>
      </c>
      <c r="B10908" s="2" t="s">
        <v>15417</v>
      </c>
      <c r="C10908" s="2" t="s">
        <v>15349</v>
      </c>
      <c r="G10908" s="3"/>
    </row>
    <row r="10909" spans="1:7" x14ac:dyDescent="0.3">
      <c r="A10909" s="2">
        <v>10905</v>
      </c>
      <c r="B10909" s="2" t="s">
        <v>15418</v>
      </c>
      <c r="C10909" s="2" t="s">
        <v>15349</v>
      </c>
      <c r="G10909" s="3"/>
    </row>
    <row r="10910" spans="1:7" x14ac:dyDescent="0.3">
      <c r="A10910" s="2">
        <v>10906</v>
      </c>
      <c r="B10910" s="2" t="s">
        <v>15419</v>
      </c>
      <c r="C10910" s="2" t="s">
        <v>15349</v>
      </c>
      <c r="G10910" s="3"/>
    </row>
    <row r="10911" spans="1:7" x14ac:dyDescent="0.3">
      <c r="A10911" s="2">
        <v>10907</v>
      </c>
      <c r="B10911" s="2" t="s">
        <v>15420</v>
      </c>
      <c r="C10911" s="2" t="s">
        <v>15349</v>
      </c>
      <c r="G10911" s="3"/>
    </row>
    <row r="10912" spans="1:7" x14ac:dyDescent="0.3">
      <c r="A10912" s="2">
        <v>10908</v>
      </c>
      <c r="B10912" s="2" t="s">
        <v>15421</v>
      </c>
      <c r="C10912" s="2" t="s">
        <v>15349</v>
      </c>
      <c r="G10912" s="3"/>
    </row>
    <row r="10913" spans="1:7" x14ac:dyDescent="0.3">
      <c r="A10913" s="2">
        <v>10909</v>
      </c>
      <c r="B10913" s="2" t="s">
        <v>15422</v>
      </c>
      <c r="C10913" s="2" t="s">
        <v>15349</v>
      </c>
      <c r="G10913" s="3"/>
    </row>
    <row r="10914" spans="1:7" x14ac:dyDescent="0.3">
      <c r="A10914" s="2">
        <v>10910</v>
      </c>
      <c r="B10914" s="2" t="s">
        <v>15423</v>
      </c>
      <c r="C10914" s="2" t="s">
        <v>15349</v>
      </c>
      <c r="G10914" s="3"/>
    </row>
    <row r="10915" spans="1:7" x14ac:dyDescent="0.3">
      <c r="A10915" s="2">
        <v>10911</v>
      </c>
      <c r="B10915" s="2" t="s">
        <v>15424</v>
      </c>
      <c r="C10915" s="2" t="s">
        <v>15349</v>
      </c>
      <c r="G10915" s="3"/>
    </row>
    <row r="10916" spans="1:7" x14ac:dyDescent="0.3">
      <c r="A10916" s="2">
        <v>10912</v>
      </c>
      <c r="B10916" s="2" t="s">
        <v>15425</v>
      </c>
      <c r="C10916" s="2" t="s">
        <v>15349</v>
      </c>
      <c r="G10916" s="3"/>
    </row>
    <row r="10917" spans="1:7" x14ac:dyDescent="0.3">
      <c r="A10917" s="2">
        <v>10913</v>
      </c>
      <c r="B10917" s="2" t="s">
        <v>15426</v>
      </c>
      <c r="C10917" s="2" t="s">
        <v>15349</v>
      </c>
      <c r="G10917" s="3"/>
    </row>
    <row r="10918" spans="1:7" x14ac:dyDescent="0.3">
      <c r="A10918" s="2">
        <v>10914</v>
      </c>
      <c r="B10918" s="2" t="s">
        <v>15427</v>
      </c>
      <c r="C10918" s="2" t="s">
        <v>15349</v>
      </c>
      <c r="G10918" s="3"/>
    </row>
    <row r="10919" spans="1:7" x14ac:dyDescent="0.3">
      <c r="A10919" s="2">
        <v>10915</v>
      </c>
      <c r="B10919" s="2" t="s">
        <v>15428</v>
      </c>
      <c r="C10919" s="2" t="s">
        <v>15349</v>
      </c>
      <c r="G10919" s="3"/>
    </row>
    <row r="10920" spans="1:7" x14ac:dyDescent="0.3">
      <c r="A10920" s="2">
        <v>10916</v>
      </c>
      <c r="B10920" s="2" t="s">
        <v>15429</v>
      </c>
      <c r="C10920" s="2" t="s">
        <v>15349</v>
      </c>
      <c r="G10920" s="3"/>
    </row>
    <row r="10921" spans="1:7" x14ac:dyDescent="0.3">
      <c r="A10921" s="2">
        <v>10917</v>
      </c>
      <c r="B10921" s="2" t="s">
        <v>15430</v>
      </c>
      <c r="C10921" s="2" t="s">
        <v>15349</v>
      </c>
      <c r="G10921" s="3"/>
    </row>
    <row r="10922" spans="1:7" x14ac:dyDescent="0.3">
      <c r="A10922" s="2">
        <v>10918</v>
      </c>
      <c r="B10922" s="2" t="s">
        <v>15431</v>
      </c>
      <c r="C10922" s="2" t="s">
        <v>15349</v>
      </c>
      <c r="G10922" s="3"/>
    </row>
    <row r="10923" spans="1:7" x14ac:dyDescent="0.3">
      <c r="A10923" s="2">
        <v>10919</v>
      </c>
      <c r="B10923" s="2" t="s">
        <v>15432</v>
      </c>
      <c r="C10923" s="2" t="s">
        <v>15349</v>
      </c>
      <c r="G10923" s="3"/>
    </row>
    <row r="10924" spans="1:7" x14ac:dyDescent="0.3">
      <c r="A10924" s="2">
        <v>10920</v>
      </c>
      <c r="B10924" s="2" t="s">
        <v>15433</v>
      </c>
      <c r="C10924" s="2" t="s">
        <v>15349</v>
      </c>
      <c r="G10924" s="3"/>
    </row>
    <row r="10925" spans="1:7" x14ac:dyDescent="0.3">
      <c r="A10925" s="2">
        <v>10921</v>
      </c>
      <c r="B10925" s="2" t="s">
        <v>15434</v>
      </c>
      <c r="C10925" s="2" t="s">
        <v>15437</v>
      </c>
      <c r="D10925" s="3" t="s">
        <v>15435</v>
      </c>
      <c r="E10925" s="3" t="s">
        <v>15436</v>
      </c>
      <c r="G10925" s="3"/>
    </row>
    <row r="10926" spans="1:7" x14ac:dyDescent="0.3">
      <c r="A10926" s="2">
        <v>10922</v>
      </c>
      <c r="B10926" s="2" t="s">
        <v>15438</v>
      </c>
      <c r="C10926" s="2" t="s">
        <v>15437</v>
      </c>
      <c r="D10926" s="3" t="s">
        <v>15439</v>
      </c>
      <c r="E10926" s="3" t="s">
        <v>15440</v>
      </c>
      <c r="G10926" s="3"/>
    </row>
    <row r="10927" spans="1:7" x14ac:dyDescent="0.3">
      <c r="A10927" s="2">
        <v>10923</v>
      </c>
      <c r="B10927" s="2" t="s">
        <v>15441</v>
      </c>
      <c r="C10927" s="2" t="s">
        <v>15437</v>
      </c>
      <c r="G10927" s="3"/>
    </row>
    <row r="10928" spans="1:7" x14ac:dyDescent="0.3">
      <c r="A10928" s="2">
        <v>10924</v>
      </c>
      <c r="B10928" s="2" t="s">
        <v>15442</v>
      </c>
      <c r="C10928" s="2" t="s">
        <v>15437</v>
      </c>
      <c r="D10928" s="3" t="s">
        <v>15443</v>
      </c>
      <c r="G10928" s="3"/>
    </row>
    <row r="10929" spans="1:7" x14ac:dyDescent="0.3">
      <c r="A10929" s="2">
        <v>10925</v>
      </c>
      <c r="B10929" s="2" t="s">
        <v>15444</v>
      </c>
      <c r="C10929" s="2" t="s">
        <v>15437</v>
      </c>
      <c r="D10929" s="3" t="s">
        <v>15445</v>
      </c>
      <c r="G10929" s="3"/>
    </row>
    <row r="10930" spans="1:7" x14ac:dyDescent="0.3">
      <c r="A10930" s="2">
        <v>10926</v>
      </c>
      <c r="B10930" s="2" t="s">
        <v>15446</v>
      </c>
      <c r="C10930" s="2" t="s">
        <v>15437</v>
      </c>
      <c r="D10930" s="3" t="s">
        <v>15447</v>
      </c>
      <c r="G10930" s="3"/>
    </row>
    <row r="10931" spans="1:7" x14ac:dyDescent="0.3">
      <c r="A10931" s="2">
        <v>10927</v>
      </c>
      <c r="B10931" s="2" t="s">
        <v>15448</v>
      </c>
      <c r="C10931" s="2" t="s">
        <v>15437</v>
      </c>
      <c r="D10931" s="3" t="s">
        <v>29397</v>
      </c>
      <c r="E10931" s="3" t="s">
        <v>15449</v>
      </c>
      <c r="G10931" s="3"/>
    </row>
    <row r="10932" spans="1:7" x14ac:dyDescent="0.3">
      <c r="A10932" s="2">
        <v>10928</v>
      </c>
      <c r="B10932" s="2" t="s">
        <v>15450</v>
      </c>
      <c r="C10932" s="2" t="s">
        <v>15437</v>
      </c>
      <c r="D10932" s="3" t="s">
        <v>15451</v>
      </c>
      <c r="E10932" s="3" t="s">
        <v>15452</v>
      </c>
      <c r="G10932" s="3"/>
    </row>
    <row r="10933" spans="1:7" x14ac:dyDescent="0.3">
      <c r="A10933" s="2">
        <v>10929</v>
      </c>
      <c r="B10933" s="2" t="s">
        <v>15453</v>
      </c>
      <c r="C10933" s="2" t="s">
        <v>15437</v>
      </c>
      <c r="D10933" s="3" t="s">
        <v>15454</v>
      </c>
      <c r="E10933" s="3" t="s">
        <v>15455</v>
      </c>
      <c r="G10933" s="3"/>
    </row>
    <row r="10934" spans="1:7" x14ac:dyDescent="0.3">
      <c r="A10934" s="2">
        <v>10930</v>
      </c>
      <c r="B10934" s="2" t="s">
        <v>15456</v>
      </c>
      <c r="C10934" s="2" t="s">
        <v>15437</v>
      </c>
      <c r="D10934" s="3" t="s">
        <v>15457</v>
      </c>
      <c r="E10934" s="3" t="s">
        <v>15458</v>
      </c>
      <c r="G10934" s="3"/>
    </row>
    <row r="10935" spans="1:7" x14ac:dyDescent="0.3">
      <c r="A10935" s="2">
        <v>10931</v>
      </c>
      <c r="B10935" s="2" t="s">
        <v>15459</v>
      </c>
      <c r="C10935" s="2" t="s">
        <v>15437</v>
      </c>
      <c r="D10935" s="3" t="s">
        <v>29398</v>
      </c>
      <c r="E10935" s="3" t="s">
        <v>29807</v>
      </c>
      <c r="G10935" s="3"/>
    </row>
    <row r="10936" spans="1:7" x14ac:dyDescent="0.3">
      <c r="A10936" s="2">
        <v>10932</v>
      </c>
      <c r="B10936" s="2" t="s">
        <v>15460</v>
      </c>
      <c r="C10936" s="2" t="s">
        <v>15437</v>
      </c>
      <c r="D10936" s="3" t="s">
        <v>15461</v>
      </c>
      <c r="G10936" s="3"/>
    </row>
    <row r="10937" spans="1:7" x14ac:dyDescent="0.3">
      <c r="A10937" s="2">
        <v>10933</v>
      </c>
      <c r="B10937" s="2" t="s">
        <v>15462</v>
      </c>
      <c r="C10937" s="2" t="s">
        <v>15437</v>
      </c>
      <c r="D10937" s="3" t="s">
        <v>29399</v>
      </c>
      <c r="G10937" s="3"/>
    </row>
    <row r="10938" spans="1:7" x14ac:dyDescent="0.3">
      <c r="A10938" s="2">
        <v>10934</v>
      </c>
      <c r="B10938" s="2" t="s">
        <v>15463</v>
      </c>
      <c r="C10938" s="2" t="s">
        <v>15437</v>
      </c>
      <c r="D10938" s="3" t="s">
        <v>15464</v>
      </c>
      <c r="E10938" s="3" t="s">
        <v>15465</v>
      </c>
      <c r="G10938" s="3"/>
    </row>
    <row r="10939" spans="1:7" x14ac:dyDescent="0.3">
      <c r="A10939" s="2">
        <v>10935</v>
      </c>
      <c r="B10939" s="2" t="s">
        <v>15466</v>
      </c>
      <c r="C10939" s="2" t="s">
        <v>15437</v>
      </c>
      <c r="D10939" s="3" t="s">
        <v>15467</v>
      </c>
      <c r="G10939" s="3"/>
    </row>
    <row r="10940" spans="1:7" x14ac:dyDescent="0.3">
      <c r="A10940" s="2">
        <v>10936</v>
      </c>
      <c r="B10940" s="2" t="s">
        <v>15468</v>
      </c>
      <c r="C10940" s="2" t="s">
        <v>15437</v>
      </c>
      <c r="G10940" s="3"/>
    </row>
    <row r="10941" spans="1:7" x14ac:dyDescent="0.3">
      <c r="A10941" s="2">
        <v>10937</v>
      </c>
      <c r="B10941" s="2" t="s">
        <v>15469</v>
      </c>
      <c r="C10941" s="2" t="s">
        <v>15437</v>
      </c>
      <c r="D10941" s="3" t="s">
        <v>15470</v>
      </c>
      <c r="E10941" s="3" t="s">
        <v>15471</v>
      </c>
      <c r="G10941" s="3"/>
    </row>
    <row r="10942" spans="1:7" x14ac:dyDescent="0.3">
      <c r="A10942" s="2">
        <v>10938</v>
      </c>
      <c r="B10942" s="2" t="s">
        <v>15472</v>
      </c>
      <c r="C10942" s="2" t="s">
        <v>15437</v>
      </c>
      <c r="D10942" s="3" t="s">
        <v>15473</v>
      </c>
      <c r="E10942" s="3" t="s">
        <v>15474</v>
      </c>
      <c r="G10942" s="3"/>
    </row>
    <row r="10943" spans="1:7" x14ac:dyDescent="0.3">
      <c r="A10943" s="2">
        <v>10939</v>
      </c>
      <c r="B10943" s="2" t="s">
        <v>15475</v>
      </c>
      <c r="C10943" s="2" t="s">
        <v>15437</v>
      </c>
      <c r="D10943" s="3" t="s">
        <v>15476</v>
      </c>
      <c r="G10943" s="3"/>
    </row>
    <row r="10944" spans="1:7" x14ac:dyDescent="0.3">
      <c r="A10944" s="2">
        <v>10940</v>
      </c>
      <c r="B10944" s="2" t="s">
        <v>15477</v>
      </c>
      <c r="C10944" s="2" t="s">
        <v>15437</v>
      </c>
      <c r="D10944" s="3" t="s">
        <v>15478</v>
      </c>
      <c r="E10944" s="3" t="s">
        <v>15479</v>
      </c>
      <c r="G10944" s="3"/>
    </row>
    <row r="10945" spans="1:7" x14ac:dyDescent="0.3">
      <c r="A10945" s="2">
        <v>10941</v>
      </c>
      <c r="B10945" s="2" t="s">
        <v>15480</v>
      </c>
      <c r="C10945" s="2" t="s">
        <v>15437</v>
      </c>
      <c r="G10945" s="3"/>
    </row>
    <row r="10946" spans="1:7" x14ac:dyDescent="0.3">
      <c r="A10946" s="2">
        <v>10942</v>
      </c>
      <c r="B10946" s="2" t="s">
        <v>15481</v>
      </c>
      <c r="C10946" s="2" t="s">
        <v>15437</v>
      </c>
      <c r="D10946" s="3" t="s">
        <v>15482</v>
      </c>
      <c r="E10946" s="3" t="s">
        <v>29808</v>
      </c>
      <c r="G10946" s="3"/>
    </row>
    <row r="10947" spans="1:7" x14ac:dyDescent="0.3">
      <c r="A10947" s="2">
        <v>10943</v>
      </c>
      <c r="B10947" s="2" t="s">
        <v>15483</v>
      </c>
      <c r="C10947" s="2" t="s">
        <v>15437</v>
      </c>
      <c r="D10947" s="3" t="s">
        <v>15484</v>
      </c>
      <c r="E10947" s="3" t="s">
        <v>15485</v>
      </c>
      <c r="G10947" s="3"/>
    </row>
    <row r="10948" spans="1:7" x14ac:dyDescent="0.3">
      <c r="A10948" s="2">
        <v>10944</v>
      </c>
      <c r="B10948" s="2" t="s">
        <v>15486</v>
      </c>
      <c r="C10948" s="2" t="s">
        <v>15437</v>
      </c>
      <c r="D10948" s="3" t="s">
        <v>15487</v>
      </c>
      <c r="E10948" s="3" t="s">
        <v>15488</v>
      </c>
      <c r="G10948" s="3"/>
    </row>
    <row r="10949" spans="1:7" x14ac:dyDescent="0.3">
      <c r="A10949" s="2">
        <v>10945</v>
      </c>
      <c r="B10949" s="2" t="s">
        <v>15489</v>
      </c>
      <c r="C10949" s="2" t="s">
        <v>15437</v>
      </c>
      <c r="D10949" s="3" t="s">
        <v>15490</v>
      </c>
      <c r="E10949" s="3" t="s">
        <v>15491</v>
      </c>
      <c r="G10949" s="3"/>
    </row>
    <row r="10950" spans="1:7" x14ac:dyDescent="0.3">
      <c r="A10950" s="2">
        <v>10946</v>
      </c>
      <c r="B10950" s="2" t="s">
        <v>15492</v>
      </c>
      <c r="C10950" s="2" t="s">
        <v>15437</v>
      </c>
      <c r="D10950" s="3" t="s">
        <v>15493</v>
      </c>
      <c r="E10950" s="3" t="s">
        <v>15494</v>
      </c>
      <c r="G10950" s="3"/>
    </row>
    <row r="10951" spans="1:7" x14ac:dyDescent="0.3">
      <c r="A10951" s="2">
        <v>10947</v>
      </c>
      <c r="B10951" s="2" t="s">
        <v>15495</v>
      </c>
      <c r="C10951" s="2" t="s">
        <v>15437</v>
      </c>
      <c r="D10951" s="3" t="s">
        <v>29400</v>
      </c>
      <c r="E10951" s="3" t="s">
        <v>29809</v>
      </c>
      <c r="G10951" s="3"/>
    </row>
    <row r="10952" spans="1:7" x14ac:dyDescent="0.3">
      <c r="A10952" s="2">
        <v>10948</v>
      </c>
      <c r="B10952" s="2" t="s">
        <v>15496</v>
      </c>
      <c r="C10952" s="2" t="s">
        <v>15437</v>
      </c>
      <c r="D10952" s="3" t="s">
        <v>15497</v>
      </c>
      <c r="E10952" s="3" t="s">
        <v>15498</v>
      </c>
      <c r="G10952" s="3"/>
    </row>
    <row r="10953" spans="1:7" x14ac:dyDescent="0.3">
      <c r="A10953" s="2">
        <v>10949</v>
      </c>
      <c r="B10953" s="2" t="s">
        <v>15499</v>
      </c>
      <c r="C10953" s="2" t="s">
        <v>15437</v>
      </c>
      <c r="D10953" s="3" t="s">
        <v>15500</v>
      </c>
      <c r="E10953" s="3" t="s">
        <v>29810</v>
      </c>
      <c r="G10953" s="3"/>
    </row>
    <row r="10954" spans="1:7" x14ac:dyDescent="0.3">
      <c r="A10954" s="2">
        <v>10950</v>
      </c>
      <c r="B10954" s="2" t="s">
        <v>15501</v>
      </c>
      <c r="C10954" s="2" t="s">
        <v>15437</v>
      </c>
      <c r="D10954" s="3" t="s">
        <v>15502</v>
      </c>
      <c r="E10954" s="3" t="s">
        <v>15503</v>
      </c>
      <c r="G10954" s="3"/>
    </row>
    <row r="10955" spans="1:7" x14ac:dyDescent="0.3">
      <c r="A10955" s="2">
        <v>10951</v>
      </c>
      <c r="B10955" s="2" t="s">
        <v>15504</v>
      </c>
      <c r="C10955" s="2" t="s">
        <v>15437</v>
      </c>
      <c r="D10955" s="3" t="s">
        <v>15505</v>
      </c>
      <c r="E10955" s="3" t="s">
        <v>15506</v>
      </c>
      <c r="G10955" s="3"/>
    </row>
    <row r="10956" spans="1:7" x14ac:dyDescent="0.3">
      <c r="A10956" s="2">
        <v>10952</v>
      </c>
      <c r="B10956" s="2" t="s">
        <v>15507</v>
      </c>
      <c r="C10956" s="2" t="s">
        <v>15437</v>
      </c>
      <c r="D10956" s="3" t="s">
        <v>15508</v>
      </c>
      <c r="E10956" s="3" t="s">
        <v>15509</v>
      </c>
      <c r="G10956" s="3"/>
    </row>
    <row r="10957" spans="1:7" x14ac:dyDescent="0.3">
      <c r="A10957" s="2">
        <v>10953</v>
      </c>
      <c r="B10957" s="2" t="s">
        <v>15510</v>
      </c>
      <c r="C10957" s="2" t="s">
        <v>15437</v>
      </c>
      <c r="D10957" s="3" t="s">
        <v>15511</v>
      </c>
      <c r="E10957" s="3" t="s">
        <v>15512</v>
      </c>
      <c r="G10957" s="3"/>
    </row>
    <row r="10958" spans="1:7" x14ac:dyDescent="0.3">
      <c r="A10958" s="2">
        <v>10954</v>
      </c>
      <c r="B10958" s="2" t="s">
        <v>15513</v>
      </c>
      <c r="C10958" s="2" t="s">
        <v>15437</v>
      </c>
      <c r="D10958" s="3" t="s">
        <v>15514</v>
      </c>
      <c r="E10958" s="3" t="s">
        <v>15515</v>
      </c>
      <c r="G10958" s="3"/>
    </row>
    <row r="10959" spans="1:7" x14ac:dyDescent="0.3">
      <c r="A10959" s="2">
        <v>10955</v>
      </c>
      <c r="B10959" s="2" t="s">
        <v>15516</v>
      </c>
      <c r="C10959" s="2" t="s">
        <v>15437</v>
      </c>
      <c r="E10959" s="3" t="s">
        <v>15517</v>
      </c>
      <c r="G10959" s="3"/>
    </row>
    <row r="10960" spans="1:7" x14ac:dyDescent="0.3">
      <c r="A10960" s="2">
        <v>10956</v>
      </c>
      <c r="B10960" s="2" t="s">
        <v>15518</v>
      </c>
      <c r="C10960" s="2" t="s">
        <v>15437</v>
      </c>
      <c r="D10960" s="3" t="s">
        <v>29401</v>
      </c>
      <c r="E10960" s="3" t="s">
        <v>15519</v>
      </c>
      <c r="G10960" s="3"/>
    </row>
    <row r="10961" spans="1:7" x14ac:dyDescent="0.3">
      <c r="A10961" s="2">
        <v>10957</v>
      </c>
      <c r="B10961" s="2" t="s">
        <v>15520</v>
      </c>
      <c r="C10961" s="2" t="s">
        <v>15437</v>
      </c>
      <c r="D10961" s="3" t="s">
        <v>15521</v>
      </c>
      <c r="G10961" s="3"/>
    </row>
    <row r="10962" spans="1:7" x14ac:dyDescent="0.3">
      <c r="A10962" s="2">
        <v>10958</v>
      </c>
      <c r="B10962" s="2" t="s">
        <v>15522</v>
      </c>
      <c r="C10962" s="2" t="s">
        <v>15437</v>
      </c>
      <c r="D10962" s="3" t="s">
        <v>15523</v>
      </c>
      <c r="G10962" s="3"/>
    </row>
    <row r="10963" spans="1:7" x14ac:dyDescent="0.3">
      <c r="A10963" s="2">
        <v>10959</v>
      </c>
      <c r="B10963" s="2" t="s">
        <v>15524</v>
      </c>
      <c r="C10963" s="2" t="s">
        <v>15437</v>
      </c>
      <c r="D10963" s="3" t="s">
        <v>15525</v>
      </c>
      <c r="G10963" s="3"/>
    </row>
    <row r="10964" spans="1:7" x14ac:dyDescent="0.3">
      <c r="A10964" s="2">
        <v>10960</v>
      </c>
      <c r="B10964" s="2" t="s">
        <v>15526</v>
      </c>
      <c r="C10964" s="2" t="s">
        <v>15437</v>
      </c>
      <c r="D10964" s="3" t="s">
        <v>15527</v>
      </c>
      <c r="E10964" s="3" t="s">
        <v>15528</v>
      </c>
      <c r="G10964" s="3"/>
    </row>
    <row r="10965" spans="1:7" x14ac:dyDescent="0.3">
      <c r="A10965" s="2">
        <v>10961</v>
      </c>
      <c r="B10965" s="2" t="s">
        <v>15529</v>
      </c>
      <c r="C10965" s="2" t="s">
        <v>15437</v>
      </c>
      <c r="D10965" s="3" t="s">
        <v>15530</v>
      </c>
      <c r="E10965" s="3" t="s">
        <v>15531</v>
      </c>
      <c r="G10965" s="3"/>
    </row>
    <row r="10966" spans="1:7" x14ac:dyDescent="0.3">
      <c r="A10966" s="2">
        <v>10962</v>
      </c>
      <c r="B10966" s="2" t="s">
        <v>15532</v>
      </c>
      <c r="C10966" s="2" t="s">
        <v>15437</v>
      </c>
      <c r="D10966" s="3" t="s">
        <v>15533</v>
      </c>
      <c r="E10966" s="3" t="s">
        <v>15534</v>
      </c>
      <c r="G10966" s="3"/>
    </row>
    <row r="10967" spans="1:7" x14ac:dyDescent="0.3">
      <c r="A10967" s="2">
        <v>10963</v>
      </c>
      <c r="B10967" s="2" t="s">
        <v>15535</v>
      </c>
      <c r="C10967" s="2" t="s">
        <v>15437</v>
      </c>
      <c r="D10967" s="3" t="s">
        <v>15536</v>
      </c>
      <c r="G10967" s="3"/>
    </row>
    <row r="10968" spans="1:7" x14ac:dyDescent="0.3">
      <c r="A10968" s="2">
        <v>10964</v>
      </c>
      <c r="B10968" s="2" t="s">
        <v>15537</v>
      </c>
      <c r="C10968" s="2" t="s">
        <v>15437</v>
      </c>
      <c r="D10968" s="3" t="s">
        <v>15538</v>
      </c>
      <c r="E10968" s="3" t="s">
        <v>15539</v>
      </c>
      <c r="G10968" s="3"/>
    </row>
    <row r="10969" spans="1:7" x14ac:dyDescent="0.3">
      <c r="A10969" s="2">
        <v>10965</v>
      </c>
      <c r="B10969" s="2" t="s">
        <v>15540</v>
      </c>
      <c r="C10969" s="2" t="s">
        <v>15437</v>
      </c>
      <c r="D10969" s="3" t="s">
        <v>15541</v>
      </c>
      <c r="E10969" s="3" t="s">
        <v>15542</v>
      </c>
      <c r="G10969" s="3"/>
    </row>
    <row r="10970" spans="1:7" x14ac:dyDescent="0.3">
      <c r="A10970" s="2">
        <v>10966</v>
      </c>
      <c r="B10970" s="2" t="s">
        <v>15543</v>
      </c>
      <c r="C10970" s="2" t="s">
        <v>15437</v>
      </c>
      <c r="D10970" s="3" t="s">
        <v>15544</v>
      </c>
      <c r="E10970" s="3" t="s">
        <v>15545</v>
      </c>
      <c r="G10970" s="3"/>
    </row>
    <row r="10971" spans="1:7" x14ac:dyDescent="0.3">
      <c r="A10971" s="2">
        <v>10967</v>
      </c>
      <c r="B10971" s="2" t="s">
        <v>15546</v>
      </c>
      <c r="C10971" s="2" t="s">
        <v>15437</v>
      </c>
      <c r="G10971" s="3"/>
    </row>
    <row r="10972" spans="1:7" x14ac:dyDescent="0.3">
      <c r="A10972" s="2">
        <v>10968</v>
      </c>
      <c r="B10972" s="2" t="s">
        <v>15547</v>
      </c>
      <c r="C10972" s="2" t="s">
        <v>15437</v>
      </c>
      <c r="G10972" s="3"/>
    </row>
    <row r="10973" spans="1:7" x14ac:dyDescent="0.3">
      <c r="A10973" s="2">
        <v>10969</v>
      </c>
      <c r="B10973" s="2" t="s">
        <v>15548</v>
      </c>
      <c r="C10973" s="2" t="s">
        <v>15437</v>
      </c>
      <c r="D10973" s="3" t="s">
        <v>15549</v>
      </c>
      <c r="E10973" s="3" t="s">
        <v>15550</v>
      </c>
      <c r="G10973" s="3"/>
    </row>
    <row r="10974" spans="1:7" x14ac:dyDescent="0.3">
      <c r="A10974" s="2">
        <v>10970</v>
      </c>
      <c r="B10974" s="2" t="s">
        <v>15551</v>
      </c>
      <c r="C10974" s="2" t="s">
        <v>15437</v>
      </c>
      <c r="D10974" s="3" t="s">
        <v>15552</v>
      </c>
      <c r="E10974" s="3" t="s">
        <v>15553</v>
      </c>
      <c r="G10974" s="3"/>
    </row>
    <row r="10975" spans="1:7" x14ac:dyDescent="0.3">
      <c r="A10975" s="2">
        <v>10971</v>
      </c>
      <c r="B10975" s="2" t="s">
        <v>15554</v>
      </c>
      <c r="C10975" s="2" t="s">
        <v>15437</v>
      </c>
      <c r="D10975" s="3" t="s">
        <v>15555</v>
      </c>
      <c r="G10975" s="3"/>
    </row>
    <row r="10976" spans="1:7" x14ac:dyDescent="0.3">
      <c r="A10976" s="2">
        <v>10972</v>
      </c>
      <c r="B10976" s="2" t="s">
        <v>15556</v>
      </c>
      <c r="C10976" s="2" t="s">
        <v>15437</v>
      </c>
      <c r="G10976" s="3"/>
    </row>
    <row r="10977" spans="1:7" x14ac:dyDescent="0.3">
      <c r="A10977" s="2">
        <v>10973</v>
      </c>
      <c r="B10977" s="2" t="s">
        <v>15557</v>
      </c>
      <c r="C10977" s="2" t="s">
        <v>15437</v>
      </c>
      <c r="D10977" s="3" t="s">
        <v>15558</v>
      </c>
      <c r="G10977" s="3"/>
    </row>
    <row r="10978" spans="1:7" x14ac:dyDescent="0.3">
      <c r="A10978" s="2">
        <v>10974</v>
      </c>
      <c r="B10978" s="2" t="s">
        <v>15559</v>
      </c>
      <c r="C10978" s="2" t="s">
        <v>15437</v>
      </c>
      <c r="D10978" s="3" t="s">
        <v>15560</v>
      </c>
      <c r="E10978" s="3" t="s">
        <v>15561</v>
      </c>
      <c r="G10978" s="3"/>
    </row>
    <row r="10979" spans="1:7" x14ac:dyDescent="0.3">
      <c r="A10979" s="2">
        <v>10975</v>
      </c>
      <c r="B10979" s="2" t="s">
        <v>15562</v>
      </c>
      <c r="C10979" s="2" t="s">
        <v>15437</v>
      </c>
      <c r="D10979" s="3" t="s">
        <v>15563</v>
      </c>
      <c r="G10979" s="3"/>
    </row>
    <row r="10980" spans="1:7" x14ac:dyDescent="0.3">
      <c r="A10980" s="2">
        <v>10976</v>
      </c>
      <c r="B10980" s="2" t="s">
        <v>15564</v>
      </c>
      <c r="C10980" s="2" t="s">
        <v>15437</v>
      </c>
      <c r="D10980" s="3" t="s">
        <v>15565</v>
      </c>
      <c r="E10980" s="3" t="s">
        <v>15566</v>
      </c>
      <c r="G10980" s="3"/>
    </row>
    <row r="10981" spans="1:7" x14ac:dyDescent="0.3">
      <c r="A10981" s="2">
        <v>10977</v>
      </c>
      <c r="B10981" s="2" t="s">
        <v>15567</v>
      </c>
      <c r="C10981" s="2" t="s">
        <v>15437</v>
      </c>
      <c r="D10981" s="3" t="s">
        <v>15568</v>
      </c>
      <c r="E10981" s="3" t="s">
        <v>15569</v>
      </c>
      <c r="G10981" s="3"/>
    </row>
    <row r="10982" spans="1:7" x14ac:dyDescent="0.3">
      <c r="A10982" s="2">
        <v>10978</v>
      </c>
      <c r="B10982" s="2" t="s">
        <v>15570</v>
      </c>
      <c r="C10982" s="2" t="s">
        <v>15437</v>
      </c>
      <c r="G10982" s="3"/>
    </row>
    <row r="10983" spans="1:7" x14ac:dyDescent="0.3">
      <c r="A10983" s="2">
        <v>10979</v>
      </c>
      <c r="B10983" s="2" t="s">
        <v>15571</v>
      </c>
      <c r="C10983" s="2" t="s">
        <v>15437</v>
      </c>
      <c r="D10983" s="3" t="s">
        <v>15572</v>
      </c>
      <c r="E10983" s="3" t="s">
        <v>15573</v>
      </c>
      <c r="G10983" s="3"/>
    </row>
    <row r="10984" spans="1:7" x14ac:dyDescent="0.3">
      <c r="A10984" s="2">
        <v>10980</v>
      </c>
      <c r="B10984" s="2" t="s">
        <v>15574</v>
      </c>
      <c r="C10984" s="2" t="s">
        <v>15437</v>
      </c>
      <c r="D10984" s="3" t="s">
        <v>15575</v>
      </c>
      <c r="E10984" s="3" t="s">
        <v>15576</v>
      </c>
      <c r="G10984" s="3"/>
    </row>
    <row r="10985" spans="1:7" x14ac:dyDescent="0.3">
      <c r="A10985" s="2">
        <v>10981</v>
      </c>
      <c r="B10985" s="2" t="s">
        <v>15577</v>
      </c>
      <c r="C10985" s="2" t="s">
        <v>15437</v>
      </c>
      <c r="D10985" s="3" t="s">
        <v>15578</v>
      </c>
      <c r="E10985" s="3" t="s">
        <v>15579</v>
      </c>
      <c r="G10985" s="3"/>
    </row>
    <row r="10986" spans="1:7" x14ac:dyDescent="0.3">
      <c r="A10986" s="2">
        <v>10982</v>
      </c>
      <c r="B10986" s="2" t="s">
        <v>15580</v>
      </c>
      <c r="C10986" s="2" t="s">
        <v>15581</v>
      </c>
      <c r="G10986" s="3"/>
    </row>
    <row r="10987" spans="1:7" x14ac:dyDescent="0.3">
      <c r="A10987" s="2">
        <v>10983</v>
      </c>
      <c r="B10987" s="2" t="s">
        <v>15582</v>
      </c>
      <c r="C10987" s="2" t="s">
        <v>15581</v>
      </c>
      <c r="G10987" s="3"/>
    </row>
    <row r="10988" spans="1:7" x14ac:dyDescent="0.3">
      <c r="A10988" s="2">
        <v>10984</v>
      </c>
      <c r="B10988" s="2" t="s">
        <v>15583</v>
      </c>
      <c r="C10988" s="2" t="s">
        <v>15581</v>
      </c>
      <c r="G10988" s="3"/>
    </row>
    <row r="10989" spans="1:7" x14ac:dyDescent="0.3">
      <c r="A10989" s="2">
        <v>10985</v>
      </c>
      <c r="B10989" s="2" t="s">
        <v>15584</v>
      </c>
      <c r="C10989" s="2" t="s">
        <v>15581</v>
      </c>
      <c r="G10989" s="3"/>
    </row>
    <row r="10990" spans="1:7" x14ac:dyDescent="0.3">
      <c r="A10990" s="2">
        <v>10986</v>
      </c>
      <c r="B10990" s="2" t="s">
        <v>15585</v>
      </c>
      <c r="C10990" s="2" t="s">
        <v>15581</v>
      </c>
      <c r="G10990" s="3"/>
    </row>
    <row r="10991" spans="1:7" x14ac:dyDescent="0.3">
      <c r="A10991" s="2">
        <v>10987</v>
      </c>
      <c r="B10991" s="2" t="s">
        <v>15586</v>
      </c>
      <c r="C10991" s="2" t="s">
        <v>15581</v>
      </c>
      <c r="G10991" s="3"/>
    </row>
    <row r="10992" spans="1:7" x14ac:dyDescent="0.3">
      <c r="A10992" s="2">
        <v>10988</v>
      </c>
      <c r="B10992" s="2" t="s">
        <v>15587</v>
      </c>
      <c r="C10992" s="2" t="s">
        <v>15581</v>
      </c>
      <c r="G10992" s="3"/>
    </row>
    <row r="10993" spans="1:7" x14ac:dyDescent="0.3">
      <c r="A10993" s="2">
        <v>10989</v>
      </c>
      <c r="B10993" s="2" t="s">
        <v>15588</v>
      </c>
      <c r="C10993" s="2" t="s">
        <v>15581</v>
      </c>
      <c r="G10993" s="3"/>
    </row>
    <row r="10994" spans="1:7" x14ac:dyDescent="0.3">
      <c r="A10994" s="2">
        <v>10990</v>
      </c>
      <c r="B10994" s="2" t="s">
        <v>15589</v>
      </c>
      <c r="C10994" s="2" t="s">
        <v>15581</v>
      </c>
      <c r="G10994" s="3"/>
    </row>
    <row r="10995" spans="1:7" x14ac:dyDescent="0.3">
      <c r="A10995" s="2">
        <v>10991</v>
      </c>
      <c r="B10995" s="2" t="s">
        <v>15590</v>
      </c>
      <c r="C10995" s="2" t="s">
        <v>15581</v>
      </c>
      <c r="G10995" s="3"/>
    </row>
    <row r="10996" spans="1:7" x14ac:dyDescent="0.3">
      <c r="A10996" s="2">
        <v>10992</v>
      </c>
      <c r="B10996" s="2" t="s">
        <v>15591</v>
      </c>
      <c r="C10996" s="2" t="s">
        <v>15581</v>
      </c>
      <c r="G10996" s="3"/>
    </row>
    <row r="10997" spans="1:7" x14ac:dyDescent="0.3">
      <c r="A10997" s="2">
        <v>10993</v>
      </c>
      <c r="B10997" s="2" t="s">
        <v>15592</v>
      </c>
      <c r="C10997" s="2" t="s">
        <v>15581</v>
      </c>
      <c r="G10997" s="3"/>
    </row>
    <row r="10998" spans="1:7" x14ac:dyDescent="0.3">
      <c r="A10998" s="2">
        <v>10994</v>
      </c>
      <c r="B10998" s="2" t="s">
        <v>30599</v>
      </c>
      <c r="C10998" s="2" t="s">
        <v>15581</v>
      </c>
      <c r="G10998" s="3"/>
    </row>
    <row r="10999" spans="1:7" x14ac:dyDescent="0.3">
      <c r="A10999" s="2">
        <v>10995</v>
      </c>
      <c r="B10999" s="2" t="s">
        <v>15593</v>
      </c>
      <c r="C10999" s="2" t="s">
        <v>15581</v>
      </c>
      <c r="G10999" s="3"/>
    </row>
    <row r="11000" spans="1:7" x14ac:dyDescent="0.3">
      <c r="A11000" s="2">
        <v>10996</v>
      </c>
      <c r="B11000" s="2" t="s">
        <v>15594</v>
      </c>
      <c r="C11000" s="2" t="s">
        <v>15581</v>
      </c>
      <c r="G11000" s="3"/>
    </row>
    <row r="11001" spans="1:7" x14ac:dyDescent="0.3">
      <c r="A11001" s="2">
        <v>10997</v>
      </c>
      <c r="B11001" s="2" t="s">
        <v>15595</v>
      </c>
      <c r="C11001" s="2" t="s">
        <v>15581</v>
      </c>
      <c r="G11001" s="3"/>
    </row>
    <row r="11002" spans="1:7" x14ac:dyDescent="0.3">
      <c r="A11002" s="2">
        <v>10998</v>
      </c>
      <c r="B11002" s="2" t="s">
        <v>15596</v>
      </c>
      <c r="C11002" s="2" t="s">
        <v>15581</v>
      </c>
      <c r="G11002" s="3"/>
    </row>
    <row r="11003" spans="1:7" x14ac:dyDescent="0.3">
      <c r="A11003" s="2">
        <v>10999</v>
      </c>
      <c r="B11003" s="2" t="s">
        <v>15597</v>
      </c>
      <c r="C11003" s="2" t="s">
        <v>15581</v>
      </c>
      <c r="G11003" s="3"/>
    </row>
    <row r="11004" spans="1:7" x14ac:dyDescent="0.3">
      <c r="A11004" s="2">
        <v>11000</v>
      </c>
      <c r="B11004" s="2" t="s">
        <v>15598</v>
      </c>
      <c r="C11004" s="2" t="s">
        <v>15581</v>
      </c>
      <c r="G11004" s="3"/>
    </row>
    <row r="11005" spans="1:7" x14ac:dyDescent="0.3">
      <c r="A11005" s="2">
        <v>11001</v>
      </c>
      <c r="B11005" s="2" t="s">
        <v>15599</v>
      </c>
      <c r="C11005" s="2" t="s">
        <v>15581</v>
      </c>
      <c r="G11005" s="3"/>
    </row>
    <row r="11006" spans="1:7" x14ac:dyDescent="0.3">
      <c r="A11006" s="2">
        <v>11002</v>
      </c>
      <c r="B11006" s="2" t="s">
        <v>15600</v>
      </c>
      <c r="C11006" s="2" t="s">
        <v>15581</v>
      </c>
      <c r="G11006" s="3"/>
    </row>
    <row r="11007" spans="1:7" x14ac:dyDescent="0.3">
      <c r="A11007" s="2">
        <v>11003</v>
      </c>
      <c r="B11007" s="2" t="s">
        <v>15601</v>
      </c>
      <c r="C11007" s="2" t="s">
        <v>15581</v>
      </c>
      <c r="G11007" s="3"/>
    </row>
    <row r="11008" spans="1:7" x14ac:dyDescent="0.3">
      <c r="A11008" s="2">
        <v>11004</v>
      </c>
      <c r="B11008" s="2" t="s">
        <v>15602</v>
      </c>
      <c r="C11008" s="2" t="s">
        <v>15581</v>
      </c>
      <c r="G11008" s="3"/>
    </row>
    <row r="11009" spans="1:7" x14ac:dyDescent="0.3">
      <c r="A11009" s="2">
        <v>11005</v>
      </c>
      <c r="B11009" s="2" t="s">
        <v>15603</v>
      </c>
      <c r="C11009" s="2" t="s">
        <v>15581</v>
      </c>
      <c r="G11009" s="3"/>
    </row>
    <row r="11010" spans="1:7" x14ac:dyDescent="0.3">
      <c r="A11010" s="2">
        <v>11006</v>
      </c>
      <c r="B11010" s="2" t="s">
        <v>15604</v>
      </c>
      <c r="C11010" s="2" t="s">
        <v>15581</v>
      </c>
      <c r="G11010" s="3"/>
    </row>
    <row r="11011" spans="1:7" x14ac:dyDescent="0.3">
      <c r="A11011" s="2">
        <v>11007</v>
      </c>
      <c r="B11011" s="2" t="s">
        <v>15605</v>
      </c>
      <c r="C11011" s="2" t="s">
        <v>15607</v>
      </c>
      <c r="D11011" s="3" t="s">
        <v>15606</v>
      </c>
      <c r="G11011" s="3"/>
    </row>
    <row r="11012" spans="1:7" x14ac:dyDescent="0.3">
      <c r="A11012" s="2">
        <v>11008</v>
      </c>
      <c r="B11012" s="2" t="s">
        <v>15608</v>
      </c>
      <c r="C11012" s="2" t="s">
        <v>15607</v>
      </c>
      <c r="D11012" s="3" t="s">
        <v>15609</v>
      </c>
      <c r="G11012" s="3"/>
    </row>
    <row r="11013" spans="1:7" x14ac:dyDescent="0.3">
      <c r="A11013" s="2">
        <v>11009</v>
      </c>
      <c r="B11013" s="2" t="s">
        <v>15610</v>
      </c>
      <c r="C11013" s="2" t="s">
        <v>15607</v>
      </c>
      <c r="D11013" s="3" t="s">
        <v>15611</v>
      </c>
      <c r="G11013" s="3"/>
    </row>
    <row r="11014" spans="1:7" x14ac:dyDescent="0.3">
      <c r="A11014" s="2">
        <v>11010</v>
      </c>
      <c r="B11014" s="2" t="s">
        <v>15612</v>
      </c>
      <c r="C11014" s="2" t="s">
        <v>15607</v>
      </c>
      <c r="D11014" s="3" t="s">
        <v>15613</v>
      </c>
      <c r="G11014" s="3"/>
    </row>
    <row r="11015" spans="1:7" x14ac:dyDescent="0.3">
      <c r="A11015" s="2">
        <v>11011</v>
      </c>
      <c r="B11015" s="2" t="s">
        <v>15614</v>
      </c>
      <c r="C11015" s="2" t="s">
        <v>15607</v>
      </c>
      <c r="D11015" s="3" t="s">
        <v>15615</v>
      </c>
      <c r="G11015" s="3"/>
    </row>
    <row r="11016" spans="1:7" x14ac:dyDescent="0.3">
      <c r="A11016" s="2">
        <v>11012</v>
      </c>
      <c r="B11016" s="2" t="s">
        <v>15616</v>
      </c>
      <c r="C11016" s="2" t="s">
        <v>15607</v>
      </c>
      <c r="D11016" s="3" t="s">
        <v>15617</v>
      </c>
      <c r="G11016" s="3"/>
    </row>
    <row r="11017" spans="1:7" x14ac:dyDescent="0.3">
      <c r="A11017" s="2">
        <v>11013</v>
      </c>
      <c r="B11017" s="2" t="s">
        <v>15618</v>
      </c>
      <c r="C11017" s="2" t="s">
        <v>15607</v>
      </c>
      <c r="D11017" s="3" t="s">
        <v>15619</v>
      </c>
      <c r="G11017" s="3"/>
    </row>
    <row r="11018" spans="1:7" x14ac:dyDescent="0.3">
      <c r="A11018" s="2">
        <v>11014</v>
      </c>
      <c r="B11018" s="2" t="s">
        <v>15620</v>
      </c>
      <c r="C11018" s="2" t="s">
        <v>15621</v>
      </c>
      <c r="G11018" s="3"/>
    </row>
    <row r="11019" spans="1:7" x14ac:dyDescent="0.3">
      <c r="A11019" s="2">
        <v>11015</v>
      </c>
      <c r="B11019" s="2" t="s">
        <v>15622</v>
      </c>
      <c r="C11019" s="2" t="s">
        <v>15621</v>
      </c>
      <c r="G11019" s="3"/>
    </row>
    <row r="11020" spans="1:7" x14ac:dyDescent="0.3">
      <c r="A11020" s="2">
        <v>11016</v>
      </c>
      <c r="B11020" s="2" t="s">
        <v>15623</v>
      </c>
      <c r="C11020" s="2" t="s">
        <v>15621</v>
      </c>
      <c r="G11020" s="3"/>
    </row>
    <row r="11021" spans="1:7" x14ac:dyDescent="0.3">
      <c r="A11021" s="2">
        <v>11017</v>
      </c>
      <c r="B11021" s="2" t="s">
        <v>6181</v>
      </c>
      <c r="C11021" s="2" t="s">
        <v>15621</v>
      </c>
      <c r="G11021" s="3"/>
    </row>
    <row r="11022" spans="1:7" x14ac:dyDescent="0.3">
      <c r="A11022" s="2">
        <v>11018</v>
      </c>
      <c r="B11022" s="2" t="s">
        <v>15624</v>
      </c>
      <c r="C11022" s="2" t="s">
        <v>15621</v>
      </c>
      <c r="G11022" s="3"/>
    </row>
    <row r="11023" spans="1:7" x14ac:dyDescent="0.3">
      <c r="A11023" s="2">
        <v>11019</v>
      </c>
      <c r="B11023" s="2" t="s">
        <v>15625</v>
      </c>
      <c r="C11023" s="2" t="s">
        <v>15621</v>
      </c>
      <c r="G11023" s="3"/>
    </row>
    <row r="11024" spans="1:7" x14ac:dyDescent="0.3">
      <c r="A11024" s="2">
        <v>11020</v>
      </c>
      <c r="B11024" s="2" t="s">
        <v>15626</v>
      </c>
      <c r="C11024" s="2" t="s">
        <v>15621</v>
      </c>
      <c r="G11024" s="3"/>
    </row>
    <row r="11025" spans="1:7" x14ac:dyDescent="0.3">
      <c r="A11025" s="2">
        <v>11021</v>
      </c>
      <c r="B11025" s="2" t="s">
        <v>15627</v>
      </c>
      <c r="C11025" s="2" t="s">
        <v>15621</v>
      </c>
      <c r="G11025" s="3"/>
    </row>
    <row r="11026" spans="1:7" x14ac:dyDescent="0.3">
      <c r="A11026" s="2">
        <v>11022</v>
      </c>
      <c r="B11026" s="2" t="s">
        <v>15628</v>
      </c>
      <c r="C11026" s="2" t="s">
        <v>15621</v>
      </c>
      <c r="G11026" s="3"/>
    </row>
    <row r="11027" spans="1:7" x14ac:dyDescent="0.3">
      <c r="A11027" s="2">
        <v>11023</v>
      </c>
      <c r="B11027" s="2" t="s">
        <v>15629</v>
      </c>
      <c r="C11027" s="2" t="s">
        <v>15621</v>
      </c>
      <c r="G11027" s="3"/>
    </row>
    <row r="11028" spans="1:7" x14ac:dyDescent="0.3">
      <c r="A11028" s="2">
        <v>11024</v>
      </c>
      <c r="B11028" s="2" t="s">
        <v>15630</v>
      </c>
      <c r="C11028" s="2" t="s">
        <v>15621</v>
      </c>
      <c r="G11028" s="3"/>
    </row>
    <row r="11029" spans="1:7" x14ac:dyDescent="0.3">
      <c r="A11029" s="2">
        <v>11025</v>
      </c>
      <c r="B11029" s="2" t="s">
        <v>15631</v>
      </c>
      <c r="C11029" s="2" t="s">
        <v>15621</v>
      </c>
      <c r="G11029" s="3"/>
    </row>
    <row r="11030" spans="1:7" x14ac:dyDescent="0.3">
      <c r="A11030" s="2">
        <v>11026</v>
      </c>
      <c r="B11030" s="2" t="s">
        <v>15632</v>
      </c>
      <c r="C11030" s="2" t="s">
        <v>15621</v>
      </c>
      <c r="G11030" s="3"/>
    </row>
    <row r="11031" spans="1:7" x14ac:dyDescent="0.3">
      <c r="A11031" s="2">
        <v>11027</v>
      </c>
      <c r="B11031" s="2" t="s">
        <v>15633</v>
      </c>
      <c r="C11031" s="2" t="s">
        <v>15621</v>
      </c>
      <c r="G11031" s="3"/>
    </row>
    <row r="11032" spans="1:7" x14ac:dyDescent="0.3">
      <c r="A11032" s="2">
        <v>11028</v>
      </c>
      <c r="B11032" s="2" t="s">
        <v>15634</v>
      </c>
      <c r="C11032" s="2" t="s">
        <v>15621</v>
      </c>
      <c r="G11032" s="3"/>
    </row>
    <row r="11033" spans="1:7" x14ac:dyDescent="0.3">
      <c r="A11033" s="2">
        <v>11029</v>
      </c>
      <c r="B11033" s="2" t="s">
        <v>15635</v>
      </c>
      <c r="C11033" s="2" t="s">
        <v>15621</v>
      </c>
      <c r="G11033" s="3"/>
    </row>
    <row r="11034" spans="1:7" x14ac:dyDescent="0.3">
      <c r="A11034" s="2">
        <v>11030</v>
      </c>
      <c r="B11034" s="2" t="s">
        <v>15636</v>
      </c>
      <c r="C11034" s="2" t="s">
        <v>15621</v>
      </c>
      <c r="G11034" s="3"/>
    </row>
    <row r="11035" spans="1:7" x14ac:dyDescent="0.3">
      <c r="A11035" s="2">
        <v>11031</v>
      </c>
      <c r="B11035" s="2" t="s">
        <v>15637</v>
      </c>
      <c r="C11035" s="2" t="s">
        <v>15621</v>
      </c>
      <c r="G11035" s="3"/>
    </row>
    <row r="11036" spans="1:7" x14ac:dyDescent="0.3">
      <c r="A11036" s="2">
        <v>11032</v>
      </c>
      <c r="B11036" s="2" t="s">
        <v>15638</v>
      </c>
      <c r="C11036" s="2" t="s">
        <v>15621</v>
      </c>
      <c r="G11036" s="3"/>
    </row>
    <row r="11037" spans="1:7" x14ac:dyDescent="0.3">
      <c r="A11037" s="2">
        <v>11033</v>
      </c>
      <c r="B11037" s="2" t="s">
        <v>15639</v>
      </c>
      <c r="C11037" s="2" t="s">
        <v>15621</v>
      </c>
      <c r="G11037" s="3"/>
    </row>
    <row r="11038" spans="1:7" x14ac:dyDescent="0.3">
      <c r="A11038" s="2">
        <v>11034</v>
      </c>
      <c r="B11038" s="2" t="s">
        <v>15640</v>
      </c>
      <c r="C11038" s="2" t="s">
        <v>15621</v>
      </c>
      <c r="G11038" s="3"/>
    </row>
    <row r="11039" spans="1:7" x14ac:dyDescent="0.3">
      <c r="A11039" s="2">
        <v>11035</v>
      </c>
      <c r="B11039" s="2" t="s">
        <v>15641</v>
      </c>
      <c r="C11039" s="2" t="s">
        <v>15621</v>
      </c>
      <c r="G11039" s="3"/>
    </row>
    <row r="11040" spans="1:7" x14ac:dyDescent="0.3">
      <c r="A11040" s="2">
        <v>11036</v>
      </c>
      <c r="B11040" s="2" t="s">
        <v>15642</v>
      </c>
      <c r="C11040" s="2" t="s">
        <v>15621</v>
      </c>
      <c r="G11040" s="3"/>
    </row>
    <row r="11041" spans="1:7" x14ac:dyDescent="0.3">
      <c r="A11041" s="2">
        <v>11037</v>
      </c>
      <c r="B11041" s="2" t="s">
        <v>15643</v>
      </c>
      <c r="C11041" s="2" t="s">
        <v>15621</v>
      </c>
      <c r="G11041" s="3"/>
    </row>
    <row r="11042" spans="1:7" x14ac:dyDescent="0.3">
      <c r="A11042" s="2">
        <v>11038</v>
      </c>
      <c r="B11042" s="2" t="s">
        <v>15644</v>
      </c>
      <c r="C11042" s="2" t="s">
        <v>15621</v>
      </c>
      <c r="G11042" s="3"/>
    </row>
    <row r="11043" spans="1:7" x14ac:dyDescent="0.3">
      <c r="A11043" s="2">
        <v>11039</v>
      </c>
      <c r="B11043" s="2" t="s">
        <v>15645</v>
      </c>
      <c r="C11043" s="2" t="s">
        <v>15621</v>
      </c>
      <c r="G11043" s="3"/>
    </row>
    <row r="11044" spans="1:7" x14ac:dyDescent="0.3">
      <c r="A11044" s="2">
        <v>11040</v>
      </c>
      <c r="B11044" s="2" t="s">
        <v>15646</v>
      </c>
      <c r="C11044" s="2" t="s">
        <v>15621</v>
      </c>
      <c r="G11044" s="3"/>
    </row>
    <row r="11045" spans="1:7" x14ac:dyDescent="0.3">
      <c r="A11045" s="2">
        <v>11041</v>
      </c>
      <c r="B11045" s="2" t="s">
        <v>15647</v>
      </c>
      <c r="C11045" s="2" t="s">
        <v>15621</v>
      </c>
      <c r="G11045" s="3"/>
    </row>
    <row r="11046" spans="1:7" x14ac:dyDescent="0.3">
      <c r="A11046" s="2">
        <v>11042</v>
      </c>
      <c r="B11046" s="2" t="s">
        <v>15648</v>
      </c>
      <c r="C11046" s="2" t="s">
        <v>15621</v>
      </c>
      <c r="G11046" s="3"/>
    </row>
    <row r="11047" spans="1:7" x14ac:dyDescent="0.3">
      <c r="A11047" s="2">
        <v>11043</v>
      </c>
      <c r="B11047" s="2" t="s">
        <v>15649</v>
      </c>
      <c r="C11047" s="2" t="s">
        <v>15621</v>
      </c>
      <c r="G11047" s="3"/>
    </row>
    <row r="11048" spans="1:7" x14ac:dyDescent="0.3">
      <c r="A11048" s="2">
        <v>11044</v>
      </c>
      <c r="B11048" s="2" t="s">
        <v>15650</v>
      </c>
      <c r="C11048" s="2" t="s">
        <v>15621</v>
      </c>
      <c r="G11048" s="3"/>
    </row>
    <row r="11049" spans="1:7" x14ac:dyDescent="0.3">
      <c r="A11049" s="2">
        <v>11045</v>
      </c>
      <c r="B11049" s="2" t="s">
        <v>15651</v>
      </c>
      <c r="C11049" s="2" t="s">
        <v>15621</v>
      </c>
      <c r="G11049" s="3"/>
    </row>
    <row r="11050" spans="1:7" x14ac:dyDescent="0.3">
      <c r="A11050" s="2">
        <v>11046</v>
      </c>
      <c r="B11050" s="2" t="s">
        <v>15652</v>
      </c>
      <c r="C11050" s="2" t="s">
        <v>15621</v>
      </c>
      <c r="G11050" s="3"/>
    </row>
    <row r="11051" spans="1:7" x14ac:dyDescent="0.3">
      <c r="A11051" s="2">
        <v>11047</v>
      </c>
      <c r="B11051" s="2" t="s">
        <v>15653</v>
      </c>
      <c r="C11051" s="2" t="s">
        <v>15621</v>
      </c>
      <c r="G11051" s="3"/>
    </row>
    <row r="11052" spans="1:7" x14ac:dyDescent="0.3">
      <c r="A11052" s="2">
        <v>11048</v>
      </c>
      <c r="B11052" s="2" t="s">
        <v>15654</v>
      </c>
      <c r="C11052" s="2" t="s">
        <v>15621</v>
      </c>
      <c r="G11052" s="3"/>
    </row>
    <row r="11053" spans="1:7" x14ac:dyDescent="0.3">
      <c r="A11053" s="2">
        <v>11049</v>
      </c>
      <c r="B11053" s="2" t="s">
        <v>15655</v>
      </c>
      <c r="C11053" s="2" t="s">
        <v>15621</v>
      </c>
      <c r="G11053" s="3"/>
    </row>
    <row r="11054" spans="1:7" x14ac:dyDescent="0.3">
      <c r="A11054" s="2">
        <v>11050</v>
      </c>
      <c r="B11054" s="2" t="s">
        <v>15656</v>
      </c>
      <c r="C11054" s="2" t="s">
        <v>15621</v>
      </c>
      <c r="G11054" s="3"/>
    </row>
    <row r="11055" spans="1:7" x14ac:dyDescent="0.3">
      <c r="A11055" s="2">
        <v>11051</v>
      </c>
      <c r="B11055" s="2" t="s">
        <v>15657</v>
      </c>
      <c r="C11055" s="2" t="s">
        <v>15621</v>
      </c>
      <c r="G11055" s="3"/>
    </row>
    <row r="11056" spans="1:7" x14ac:dyDescent="0.3">
      <c r="A11056" s="2">
        <v>11052</v>
      </c>
      <c r="B11056" s="2" t="s">
        <v>15658</v>
      </c>
      <c r="C11056" s="2" t="s">
        <v>15621</v>
      </c>
      <c r="G11056" s="3"/>
    </row>
    <row r="11057" spans="1:7" x14ac:dyDescent="0.3">
      <c r="A11057" s="2">
        <v>11053</v>
      </c>
      <c r="B11057" s="2" t="s">
        <v>15659</v>
      </c>
      <c r="C11057" s="2" t="s">
        <v>15621</v>
      </c>
      <c r="G11057" s="3"/>
    </row>
    <row r="11058" spans="1:7" x14ac:dyDescent="0.3">
      <c r="A11058" s="2">
        <v>11054</v>
      </c>
      <c r="B11058" s="2" t="s">
        <v>15660</v>
      </c>
      <c r="C11058" s="2" t="s">
        <v>15621</v>
      </c>
      <c r="G11058" s="3"/>
    </row>
    <row r="11059" spans="1:7" x14ac:dyDescent="0.3">
      <c r="A11059" s="2">
        <v>11055</v>
      </c>
      <c r="B11059" s="2" t="s">
        <v>15661</v>
      </c>
      <c r="C11059" s="2" t="s">
        <v>15621</v>
      </c>
      <c r="G11059" s="3"/>
    </row>
    <row r="11060" spans="1:7" x14ac:dyDescent="0.3">
      <c r="A11060" s="2">
        <v>11056</v>
      </c>
      <c r="B11060" s="2" t="s">
        <v>15662</v>
      </c>
      <c r="C11060" s="2" t="s">
        <v>15621</v>
      </c>
      <c r="G11060" s="3"/>
    </row>
    <row r="11061" spans="1:7" x14ac:dyDescent="0.3">
      <c r="A11061" s="2">
        <v>11057</v>
      </c>
      <c r="B11061" s="2" t="s">
        <v>15663</v>
      </c>
      <c r="C11061" s="2" t="s">
        <v>15621</v>
      </c>
      <c r="G11061" s="3"/>
    </row>
    <row r="11062" spans="1:7" x14ac:dyDescent="0.3">
      <c r="A11062" s="2">
        <v>11058</v>
      </c>
      <c r="B11062" s="2" t="s">
        <v>15664</v>
      </c>
      <c r="C11062" s="2" t="s">
        <v>15621</v>
      </c>
      <c r="G11062" s="3"/>
    </row>
    <row r="11063" spans="1:7" x14ac:dyDescent="0.3">
      <c r="A11063" s="2">
        <v>11059</v>
      </c>
      <c r="B11063" s="2" t="s">
        <v>15665</v>
      </c>
      <c r="C11063" s="2" t="s">
        <v>15621</v>
      </c>
      <c r="G11063" s="3"/>
    </row>
    <row r="11064" spans="1:7" x14ac:dyDescent="0.3">
      <c r="A11064" s="2">
        <v>11060</v>
      </c>
      <c r="B11064" s="2" t="s">
        <v>15666</v>
      </c>
      <c r="C11064" s="2" t="s">
        <v>15621</v>
      </c>
      <c r="G11064" s="3"/>
    </row>
    <row r="11065" spans="1:7" x14ac:dyDescent="0.3">
      <c r="A11065" s="2">
        <v>11061</v>
      </c>
      <c r="B11065" s="2" t="s">
        <v>15667</v>
      </c>
      <c r="C11065" s="2" t="s">
        <v>15621</v>
      </c>
      <c r="G11065" s="3"/>
    </row>
    <row r="11066" spans="1:7" x14ac:dyDescent="0.3">
      <c r="A11066" s="2">
        <v>11062</v>
      </c>
      <c r="B11066" s="2" t="s">
        <v>15668</v>
      </c>
      <c r="C11066" s="2" t="s">
        <v>15621</v>
      </c>
      <c r="G11066" s="3"/>
    </row>
    <row r="11067" spans="1:7" x14ac:dyDescent="0.3">
      <c r="A11067" s="2">
        <v>11063</v>
      </c>
      <c r="B11067" s="2" t="s">
        <v>15669</v>
      </c>
      <c r="C11067" s="2" t="s">
        <v>15621</v>
      </c>
      <c r="G11067" s="3"/>
    </row>
    <row r="11068" spans="1:7" x14ac:dyDescent="0.3">
      <c r="A11068" s="2">
        <v>11064</v>
      </c>
      <c r="B11068" s="2" t="s">
        <v>15670</v>
      </c>
      <c r="C11068" s="2" t="s">
        <v>15621</v>
      </c>
      <c r="G11068" s="3"/>
    </row>
    <row r="11069" spans="1:7" x14ac:dyDescent="0.3">
      <c r="A11069" s="2">
        <v>11065</v>
      </c>
      <c r="B11069" s="2" t="s">
        <v>15671</v>
      </c>
      <c r="C11069" s="2" t="s">
        <v>15621</v>
      </c>
      <c r="G11069" s="3"/>
    </row>
    <row r="11070" spans="1:7" x14ac:dyDescent="0.3">
      <c r="A11070" s="2">
        <v>11066</v>
      </c>
      <c r="B11070" s="2" t="s">
        <v>15672</v>
      </c>
      <c r="C11070" s="2" t="s">
        <v>15621</v>
      </c>
      <c r="G11070" s="3"/>
    </row>
    <row r="11071" spans="1:7" x14ac:dyDescent="0.3">
      <c r="A11071" s="2">
        <v>11067</v>
      </c>
      <c r="B11071" s="2" t="s">
        <v>15673</v>
      </c>
      <c r="C11071" s="2" t="s">
        <v>15621</v>
      </c>
      <c r="G11071" s="3"/>
    </row>
    <row r="11072" spans="1:7" x14ac:dyDescent="0.3">
      <c r="A11072" s="2">
        <v>11068</v>
      </c>
      <c r="B11072" s="2" t="s">
        <v>15674</v>
      </c>
      <c r="C11072" s="2" t="s">
        <v>15621</v>
      </c>
      <c r="G11072" s="3"/>
    </row>
    <row r="11073" spans="1:7" x14ac:dyDescent="0.3">
      <c r="A11073" s="2">
        <v>11069</v>
      </c>
      <c r="B11073" s="2" t="s">
        <v>15675</v>
      </c>
      <c r="C11073" s="2" t="s">
        <v>15621</v>
      </c>
      <c r="G11073" s="3"/>
    </row>
    <row r="11074" spans="1:7" x14ac:dyDescent="0.3">
      <c r="A11074" s="2">
        <v>11070</v>
      </c>
      <c r="B11074" s="2" t="s">
        <v>15676</v>
      </c>
      <c r="C11074" s="2" t="s">
        <v>15621</v>
      </c>
      <c r="G11074" s="3"/>
    </row>
    <row r="11075" spans="1:7" x14ac:dyDescent="0.3">
      <c r="A11075" s="2">
        <v>11071</v>
      </c>
      <c r="B11075" s="2" t="s">
        <v>15677</v>
      </c>
      <c r="C11075" s="2" t="s">
        <v>15621</v>
      </c>
      <c r="G11075" s="3"/>
    </row>
    <row r="11076" spans="1:7" x14ac:dyDescent="0.3">
      <c r="A11076" s="2">
        <v>11072</v>
      </c>
      <c r="B11076" s="2" t="s">
        <v>15678</v>
      </c>
      <c r="C11076" s="2" t="s">
        <v>15621</v>
      </c>
      <c r="G11076" s="3"/>
    </row>
    <row r="11077" spans="1:7" x14ac:dyDescent="0.3">
      <c r="A11077" s="2">
        <v>11073</v>
      </c>
      <c r="B11077" s="2" t="s">
        <v>15679</v>
      </c>
      <c r="C11077" s="2" t="s">
        <v>15621</v>
      </c>
      <c r="G11077" s="3"/>
    </row>
    <row r="11078" spans="1:7" x14ac:dyDescent="0.3">
      <c r="A11078" s="2">
        <v>11074</v>
      </c>
      <c r="B11078" s="2" t="s">
        <v>15680</v>
      </c>
      <c r="C11078" s="2" t="s">
        <v>15621</v>
      </c>
      <c r="G11078" s="3"/>
    </row>
    <row r="11079" spans="1:7" x14ac:dyDescent="0.3">
      <c r="A11079" s="2">
        <v>11075</v>
      </c>
      <c r="B11079" s="2" t="s">
        <v>15681</v>
      </c>
      <c r="C11079" s="2" t="s">
        <v>15621</v>
      </c>
      <c r="G11079" s="3"/>
    </row>
    <row r="11080" spans="1:7" x14ac:dyDescent="0.3">
      <c r="A11080" s="2">
        <v>11076</v>
      </c>
      <c r="B11080" s="2" t="s">
        <v>15682</v>
      </c>
      <c r="C11080" s="2" t="s">
        <v>15621</v>
      </c>
      <c r="G11080" s="3"/>
    </row>
    <row r="11081" spans="1:7" x14ac:dyDescent="0.3">
      <c r="A11081" s="2">
        <v>11077</v>
      </c>
      <c r="B11081" s="2" t="s">
        <v>15683</v>
      </c>
      <c r="C11081" s="2" t="s">
        <v>15621</v>
      </c>
      <c r="G11081" s="3"/>
    </row>
    <row r="11082" spans="1:7" x14ac:dyDescent="0.3">
      <c r="A11082" s="2">
        <v>11078</v>
      </c>
      <c r="B11082" s="2" t="s">
        <v>15684</v>
      </c>
      <c r="C11082" s="2" t="s">
        <v>15621</v>
      </c>
      <c r="G11082" s="3"/>
    </row>
    <row r="11083" spans="1:7" x14ac:dyDescent="0.3">
      <c r="A11083" s="2">
        <v>11079</v>
      </c>
      <c r="B11083" s="2" t="s">
        <v>15685</v>
      </c>
      <c r="C11083" s="2" t="s">
        <v>15621</v>
      </c>
      <c r="G11083" s="3"/>
    </row>
    <row r="11084" spans="1:7" x14ac:dyDescent="0.3">
      <c r="A11084" s="2">
        <v>11080</v>
      </c>
      <c r="B11084" s="2" t="s">
        <v>15686</v>
      </c>
      <c r="C11084" s="2" t="s">
        <v>15621</v>
      </c>
      <c r="G11084" s="3"/>
    </row>
    <row r="11085" spans="1:7" x14ac:dyDescent="0.3">
      <c r="A11085" s="2">
        <v>11081</v>
      </c>
      <c r="B11085" s="2" t="s">
        <v>15687</v>
      </c>
      <c r="C11085" s="2" t="s">
        <v>15621</v>
      </c>
      <c r="G11085" s="3"/>
    </row>
    <row r="11086" spans="1:7" x14ac:dyDescent="0.3">
      <c r="A11086" s="2">
        <v>11082</v>
      </c>
      <c r="B11086" s="2" t="s">
        <v>15688</v>
      </c>
      <c r="C11086" s="2" t="s">
        <v>15621</v>
      </c>
      <c r="G11086" s="3"/>
    </row>
    <row r="11087" spans="1:7" x14ac:dyDescent="0.3">
      <c r="A11087" s="2">
        <v>11083</v>
      </c>
      <c r="B11087" s="2" t="s">
        <v>15689</v>
      </c>
      <c r="C11087" s="2" t="s">
        <v>15621</v>
      </c>
      <c r="G11087" s="3"/>
    </row>
    <row r="11088" spans="1:7" x14ac:dyDescent="0.3">
      <c r="A11088" s="2">
        <v>11084</v>
      </c>
      <c r="B11088" s="2" t="s">
        <v>15690</v>
      </c>
      <c r="C11088" s="2" t="s">
        <v>15621</v>
      </c>
      <c r="G11088" s="3"/>
    </row>
    <row r="11089" spans="1:7" x14ac:dyDescent="0.3">
      <c r="A11089" s="2">
        <v>11085</v>
      </c>
      <c r="B11089" s="2" t="s">
        <v>15691</v>
      </c>
      <c r="C11089" s="2" t="s">
        <v>15621</v>
      </c>
      <c r="G11089" s="3"/>
    </row>
    <row r="11090" spans="1:7" x14ac:dyDescent="0.3">
      <c r="A11090" s="2">
        <v>11086</v>
      </c>
      <c r="B11090" s="2" t="s">
        <v>15692</v>
      </c>
      <c r="C11090" s="2" t="s">
        <v>15621</v>
      </c>
      <c r="G11090" s="3"/>
    </row>
    <row r="11091" spans="1:7" x14ac:dyDescent="0.3">
      <c r="A11091" s="2">
        <v>11087</v>
      </c>
      <c r="B11091" s="2" t="s">
        <v>15693</v>
      </c>
      <c r="C11091" s="2" t="s">
        <v>15621</v>
      </c>
      <c r="G11091" s="3"/>
    </row>
    <row r="11092" spans="1:7" x14ac:dyDescent="0.3">
      <c r="A11092" s="2">
        <v>11088</v>
      </c>
      <c r="B11092" s="2" t="s">
        <v>15694</v>
      </c>
      <c r="C11092" s="2" t="s">
        <v>15621</v>
      </c>
      <c r="G11092" s="3"/>
    </row>
    <row r="11093" spans="1:7" x14ac:dyDescent="0.3">
      <c r="A11093" s="2">
        <v>11089</v>
      </c>
      <c r="B11093" s="2" t="s">
        <v>7173</v>
      </c>
      <c r="C11093" s="2" t="s">
        <v>15621</v>
      </c>
      <c r="G11093" s="3"/>
    </row>
    <row r="11094" spans="1:7" x14ac:dyDescent="0.3">
      <c r="A11094" s="2">
        <v>11090</v>
      </c>
      <c r="B11094" s="2" t="s">
        <v>15695</v>
      </c>
      <c r="C11094" s="2" t="s">
        <v>15621</v>
      </c>
      <c r="G11094" s="3"/>
    </row>
    <row r="11095" spans="1:7" x14ac:dyDescent="0.3">
      <c r="A11095" s="2">
        <v>11091</v>
      </c>
      <c r="B11095" s="2" t="s">
        <v>15696</v>
      </c>
      <c r="C11095" s="2" t="s">
        <v>15621</v>
      </c>
      <c r="G11095" s="3"/>
    </row>
    <row r="11096" spans="1:7" x14ac:dyDescent="0.3">
      <c r="A11096" s="2">
        <v>11092</v>
      </c>
      <c r="B11096" s="2" t="s">
        <v>15697</v>
      </c>
      <c r="C11096" s="2" t="s">
        <v>15621</v>
      </c>
      <c r="G11096" s="3"/>
    </row>
    <row r="11097" spans="1:7" x14ac:dyDescent="0.3">
      <c r="A11097" s="2">
        <v>11093</v>
      </c>
      <c r="B11097" s="2" t="s">
        <v>15698</v>
      </c>
      <c r="C11097" s="2" t="s">
        <v>15621</v>
      </c>
      <c r="G11097" s="3"/>
    </row>
    <row r="11098" spans="1:7" x14ac:dyDescent="0.3">
      <c r="A11098" s="2">
        <v>11094</v>
      </c>
      <c r="B11098" s="2" t="s">
        <v>15699</v>
      </c>
      <c r="C11098" s="2" t="s">
        <v>15621</v>
      </c>
      <c r="G11098" s="3"/>
    </row>
    <row r="11099" spans="1:7" x14ac:dyDescent="0.3">
      <c r="A11099" s="2">
        <v>11095</v>
      </c>
      <c r="B11099" s="2" t="s">
        <v>15700</v>
      </c>
      <c r="C11099" s="2" t="s">
        <v>15621</v>
      </c>
      <c r="G11099" s="3"/>
    </row>
    <row r="11100" spans="1:7" x14ac:dyDescent="0.3">
      <c r="A11100" s="2">
        <v>11096</v>
      </c>
      <c r="B11100" s="2" t="s">
        <v>15701</v>
      </c>
      <c r="C11100" s="2" t="s">
        <v>15621</v>
      </c>
      <c r="G11100" s="3"/>
    </row>
    <row r="11101" spans="1:7" x14ac:dyDescent="0.3">
      <c r="A11101" s="2">
        <v>11097</v>
      </c>
      <c r="B11101" s="2" t="s">
        <v>15702</v>
      </c>
      <c r="C11101" s="2" t="s">
        <v>15621</v>
      </c>
      <c r="G11101" s="3"/>
    </row>
    <row r="11102" spans="1:7" x14ac:dyDescent="0.3">
      <c r="A11102" s="2">
        <v>11098</v>
      </c>
      <c r="B11102" s="2" t="s">
        <v>15703</v>
      </c>
      <c r="C11102" s="2" t="s">
        <v>15621</v>
      </c>
      <c r="G11102" s="3"/>
    </row>
    <row r="11103" spans="1:7" x14ac:dyDescent="0.3">
      <c r="A11103" s="2">
        <v>11099</v>
      </c>
      <c r="B11103" s="2" t="s">
        <v>15704</v>
      </c>
      <c r="C11103" s="2" t="s">
        <v>15621</v>
      </c>
      <c r="G11103" s="3"/>
    </row>
    <row r="11104" spans="1:7" x14ac:dyDescent="0.3">
      <c r="A11104" s="2">
        <v>11100</v>
      </c>
      <c r="B11104" s="2" t="s">
        <v>15705</v>
      </c>
      <c r="C11104" s="2" t="s">
        <v>15621</v>
      </c>
      <c r="G11104" s="3"/>
    </row>
    <row r="11105" spans="1:7" x14ac:dyDescent="0.3">
      <c r="A11105" s="2">
        <v>11101</v>
      </c>
      <c r="B11105" s="2" t="s">
        <v>15706</v>
      </c>
      <c r="C11105" s="2" t="s">
        <v>15621</v>
      </c>
      <c r="G11105" s="3"/>
    </row>
    <row r="11106" spans="1:7" x14ac:dyDescent="0.3">
      <c r="A11106" s="2">
        <v>11102</v>
      </c>
      <c r="B11106" s="2" t="s">
        <v>15707</v>
      </c>
      <c r="C11106" s="2" t="s">
        <v>15621</v>
      </c>
      <c r="G11106" s="3"/>
    </row>
    <row r="11107" spans="1:7" x14ac:dyDescent="0.3">
      <c r="A11107" s="2">
        <v>11103</v>
      </c>
      <c r="B11107" s="2" t="s">
        <v>15708</v>
      </c>
      <c r="C11107" s="2" t="s">
        <v>15621</v>
      </c>
      <c r="G11107" s="3"/>
    </row>
    <row r="11108" spans="1:7" x14ac:dyDescent="0.3">
      <c r="A11108" s="2">
        <v>11104</v>
      </c>
      <c r="B11108" s="2" t="s">
        <v>15709</v>
      </c>
      <c r="C11108" s="2" t="s">
        <v>15621</v>
      </c>
      <c r="G11108" s="3"/>
    </row>
    <row r="11109" spans="1:7" x14ac:dyDescent="0.3">
      <c r="A11109" s="2">
        <v>11105</v>
      </c>
      <c r="B11109" s="2" t="s">
        <v>15710</v>
      </c>
      <c r="C11109" s="2" t="s">
        <v>15621</v>
      </c>
      <c r="G11109" s="3"/>
    </row>
    <row r="11110" spans="1:7" x14ac:dyDescent="0.3">
      <c r="A11110" s="2">
        <v>11106</v>
      </c>
      <c r="B11110" s="2" t="s">
        <v>15711</v>
      </c>
      <c r="C11110" s="2" t="s">
        <v>15621</v>
      </c>
      <c r="G11110" s="3"/>
    </row>
    <row r="11111" spans="1:7" x14ac:dyDescent="0.3">
      <c r="A11111" s="2">
        <v>11107</v>
      </c>
      <c r="B11111" s="2" t="s">
        <v>15712</v>
      </c>
      <c r="C11111" s="2" t="s">
        <v>15621</v>
      </c>
      <c r="G11111" s="3"/>
    </row>
    <row r="11112" spans="1:7" x14ac:dyDescent="0.3">
      <c r="A11112" s="2">
        <v>11108</v>
      </c>
      <c r="B11112" s="2" t="s">
        <v>15713</v>
      </c>
      <c r="C11112" s="2" t="s">
        <v>15621</v>
      </c>
      <c r="G11112" s="3"/>
    </row>
    <row r="11113" spans="1:7" x14ac:dyDescent="0.3">
      <c r="A11113" s="2">
        <v>11109</v>
      </c>
      <c r="B11113" s="2" t="s">
        <v>15714</v>
      </c>
      <c r="C11113" s="2" t="s">
        <v>15621</v>
      </c>
      <c r="G11113" s="3"/>
    </row>
    <row r="11114" spans="1:7" x14ac:dyDescent="0.3">
      <c r="A11114" s="2">
        <v>11110</v>
      </c>
      <c r="B11114" s="2" t="s">
        <v>15715</v>
      </c>
      <c r="C11114" s="2" t="s">
        <v>15621</v>
      </c>
      <c r="G11114" s="3"/>
    </row>
    <row r="11115" spans="1:7" x14ac:dyDescent="0.3">
      <c r="A11115" s="2">
        <v>11111</v>
      </c>
      <c r="B11115" s="2" t="s">
        <v>15716</v>
      </c>
      <c r="C11115" s="2" t="s">
        <v>15621</v>
      </c>
      <c r="G11115" s="3"/>
    </row>
    <row r="11116" spans="1:7" x14ac:dyDescent="0.3">
      <c r="A11116" s="2">
        <v>11112</v>
      </c>
      <c r="B11116" s="2" t="s">
        <v>15717</v>
      </c>
      <c r="C11116" s="2" t="s">
        <v>15621</v>
      </c>
      <c r="G11116" s="3"/>
    </row>
    <row r="11117" spans="1:7" x14ac:dyDescent="0.3">
      <c r="A11117" s="2">
        <v>11113</v>
      </c>
      <c r="B11117" s="2" t="s">
        <v>15718</v>
      </c>
      <c r="C11117" s="2" t="s">
        <v>15621</v>
      </c>
      <c r="G11117" s="3"/>
    </row>
    <row r="11118" spans="1:7" x14ac:dyDescent="0.3">
      <c r="A11118" s="2">
        <v>11114</v>
      </c>
      <c r="B11118" s="2" t="s">
        <v>15719</v>
      </c>
      <c r="C11118" s="2" t="s">
        <v>15621</v>
      </c>
      <c r="G11118" s="3"/>
    </row>
    <row r="11119" spans="1:7" x14ac:dyDescent="0.3">
      <c r="A11119" s="2">
        <v>11115</v>
      </c>
      <c r="B11119" s="2" t="s">
        <v>15720</v>
      </c>
      <c r="C11119" s="2" t="s">
        <v>15621</v>
      </c>
      <c r="G11119" s="3"/>
    </row>
    <row r="11120" spans="1:7" x14ac:dyDescent="0.3">
      <c r="A11120" s="2">
        <v>11116</v>
      </c>
      <c r="B11120" s="2" t="s">
        <v>15721</v>
      </c>
      <c r="C11120" s="2" t="s">
        <v>15621</v>
      </c>
      <c r="G11120" s="3"/>
    </row>
    <row r="11121" spans="1:7" x14ac:dyDescent="0.3">
      <c r="A11121" s="2">
        <v>11117</v>
      </c>
      <c r="B11121" s="2" t="s">
        <v>15722</v>
      </c>
      <c r="C11121" s="2" t="s">
        <v>15621</v>
      </c>
      <c r="G11121" s="3"/>
    </row>
    <row r="11122" spans="1:7" x14ac:dyDescent="0.3">
      <c r="A11122" s="2">
        <v>11118</v>
      </c>
      <c r="B11122" s="2" t="s">
        <v>15723</v>
      </c>
      <c r="C11122" s="2" t="s">
        <v>15621</v>
      </c>
      <c r="G11122" s="3"/>
    </row>
    <row r="11123" spans="1:7" x14ac:dyDescent="0.3">
      <c r="A11123" s="2">
        <v>11119</v>
      </c>
      <c r="B11123" s="2" t="s">
        <v>15724</v>
      </c>
      <c r="C11123" s="2" t="s">
        <v>15621</v>
      </c>
      <c r="G11123" s="3"/>
    </row>
    <row r="11124" spans="1:7" x14ac:dyDescent="0.3">
      <c r="A11124" s="2">
        <v>11120</v>
      </c>
      <c r="B11124" s="2" t="s">
        <v>15725</v>
      </c>
      <c r="C11124" s="2" t="s">
        <v>15621</v>
      </c>
      <c r="G11124" s="3"/>
    </row>
    <row r="11125" spans="1:7" x14ac:dyDescent="0.3">
      <c r="A11125" s="2">
        <v>11121</v>
      </c>
      <c r="B11125" s="2" t="s">
        <v>15726</v>
      </c>
      <c r="C11125" s="2" t="s">
        <v>15621</v>
      </c>
      <c r="G11125" s="3"/>
    </row>
    <row r="11126" spans="1:7" x14ac:dyDescent="0.3">
      <c r="A11126" s="2">
        <v>11122</v>
      </c>
      <c r="B11126" s="2" t="s">
        <v>15727</v>
      </c>
      <c r="C11126" s="2" t="s">
        <v>15621</v>
      </c>
      <c r="G11126" s="3"/>
    </row>
    <row r="11127" spans="1:7" x14ac:dyDescent="0.3">
      <c r="A11127" s="2">
        <v>11123</v>
      </c>
      <c r="B11127" s="2" t="s">
        <v>15728</v>
      </c>
      <c r="C11127" s="2" t="s">
        <v>15621</v>
      </c>
      <c r="G11127" s="3"/>
    </row>
    <row r="11128" spans="1:7" x14ac:dyDescent="0.3">
      <c r="A11128" s="2">
        <v>11124</v>
      </c>
      <c r="B11128" s="2" t="s">
        <v>15729</v>
      </c>
      <c r="C11128" s="2" t="s">
        <v>15621</v>
      </c>
      <c r="G11128" s="3"/>
    </row>
    <row r="11129" spans="1:7" x14ac:dyDescent="0.3">
      <c r="A11129" s="2">
        <v>11125</v>
      </c>
      <c r="B11129" s="2" t="s">
        <v>1568</v>
      </c>
      <c r="C11129" s="2" t="s">
        <v>15621</v>
      </c>
      <c r="G11129" s="3"/>
    </row>
    <row r="11130" spans="1:7" x14ac:dyDescent="0.3">
      <c r="A11130" s="2">
        <v>11126</v>
      </c>
      <c r="B11130" s="2" t="s">
        <v>15730</v>
      </c>
      <c r="C11130" s="2" t="s">
        <v>15621</v>
      </c>
      <c r="G11130" s="3"/>
    </row>
    <row r="11131" spans="1:7" x14ac:dyDescent="0.3">
      <c r="A11131" s="2">
        <v>11127</v>
      </c>
      <c r="B11131" s="2" t="s">
        <v>15731</v>
      </c>
      <c r="C11131" s="2" t="s">
        <v>15621</v>
      </c>
      <c r="G11131" s="3"/>
    </row>
    <row r="11132" spans="1:7" x14ac:dyDescent="0.3">
      <c r="A11132" s="2">
        <v>11128</v>
      </c>
      <c r="B11132" s="2" t="s">
        <v>15732</v>
      </c>
      <c r="C11132" s="2" t="s">
        <v>15621</v>
      </c>
      <c r="G11132" s="3"/>
    </row>
    <row r="11133" spans="1:7" x14ac:dyDescent="0.3">
      <c r="A11133" s="2">
        <v>11129</v>
      </c>
      <c r="B11133" s="2" t="s">
        <v>15733</v>
      </c>
      <c r="C11133" s="2" t="s">
        <v>15621</v>
      </c>
      <c r="G11133" s="3"/>
    </row>
    <row r="11134" spans="1:7" x14ac:dyDescent="0.3">
      <c r="A11134" s="2">
        <v>11130</v>
      </c>
      <c r="B11134" s="2" t="s">
        <v>15734</v>
      </c>
      <c r="C11134" s="2" t="s">
        <v>15621</v>
      </c>
      <c r="G11134" s="3"/>
    </row>
    <row r="11135" spans="1:7" x14ac:dyDescent="0.3">
      <c r="A11135" s="2">
        <v>11131</v>
      </c>
      <c r="B11135" s="2" t="s">
        <v>15735</v>
      </c>
      <c r="C11135" s="2" t="s">
        <v>15621</v>
      </c>
      <c r="G11135" s="3"/>
    </row>
    <row r="11136" spans="1:7" x14ac:dyDescent="0.3">
      <c r="A11136" s="2">
        <v>11132</v>
      </c>
      <c r="B11136" s="2" t="s">
        <v>15736</v>
      </c>
      <c r="C11136" s="2" t="s">
        <v>15621</v>
      </c>
      <c r="G11136" s="3"/>
    </row>
    <row r="11137" spans="1:7" x14ac:dyDescent="0.3">
      <c r="A11137" s="2">
        <v>11133</v>
      </c>
      <c r="B11137" s="2" t="s">
        <v>15737</v>
      </c>
      <c r="C11137" s="2" t="s">
        <v>15621</v>
      </c>
      <c r="G11137" s="3"/>
    </row>
    <row r="11138" spans="1:7" x14ac:dyDescent="0.3">
      <c r="A11138" s="2">
        <v>11134</v>
      </c>
      <c r="B11138" s="2" t="s">
        <v>15738</v>
      </c>
      <c r="C11138" s="2" t="s">
        <v>15621</v>
      </c>
      <c r="G11138" s="3"/>
    </row>
    <row r="11139" spans="1:7" x14ac:dyDescent="0.3">
      <c r="A11139" s="2">
        <v>11135</v>
      </c>
      <c r="B11139" s="2" t="s">
        <v>15739</v>
      </c>
      <c r="C11139" s="2" t="s">
        <v>15621</v>
      </c>
      <c r="G11139" s="3"/>
    </row>
    <row r="11140" spans="1:7" x14ac:dyDescent="0.3">
      <c r="A11140" s="2">
        <v>11136</v>
      </c>
      <c r="B11140" s="2" t="s">
        <v>15740</v>
      </c>
      <c r="C11140" s="2" t="s">
        <v>15621</v>
      </c>
      <c r="G11140" s="3"/>
    </row>
    <row r="11141" spans="1:7" x14ac:dyDescent="0.3">
      <c r="A11141" s="2">
        <v>11137</v>
      </c>
      <c r="B11141" s="2" t="s">
        <v>15741</v>
      </c>
      <c r="C11141" s="2" t="s">
        <v>15621</v>
      </c>
      <c r="G11141" s="3"/>
    </row>
    <row r="11142" spans="1:7" x14ac:dyDescent="0.3">
      <c r="A11142" s="2">
        <v>11138</v>
      </c>
      <c r="B11142" s="2" t="s">
        <v>15742</v>
      </c>
      <c r="C11142" s="2" t="s">
        <v>15621</v>
      </c>
      <c r="G11142" s="3"/>
    </row>
    <row r="11143" spans="1:7" x14ac:dyDescent="0.3">
      <c r="A11143" s="2">
        <v>11139</v>
      </c>
      <c r="B11143" s="2" t="s">
        <v>15743</v>
      </c>
      <c r="C11143" s="2" t="s">
        <v>15621</v>
      </c>
      <c r="G11143" s="3"/>
    </row>
    <row r="11144" spans="1:7" x14ac:dyDescent="0.3">
      <c r="A11144" s="2">
        <v>11140</v>
      </c>
      <c r="B11144" s="2" t="s">
        <v>15744</v>
      </c>
      <c r="C11144" s="2" t="s">
        <v>15621</v>
      </c>
      <c r="G11144" s="3"/>
    </row>
    <row r="11145" spans="1:7" x14ac:dyDescent="0.3">
      <c r="A11145" s="2">
        <v>11141</v>
      </c>
      <c r="B11145" s="2" t="s">
        <v>15745</v>
      </c>
      <c r="C11145" s="2" t="s">
        <v>15621</v>
      </c>
      <c r="G11145" s="3"/>
    </row>
    <row r="11146" spans="1:7" x14ac:dyDescent="0.3">
      <c r="A11146" s="2">
        <v>11142</v>
      </c>
      <c r="B11146" s="2" t="s">
        <v>15746</v>
      </c>
      <c r="C11146" s="2" t="s">
        <v>15621</v>
      </c>
      <c r="G11146" s="3"/>
    </row>
    <row r="11147" spans="1:7" x14ac:dyDescent="0.3">
      <c r="A11147" s="2">
        <v>11143</v>
      </c>
      <c r="B11147" s="2" t="s">
        <v>15747</v>
      </c>
      <c r="C11147" s="2" t="s">
        <v>15621</v>
      </c>
      <c r="G11147" s="3"/>
    </row>
    <row r="11148" spans="1:7" x14ac:dyDescent="0.3">
      <c r="A11148" s="2">
        <v>11144</v>
      </c>
      <c r="B11148" s="2" t="s">
        <v>15748</v>
      </c>
      <c r="C11148" s="2" t="s">
        <v>15621</v>
      </c>
      <c r="G11148" s="3"/>
    </row>
    <row r="11149" spans="1:7" x14ac:dyDescent="0.3">
      <c r="A11149" s="2">
        <v>11145</v>
      </c>
      <c r="B11149" s="2" t="s">
        <v>15749</v>
      </c>
      <c r="C11149" s="2" t="s">
        <v>15621</v>
      </c>
      <c r="G11149" s="3"/>
    </row>
    <row r="11150" spans="1:7" x14ac:dyDescent="0.3">
      <c r="A11150" s="2">
        <v>11146</v>
      </c>
      <c r="B11150" s="2" t="s">
        <v>15750</v>
      </c>
      <c r="C11150" s="2" t="s">
        <v>15621</v>
      </c>
      <c r="G11150" s="3"/>
    </row>
    <row r="11151" spans="1:7" x14ac:dyDescent="0.3">
      <c r="A11151" s="2">
        <v>11147</v>
      </c>
      <c r="B11151" s="2" t="s">
        <v>15751</v>
      </c>
      <c r="C11151" s="2" t="s">
        <v>15621</v>
      </c>
      <c r="G11151" s="3"/>
    </row>
    <row r="11152" spans="1:7" x14ac:dyDescent="0.3">
      <c r="A11152" s="2">
        <v>11148</v>
      </c>
      <c r="B11152" s="2" t="s">
        <v>15752</v>
      </c>
      <c r="C11152" s="2" t="s">
        <v>15621</v>
      </c>
      <c r="G11152" s="3"/>
    </row>
    <row r="11153" spans="1:7" x14ac:dyDescent="0.3">
      <c r="A11153" s="2">
        <v>11149</v>
      </c>
      <c r="B11153" s="2" t="s">
        <v>15753</v>
      </c>
      <c r="C11153" s="2" t="s">
        <v>15621</v>
      </c>
      <c r="G11153" s="3"/>
    </row>
    <row r="11154" spans="1:7" x14ac:dyDescent="0.3">
      <c r="A11154" s="2">
        <v>11150</v>
      </c>
      <c r="B11154" s="2" t="s">
        <v>15754</v>
      </c>
      <c r="C11154" s="2" t="s">
        <v>15621</v>
      </c>
      <c r="G11154" s="3"/>
    </row>
    <row r="11155" spans="1:7" x14ac:dyDescent="0.3">
      <c r="A11155" s="2">
        <v>11151</v>
      </c>
      <c r="B11155" s="2" t="s">
        <v>15755</v>
      </c>
      <c r="C11155" s="2" t="s">
        <v>15621</v>
      </c>
      <c r="G11155" s="3"/>
    </row>
    <row r="11156" spans="1:7" x14ac:dyDescent="0.3">
      <c r="A11156" s="2">
        <v>11152</v>
      </c>
      <c r="B11156" s="2" t="s">
        <v>15756</v>
      </c>
      <c r="C11156" s="2" t="s">
        <v>15621</v>
      </c>
      <c r="G11156" s="3"/>
    </row>
    <row r="11157" spans="1:7" x14ac:dyDescent="0.3">
      <c r="A11157" s="2">
        <v>11153</v>
      </c>
      <c r="B11157" s="2" t="s">
        <v>15757</v>
      </c>
      <c r="C11157" s="2" t="s">
        <v>15621</v>
      </c>
      <c r="G11157" s="3"/>
    </row>
    <row r="11158" spans="1:7" x14ac:dyDescent="0.3">
      <c r="A11158" s="2">
        <v>11154</v>
      </c>
      <c r="B11158" s="2" t="s">
        <v>15758</v>
      </c>
      <c r="C11158" s="2" t="s">
        <v>15621</v>
      </c>
      <c r="G11158" s="3"/>
    </row>
    <row r="11159" spans="1:7" x14ac:dyDescent="0.3">
      <c r="A11159" s="2">
        <v>11155</v>
      </c>
      <c r="B11159" s="2" t="s">
        <v>15759</v>
      </c>
      <c r="C11159" s="2" t="s">
        <v>15621</v>
      </c>
      <c r="G11159" s="3"/>
    </row>
    <row r="11160" spans="1:7" x14ac:dyDescent="0.3">
      <c r="A11160" s="2">
        <v>11156</v>
      </c>
      <c r="B11160" s="2" t="s">
        <v>15760</v>
      </c>
      <c r="C11160" s="2" t="s">
        <v>15621</v>
      </c>
      <c r="G11160" s="3"/>
    </row>
    <row r="11161" spans="1:7" x14ac:dyDescent="0.3">
      <c r="A11161" s="2">
        <v>11157</v>
      </c>
      <c r="B11161" s="2" t="s">
        <v>15761</v>
      </c>
      <c r="C11161" s="2" t="s">
        <v>15621</v>
      </c>
      <c r="G11161" s="3"/>
    </row>
    <row r="11162" spans="1:7" x14ac:dyDescent="0.3">
      <c r="A11162" s="2">
        <v>11158</v>
      </c>
      <c r="B11162" s="2" t="s">
        <v>15762</v>
      </c>
      <c r="C11162" s="2" t="s">
        <v>15621</v>
      </c>
      <c r="G11162" s="3"/>
    </row>
    <row r="11163" spans="1:7" x14ac:dyDescent="0.3">
      <c r="A11163" s="2">
        <v>11159</v>
      </c>
      <c r="B11163" s="2" t="s">
        <v>15763</v>
      </c>
      <c r="C11163" s="2" t="s">
        <v>15621</v>
      </c>
      <c r="G11163" s="3"/>
    </row>
    <row r="11164" spans="1:7" x14ac:dyDescent="0.3">
      <c r="A11164" s="2">
        <v>11160</v>
      </c>
      <c r="B11164" s="2" t="s">
        <v>15764</v>
      </c>
      <c r="C11164" s="2" t="s">
        <v>15621</v>
      </c>
      <c r="G11164" s="3"/>
    </row>
    <row r="11165" spans="1:7" x14ac:dyDescent="0.3">
      <c r="A11165" s="2">
        <v>11161</v>
      </c>
      <c r="B11165" s="2" t="s">
        <v>15765</v>
      </c>
      <c r="C11165" s="2" t="s">
        <v>15621</v>
      </c>
      <c r="G11165" s="3"/>
    </row>
    <row r="11166" spans="1:7" x14ac:dyDescent="0.3">
      <c r="A11166" s="2">
        <v>11162</v>
      </c>
      <c r="B11166" s="2" t="s">
        <v>15766</v>
      </c>
      <c r="C11166" s="2" t="s">
        <v>15621</v>
      </c>
      <c r="G11166" s="3"/>
    </row>
    <row r="11167" spans="1:7" x14ac:dyDescent="0.3">
      <c r="A11167" s="2">
        <v>11163</v>
      </c>
      <c r="B11167" s="2" t="s">
        <v>15767</v>
      </c>
      <c r="C11167" s="2" t="s">
        <v>15621</v>
      </c>
      <c r="G11167" s="3"/>
    </row>
    <row r="11168" spans="1:7" x14ac:dyDescent="0.3">
      <c r="A11168" s="2">
        <v>11164</v>
      </c>
      <c r="B11168" s="2" t="s">
        <v>15768</v>
      </c>
      <c r="C11168" s="2" t="s">
        <v>15621</v>
      </c>
      <c r="G11168" s="3"/>
    </row>
    <row r="11169" spans="1:7" x14ac:dyDescent="0.3">
      <c r="A11169" s="2">
        <v>11165</v>
      </c>
      <c r="B11169" s="2" t="s">
        <v>15769</v>
      </c>
      <c r="C11169" s="2" t="s">
        <v>15621</v>
      </c>
      <c r="G11169" s="3"/>
    </row>
    <row r="11170" spans="1:7" x14ac:dyDescent="0.3">
      <c r="A11170" s="2">
        <v>11166</v>
      </c>
      <c r="B11170" s="2" t="s">
        <v>1402</v>
      </c>
      <c r="C11170" s="2" t="s">
        <v>15621</v>
      </c>
      <c r="G11170" s="3"/>
    </row>
    <row r="11171" spans="1:7" x14ac:dyDescent="0.3">
      <c r="A11171" s="2">
        <v>11167</v>
      </c>
      <c r="B11171" s="2" t="s">
        <v>15770</v>
      </c>
      <c r="C11171" s="2" t="s">
        <v>15621</v>
      </c>
      <c r="G11171" s="3"/>
    </row>
    <row r="11172" spans="1:7" x14ac:dyDescent="0.3">
      <c r="A11172" s="2">
        <v>11168</v>
      </c>
      <c r="B11172" s="2" t="s">
        <v>15771</v>
      </c>
      <c r="C11172" s="2" t="s">
        <v>15621</v>
      </c>
      <c r="G11172" s="3"/>
    </row>
    <row r="11173" spans="1:7" x14ac:dyDescent="0.3">
      <c r="A11173" s="2">
        <v>11169</v>
      </c>
      <c r="B11173" s="2" t="s">
        <v>15772</v>
      </c>
      <c r="C11173" s="2" t="s">
        <v>15621</v>
      </c>
      <c r="G11173" s="3"/>
    </row>
    <row r="11174" spans="1:7" x14ac:dyDescent="0.3">
      <c r="A11174" s="2">
        <v>11170</v>
      </c>
      <c r="B11174" s="2" t="s">
        <v>15773</v>
      </c>
      <c r="C11174" s="2" t="s">
        <v>15621</v>
      </c>
      <c r="G11174" s="3"/>
    </row>
    <row r="11175" spans="1:7" x14ac:dyDescent="0.3">
      <c r="A11175" s="2">
        <v>11171</v>
      </c>
      <c r="B11175" s="2" t="s">
        <v>15774</v>
      </c>
      <c r="C11175" s="2" t="s">
        <v>15621</v>
      </c>
      <c r="G11175" s="3"/>
    </row>
    <row r="11176" spans="1:7" x14ac:dyDescent="0.3">
      <c r="A11176" s="2">
        <v>11172</v>
      </c>
      <c r="B11176" s="2" t="s">
        <v>15775</v>
      </c>
      <c r="C11176" s="2" t="s">
        <v>15621</v>
      </c>
      <c r="G11176" s="3"/>
    </row>
    <row r="11177" spans="1:7" x14ac:dyDescent="0.3">
      <c r="A11177" s="2">
        <v>11173</v>
      </c>
      <c r="B11177" s="2" t="s">
        <v>15776</v>
      </c>
      <c r="C11177" s="2" t="s">
        <v>15621</v>
      </c>
      <c r="G11177" s="3"/>
    </row>
    <row r="11178" spans="1:7" x14ac:dyDescent="0.3">
      <c r="A11178" s="2">
        <v>11174</v>
      </c>
      <c r="B11178" s="2" t="s">
        <v>15777</v>
      </c>
      <c r="C11178" s="2" t="s">
        <v>15621</v>
      </c>
      <c r="G11178" s="3"/>
    </row>
    <row r="11179" spans="1:7" x14ac:dyDescent="0.3">
      <c r="A11179" s="2">
        <v>11175</v>
      </c>
      <c r="B11179" s="2" t="s">
        <v>15778</v>
      </c>
      <c r="C11179" s="2" t="s">
        <v>15621</v>
      </c>
      <c r="G11179" s="3"/>
    </row>
    <row r="11180" spans="1:7" x14ac:dyDescent="0.3">
      <c r="A11180" s="2">
        <v>11176</v>
      </c>
      <c r="B11180" s="2" t="s">
        <v>15779</v>
      </c>
      <c r="C11180" s="2" t="s">
        <v>15621</v>
      </c>
      <c r="G11180" s="3"/>
    </row>
    <row r="11181" spans="1:7" x14ac:dyDescent="0.3">
      <c r="A11181" s="2">
        <v>11177</v>
      </c>
      <c r="B11181" s="2" t="s">
        <v>15780</v>
      </c>
      <c r="C11181" s="2" t="s">
        <v>15621</v>
      </c>
      <c r="G11181" s="3"/>
    </row>
    <row r="11182" spans="1:7" x14ac:dyDescent="0.3">
      <c r="A11182" s="2">
        <v>11178</v>
      </c>
      <c r="B11182" s="2" t="s">
        <v>15781</v>
      </c>
      <c r="C11182" s="2" t="s">
        <v>15621</v>
      </c>
      <c r="G11182" s="3"/>
    </row>
    <row r="11183" spans="1:7" x14ac:dyDescent="0.3">
      <c r="A11183" s="2">
        <v>11179</v>
      </c>
      <c r="B11183" s="2" t="s">
        <v>15782</v>
      </c>
      <c r="C11183" s="2" t="s">
        <v>15621</v>
      </c>
      <c r="G11183" s="3"/>
    </row>
    <row r="11184" spans="1:7" x14ac:dyDescent="0.3">
      <c r="A11184" s="2">
        <v>11180</v>
      </c>
      <c r="B11184" s="2" t="s">
        <v>15783</v>
      </c>
      <c r="C11184" s="2" t="s">
        <v>15621</v>
      </c>
      <c r="G11184" s="3"/>
    </row>
    <row r="11185" spans="1:7" x14ac:dyDescent="0.3">
      <c r="A11185" s="2">
        <v>11181</v>
      </c>
      <c r="B11185" s="2" t="s">
        <v>15784</v>
      </c>
      <c r="C11185" s="2" t="s">
        <v>15621</v>
      </c>
      <c r="G11185" s="3"/>
    </row>
    <row r="11186" spans="1:7" x14ac:dyDescent="0.3">
      <c r="A11186" s="2">
        <v>11182</v>
      </c>
      <c r="B11186" s="2" t="s">
        <v>15785</v>
      </c>
      <c r="C11186" s="2" t="s">
        <v>15621</v>
      </c>
      <c r="G11186" s="3"/>
    </row>
    <row r="11187" spans="1:7" x14ac:dyDescent="0.3">
      <c r="A11187" s="2">
        <v>11183</v>
      </c>
      <c r="B11187" s="2" t="s">
        <v>15786</v>
      </c>
      <c r="C11187" s="2" t="s">
        <v>15621</v>
      </c>
      <c r="G11187" s="3"/>
    </row>
    <row r="11188" spans="1:7" x14ac:dyDescent="0.3">
      <c r="A11188" s="2">
        <v>11184</v>
      </c>
      <c r="B11188" s="2" t="s">
        <v>15787</v>
      </c>
      <c r="C11188" s="2" t="s">
        <v>15621</v>
      </c>
      <c r="G11188" s="3"/>
    </row>
    <row r="11189" spans="1:7" x14ac:dyDescent="0.3">
      <c r="A11189" s="2">
        <v>11185</v>
      </c>
      <c r="B11189" s="2" t="s">
        <v>15788</v>
      </c>
      <c r="C11189" s="2" t="s">
        <v>15621</v>
      </c>
      <c r="G11189" s="3"/>
    </row>
    <row r="11190" spans="1:7" x14ac:dyDescent="0.3">
      <c r="A11190" s="2">
        <v>11186</v>
      </c>
      <c r="B11190" s="2" t="s">
        <v>15789</v>
      </c>
      <c r="C11190" s="2" t="s">
        <v>15621</v>
      </c>
      <c r="G11190" s="3"/>
    </row>
    <row r="11191" spans="1:7" x14ac:dyDescent="0.3">
      <c r="A11191" s="2">
        <v>11187</v>
      </c>
      <c r="B11191" s="2" t="s">
        <v>15790</v>
      </c>
      <c r="C11191" s="2" t="s">
        <v>15621</v>
      </c>
      <c r="G11191" s="3"/>
    </row>
    <row r="11192" spans="1:7" x14ac:dyDescent="0.3">
      <c r="A11192" s="2">
        <v>11188</v>
      </c>
      <c r="B11192" s="2" t="s">
        <v>15791</v>
      </c>
      <c r="C11192" s="2" t="s">
        <v>15621</v>
      </c>
      <c r="G11192" s="3"/>
    </row>
    <row r="11193" spans="1:7" x14ac:dyDescent="0.3">
      <c r="A11193" s="2">
        <v>11189</v>
      </c>
      <c r="B11193" s="2" t="s">
        <v>15792</v>
      </c>
      <c r="C11193" s="2" t="s">
        <v>15621</v>
      </c>
      <c r="G11193" s="3"/>
    </row>
    <row r="11194" spans="1:7" x14ac:dyDescent="0.3">
      <c r="A11194" s="2">
        <v>11190</v>
      </c>
      <c r="B11194" s="2" t="s">
        <v>15793</v>
      </c>
      <c r="C11194" s="2" t="s">
        <v>15621</v>
      </c>
      <c r="G11194" s="3"/>
    </row>
    <row r="11195" spans="1:7" x14ac:dyDescent="0.3">
      <c r="A11195" s="2">
        <v>11191</v>
      </c>
      <c r="B11195" s="2" t="s">
        <v>15794</v>
      </c>
      <c r="C11195" s="2" t="s">
        <v>15621</v>
      </c>
      <c r="G11195" s="3"/>
    </row>
    <row r="11196" spans="1:7" x14ac:dyDescent="0.3">
      <c r="A11196" s="2">
        <v>11192</v>
      </c>
      <c r="B11196" s="2" t="s">
        <v>15795</v>
      </c>
      <c r="C11196" s="2" t="s">
        <v>15621</v>
      </c>
      <c r="G11196" s="3"/>
    </row>
    <row r="11197" spans="1:7" x14ac:dyDescent="0.3">
      <c r="A11197" s="2">
        <v>11193</v>
      </c>
      <c r="B11197" s="2" t="s">
        <v>15796</v>
      </c>
      <c r="C11197" s="2" t="s">
        <v>15621</v>
      </c>
      <c r="G11197" s="3"/>
    </row>
    <row r="11198" spans="1:7" x14ac:dyDescent="0.3">
      <c r="A11198" s="2">
        <v>11194</v>
      </c>
      <c r="B11198" s="2" t="s">
        <v>15797</v>
      </c>
      <c r="C11198" s="2" t="s">
        <v>15621</v>
      </c>
      <c r="G11198" s="3"/>
    </row>
    <row r="11199" spans="1:7" x14ac:dyDescent="0.3">
      <c r="A11199" s="2">
        <v>11195</v>
      </c>
      <c r="B11199" s="2" t="s">
        <v>15798</v>
      </c>
      <c r="C11199" s="2" t="s">
        <v>15621</v>
      </c>
      <c r="G11199" s="3"/>
    </row>
    <row r="11200" spans="1:7" x14ac:dyDescent="0.3">
      <c r="A11200" s="2">
        <v>11196</v>
      </c>
      <c r="B11200" s="2" t="s">
        <v>15799</v>
      </c>
      <c r="C11200" s="2" t="s">
        <v>15621</v>
      </c>
      <c r="G11200" s="3"/>
    </row>
    <row r="11201" spans="1:7" x14ac:dyDescent="0.3">
      <c r="A11201" s="2">
        <v>11197</v>
      </c>
      <c r="B11201" s="2" t="s">
        <v>15800</v>
      </c>
      <c r="C11201" s="2" t="s">
        <v>15621</v>
      </c>
      <c r="G11201" s="3"/>
    </row>
    <row r="11202" spans="1:7" x14ac:dyDescent="0.3">
      <c r="A11202" s="2">
        <v>11198</v>
      </c>
      <c r="B11202" s="2" t="s">
        <v>15801</v>
      </c>
      <c r="C11202" s="2" t="s">
        <v>15621</v>
      </c>
      <c r="G11202" s="3"/>
    </row>
    <row r="11203" spans="1:7" x14ac:dyDescent="0.3">
      <c r="A11203" s="2">
        <v>11199</v>
      </c>
      <c r="B11203" s="2" t="s">
        <v>15802</v>
      </c>
      <c r="C11203" s="2" t="s">
        <v>15621</v>
      </c>
      <c r="G11203" s="3"/>
    </row>
    <row r="11204" spans="1:7" x14ac:dyDescent="0.3">
      <c r="A11204" s="2">
        <v>11200</v>
      </c>
      <c r="B11204" s="2" t="s">
        <v>15803</v>
      </c>
      <c r="C11204" s="2" t="s">
        <v>15621</v>
      </c>
      <c r="G11204" s="3"/>
    </row>
    <row r="11205" spans="1:7" x14ac:dyDescent="0.3">
      <c r="A11205" s="2">
        <v>11201</v>
      </c>
      <c r="B11205" s="2" t="s">
        <v>15804</v>
      </c>
      <c r="C11205" s="2" t="s">
        <v>15621</v>
      </c>
      <c r="G11205" s="3"/>
    </row>
    <row r="11206" spans="1:7" x14ac:dyDescent="0.3">
      <c r="A11206" s="2">
        <v>11202</v>
      </c>
      <c r="B11206" s="2" t="s">
        <v>15805</v>
      </c>
      <c r="C11206" s="2" t="s">
        <v>15621</v>
      </c>
      <c r="G11206" s="3"/>
    </row>
    <row r="11207" spans="1:7" x14ac:dyDescent="0.3">
      <c r="A11207" s="2">
        <v>11203</v>
      </c>
      <c r="B11207" s="2" t="s">
        <v>15806</v>
      </c>
      <c r="C11207" s="2" t="s">
        <v>15621</v>
      </c>
      <c r="G11207" s="3"/>
    </row>
    <row r="11208" spans="1:7" x14ac:dyDescent="0.3">
      <c r="A11208" s="2">
        <v>11204</v>
      </c>
      <c r="B11208" s="2" t="s">
        <v>15807</v>
      </c>
      <c r="C11208" s="2" t="s">
        <v>15621</v>
      </c>
      <c r="G11208" s="3"/>
    </row>
    <row r="11209" spans="1:7" x14ac:dyDescent="0.3">
      <c r="A11209" s="2">
        <v>11205</v>
      </c>
      <c r="B11209" s="2" t="s">
        <v>15808</v>
      </c>
      <c r="C11209" s="2" t="s">
        <v>15621</v>
      </c>
      <c r="G11209" s="3"/>
    </row>
    <row r="11210" spans="1:7" x14ac:dyDescent="0.3">
      <c r="A11210" s="2">
        <v>11206</v>
      </c>
      <c r="B11210" s="2" t="s">
        <v>15809</v>
      </c>
      <c r="C11210" s="2" t="s">
        <v>15621</v>
      </c>
      <c r="G11210" s="3"/>
    </row>
    <row r="11211" spans="1:7" x14ac:dyDescent="0.3">
      <c r="A11211" s="2">
        <v>11207</v>
      </c>
      <c r="B11211" s="2" t="s">
        <v>15810</v>
      </c>
      <c r="C11211" s="2" t="s">
        <v>15621</v>
      </c>
      <c r="G11211" s="3"/>
    </row>
    <row r="11212" spans="1:7" x14ac:dyDescent="0.3">
      <c r="A11212" s="2">
        <v>11208</v>
      </c>
      <c r="B11212" s="2" t="s">
        <v>15811</v>
      </c>
      <c r="C11212" s="2" t="s">
        <v>15621</v>
      </c>
      <c r="G11212" s="3"/>
    </row>
    <row r="11213" spans="1:7" x14ac:dyDescent="0.3">
      <c r="A11213" s="2">
        <v>11209</v>
      </c>
      <c r="B11213" s="2" t="s">
        <v>15812</v>
      </c>
      <c r="C11213" s="2" t="s">
        <v>15621</v>
      </c>
      <c r="G11213" s="3"/>
    </row>
    <row r="11214" spans="1:7" x14ac:dyDescent="0.3">
      <c r="A11214" s="2">
        <v>11210</v>
      </c>
      <c r="B11214" s="2" t="s">
        <v>15813</v>
      </c>
      <c r="C11214" s="2" t="s">
        <v>15621</v>
      </c>
      <c r="G11214" s="3"/>
    </row>
    <row r="11215" spans="1:7" x14ac:dyDescent="0.3">
      <c r="A11215" s="2">
        <v>11211</v>
      </c>
      <c r="B11215" s="2" t="s">
        <v>15814</v>
      </c>
      <c r="C11215" s="2" t="s">
        <v>15621</v>
      </c>
      <c r="G11215" s="3"/>
    </row>
    <row r="11216" spans="1:7" x14ac:dyDescent="0.3">
      <c r="A11216" s="2">
        <v>11212</v>
      </c>
      <c r="B11216" s="2" t="s">
        <v>15815</v>
      </c>
      <c r="C11216" s="2" t="s">
        <v>15621</v>
      </c>
      <c r="G11216" s="3"/>
    </row>
    <row r="11217" spans="1:7" x14ac:dyDescent="0.3">
      <c r="A11217" s="2">
        <v>11213</v>
      </c>
      <c r="B11217" s="2" t="s">
        <v>15816</v>
      </c>
      <c r="C11217" s="2" t="s">
        <v>15621</v>
      </c>
      <c r="G11217" s="3"/>
    </row>
    <row r="11218" spans="1:7" x14ac:dyDescent="0.3">
      <c r="A11218" s="2">
        <v>11214</v>
      </c>
      <c r="B11218" s="2" t="s">
        <v>15817</v>
      </c>
      <c r="C11218" s="2" t="s">
        <v>15621</v>
      </c>
      <c r="G11218" s="3"/>
    </row>
    <row r="11219" spans="1:7" x14ac:dyDescent="0.3">
      <c r="A11219" s="2">
        <v>11215</v>
      </c>
      <c r="B11219" s="2" t="s">
        <v>15818</v>
      </c>
      <c r="C11219" s="2" t="s">
        <v>15621</v>
      </c>
      <c r="G11219" s="3"/>
    </row>
    <row r="11220" spans="1:7" x14ac:dyDescent="0.3">
      <c r="A11220" s="2">
        <v>11216</v>
      </c>
      <c r="B11220" s="2" t="s">
        <v>15819</v>
      </c>
      <c r="C11220" s="2" t="s">
        <v>15621</v>
      </c>
      <c r="G11220" s="3"/>
    </row>
    <row r="11221" spans="1:7" x14ac:dyDescent="0.3">
      <c r="A11221" s="2">
        <v>11217</v>
      </c>
      <c r="B11221" s="2" t="s">
        <v>15820</v>
      </c>
      <c r="C11221" s="2" t="s">
        <v>15621</v>
      </c>
      <c r="G11221" s="3"/>
    </row>
    <row r="11222" spans="1:7" x14ac:dyDescent="0.3">
      <c r="A11222" s="2">
        <v>11218</v>
      </c>
      <c r="B11222" s="2" t="s">
        <v>15821</v>
      </c>
      <c r="C11222" s="2" t="s">
        <v>15621</v>
      </c>
      <c r="G11222" s="3"/>
    </row>
    <row r="11223" spans="1:7" x14ac:dyDescent="0.3">
      <c r="A11223" s="2">
        <v>11219</v>
      </c>
      <c r="B11223" s="2" t="s">
        <v>15822</v>
      </c>
      <c r="C11223" s="2" t="s">
        <v>15621</v>
      </c>
      <c r="G11223" s="3"/>
    </row>
    <row r="11224" spans="1:7" x14ac:dyDescent="0.3">
      <c r="A11224" s="2">
        <v>11220</v>
      </c>
      <c r="B11224" s="2" t="s">
        <v>15823</v>
      </c>
      <c r="C11224" s="2" t="s">
        <v>15621</v>
      </c>
      <c r="G11224" s="3"/>
    </row>
    <row r="11225" spans="1:7" x14ac:dyDescent="0.3">
      <c r="A11225" s="2">
        <v>11221</v>
      </c>
      <c r="B11225" s="2" t="s">
        <v>15824</v>
      </c>
      <c r="C11225" s="2" t="s">
        <v>15621</v>
      </c>
      <c r="G11225" s="3"/>
    </row>
    <row r="11226" spans="1:7" x14ac:dyDescent="0.3">
      <c r="A11226" s="2">
        <v>11222</v>
      </c>
      <c r="B11226" s="2" t="s">
        <v>15825</v>
      </c>
      <c r="C11226" s="2" t="s">
        <v>15621</v>
      </c>
      <c r="G11226" s="3"/>
    </row>
    <row r="11227" spans="1:7" x14ac:dyDescent="0.3">
      <c r="A11227" s="2">
        <v>11223</v>
      </c>
      <c r="B11227" s="2" t="s">
        <v>15826</v>
      </c>
      <c r="C11227" s="2" t="s">
        <v>15621</v>
      </c>
      <c r="G11227" s="3"/>
    </row>
    <row r="11228" spans="1:7" x14ac:dyDescent="0.3">
      <c r="A11228" s="2">
        <v>11224</v>
      </c>
      <c r="B11228" s="2" t="s">
        <v>15827</v>
      </c>
      <c r="C11228" s="2" t="s">
        <v>15621</v>
      </c>
      <c r="G11228" s="3"/>
    </row>
    <row r="11229" spans="1:7" x14ac:dyDescent="0.3">
      <c r="A11229" s="2">
        <v>11225</v>
      </c>
      <c r="B11229" s="2" t="s">
        <v>15828</v>
      </c>
      <c r="C11229" s="2" t="s">
        <v>15621</v>
      </c>
      <c r="G11229" s="3"/>
    </row>
    <row r="11230" spans="1:7" x14ac:dyDescent="0.3">
      <c r="A11230" s="2">
        <v>11226</v>
      </c>
      <c r="B11230" s="2" t="s">
        <v>15829</v>
      </c>
      <c r="C11230" s="2" t="s">
        <v>15621</v>
      </c>
      <c r="G11230" s="3"/>
    </row>
    <row r="11231" spans="1:7" x14ac:dyDescent="0.3">
      <c r="A11231" s="2">
        <v>11227</v>
      </c>
      <c r="B11231" s="2" t="s">
        <v>15830</v>
      </c>
      <c r="C11231" s="2" t="s">
        <v>15621</v>
      </c>
      <c r="G11231" s="3"/>
    </row>
    <row r="11232" spans="1:7" x14ac:dyDescent="0.3">
      <c r="A11232" s="2">
        <v>11228</v>
      </c>
      <c r="B11232" s="2" t="s">
        <v>15831</v>
      </c>
      <c r="C11232" s="2" t="s">
        <v>15621</v>
      </c>
      <c r="G11232" s="3"/>
    </row>
    <row r="11233" spans="1:7" x14ac:dyDescent="0.3">
      <c r="A11233" s="2">
        <v>11229</v>
      </c>
      <c r="B11233" s="2" t="s">
        <v>15832</v>
      </c>
      <c r="C11233" s="2" t="s">
        <v>15621</v>
      </c>
      <c r="G11233" s="3"/>
    </row>
    <row r="11234" spans="1:7" x14ac:dyDescent="0.3">
      <c r="A11234" s="2">
        <v>11230</v>
      </c>
      <c r="B11234" s="2" t="s">
        <v>15833</v>
      </c>
      <c r="C11234" s="2" t="s">
        <v>15621</v>
      </c>
      <c r="G11234" s="3"/>
    </row>
    <row r="11235" spans="1:7" x14ac:dyDescent="0.3">
      <c r="A11235" s="2">
        <v>11231</v>
      </c>
      <c r="B11235" s="2" t="s">
        <v>15834</v>
      </c>
      <c r="C11235" s="2" t="s">
        <v>15621</v>
      </c>
      <c r="G11235" s="3"/>
    </row>
    <row r="11236" spans="1:7" x14ac:dyDescent="0.3">
      <c r="A11236" s="2">
        <v>11232</v>
      </c>
      <c r="B11236" s="2" t="s">
        <v>15835</v>
      </c>
      <c r="C11236" s="2" t="s">
        <v>15621</v>
      </c>
      <c r="G11236" s="3"/>
    </row>
    <row r="11237" spans="1:7" x14ac:dyDescent="0.3">
      <c r="A11237" s="2">
        <v>11233</v>
      </c>
      <c r="B11237" s="2" t="s">
        <v>15836</v>
      </c>
      <c r="C11237" s="2" t="s">
        <v>15621</v>
      </c>
      <c r="G11237" s="3"/>
    </row>
    <row r="11238" spans="1:7" x14ac:dyDescent="0.3">
      <c r="A11238" s="2">
        <v>11234</v>
      </c>
      <c r="B11238" s="2" t="s">
        <v>15837</v>
      </c>
      <c r="C11238" s="2" t="s">
        <v>15621</v>
      </c>
      <c r="G11238" s="3"/>
    </row>
    <row r="11239" spans="1:7" x14ac:dyDescent="0.3">
      <c r="A11239" s="2">
        <v>11235</v>
      </c>
      <c r="B11239" s="2" t="s">
        <v>15838</v>
      </c>
      <c r="C11239" s="2" t="s">
        <v>15621</v>
      </c>
      <c r="G11239" s="3"/>
    </row>
    <row r="11240" spans="1:7" x14ac:dyDescent="0.3">
      <c r="A11240" s="2">
        <v>11236</v>
      </c>
      <c r="B11240" s="2" t="s">
        <v>15839</v>
      </c>
      <c r="C11240" s="2" t="s">
        <v>15621</v>
      </c>
      <c r="G11240" s="3"/>
    </row>
    <row r="11241" spans="1:7" x14ac:dyDescent="0.3">
      <c r="A11241" s="2">
        <v>11237</v>
      </c>
      <c r="B11241" s="2" t="s">
        <v>15840</v>
      </c>
      <c r="C11241" s="2" t="s">
        <v>15621</v>
      </c>
      <c r="G11241" s="3"/>
    </row>
    <row r="11242" spans="1:7" x14ac:dyDescent="0.3">
      <c r="A11242" s="2">
        <v>11238</v>
      </c>
      <c r="B11242" s="2" t="s">
        <v>15841</v>
      </c>
      <c r="C11242" s="2" t="s">
        <v>15621</v>
      </c>
      <c r="G11242" s="3"/>
    </row>
    <row r="11243" spans="1:7" x14ac:dyDescent="0.3">
      <c r="A11243" s="2">
        <v>11239</v>
      </c>
      <c r="B11243" s="2" t="s">
        <v>15842</v>
      </c>
      <c r="C11243" s="2" t="s">
        <v>15621</v>
      </c>
      <c r="G11243" s="3"/>
    </row>
    <row r="11244" spans="1:7" x14ac:dyDescent="0.3">
      <c r="A11244" s="2">
        <v>11240</v>
      </c>
      <c r="B11244" s="2" t="s">
        <v>15843</v>
      </c>
      <c r="C11244" s="2" t="s">
        <v>15621</v>
      </c>
      <c r="G11244" s="3"/>
    </row>
    <row r="11245" spans="1:7" x14ac:dyDescent="0.3">
      <c r="A11245" s="2">
        <v>11241</v>
      </c>
      <c r="B11245" s="2" t="s">
        <v>15844</v>
      </c>
      <c r="C11245" s="2" t="s">
        <v>15621</v>
      </c>
      <c r="G11245" s="3"/>
    </row>
    <row r="11246" spans="1:7" x14ac:dyDescent="0.3">
      <c r="A11246" s="2">
        <v>11242</v>
      </c>
      <c r="B11246" s="2" t="s">
        <v>15845</v>
      </c>
      <c r="C11246" s="2" t="s">
        <v>15621</v>
      </c>
      <c r="G11246" s="3"/>
    </row>
    <row r="11247" spans="1:7" x14ac:dyDescent="0.3">
      <c r="A11247" s="2">
        <v>11243</v>
      </c>
      <c r="B11247" s="2" t="s">
        <v>15846</v>
      </c>
      <c r="C11247" s="2" t="s">
        <v>15621</v>
      </c>
      <c r="G11247" s="3"/>
    </row>
    <row r="11248" spans="1:7" x14ac:dyDescent="0.3">
      <c r="A11248" s="2">
        <v>11244</v>
      </c>
      <c r="B11248" s="2" t="s">
        <v>15847</v>
      </c>
      <c r="C11248" s="2" t="s">
        <v>15621</v>
      </c>
      <c r="G11248" s="3"/>
    </row>
    <row r="11249" spans="1:7" x14ac:dyDescent="0.3">
      <c r="A11249" s="2">
        <v>11245</v>
      </c>
      <c r="B11249" s="2" t="s">
        <v>15848</v>
      </c>
      <c r="C11249" s="2" t="s">
        <v>15621</v>
      </c>
      <c r="G11249" s="3"/>
    </row>
    <row r="11250" spans="1:7" x14ac:dyDescent="0.3">
      <c r="A11250" s="2">
        <v>11246</v>
      </c>
      <c r="B11250" s="2" t="s">
        <v>15849</v>
      </c>
      <c r="C11250" s="2" t="s">
        <v>15621</v>
      </c>
      <c r="G11250" s="3"/>
    </row>
    <row r="11251" spans="1:7" x14ac:dyDescent="0.3">
      <c r="A11251" s="2">
        <v>11247</v>
      </c>
      <c r="B11251" s="2" t="s">
        <v>7746</v>
      </c>
      <c r="C11251" s="2" t="s">
        <v>15621</v>
      </c>
      <c r="G11251" s="3"/>
    </row>
    <row r="11252" spans="1:7" x14ac:dyDescent="0.3">
      <c r="A11252" s="2">
        <v>11248</v>
      </c>
      <c r="B11252" s="2" t="s">
        <v>15850</v>
      </c>
      <c r="C11252" s="2" t="s">
        <v>15621</v>
      </c>
      <c r="G11252" s="3"/>
    </row>
    <row r="11253" spans="1:7" x14ac:dyDescent="0.3">
      <c r="A11253" s="2">
        <v>11249</v>
      </c>
      <c r="B11253" s="2" t="s">
        <v>15851</v>
      </c>
      <c r="C11253" s="2" t="s">
        <v>15621</v>
      </c>
      <c r="G11253" s="3"/>
    </row>
    <row r="11254" spans="1:7" x14ac:dyDescent="0.3">
      <c r="A11254" s="2">
        <v>11250</v>
      </c>
      <c r="B11254" s="2" t="s">
        <v>15852</v>
      </c>
      <c r="C11254" s="2" t="s">
        <v>15621</v>
      </c>
      <c r="G11254" s="3"/>
    </row>
    <row r="11255" spans="1:7" x14ac:dyDescent="0.3">
      <c r="A11255" s="2">
        <v>11251</v>
      </c>
      <c r="B11255" s="2" t="s">
        <v>15853</v>
      </c>
      <c r="C11255" s="2" t="s">
        <v>15621</v>
      </c>
      <c r="G11255" s="3"/>
    </row>
    <row r="11256" spans="1:7" x14ac:dyDescent="0.3">
      <c r="A11256" s="2">
        <v>11252</v>
      </c>
      <c r="B11256" s="2" t="s">
        <v>15854</v>
      </c>
      <c r="C11256" s="2" t="s">
        <v>15621</v>
      </c>
      <c r="G11256" s="3"/>
    </row>
    <row r="11257" spans="1:7" x14ac:dyDescent="0.3">
      <c r="A11257" s="2">
        <v>11253</v>
      </c>
      <c r="B11257" s="2" t="s">
        <v>15855</v>
      </c>
      <c r="C11257" s="2" t="s">
        <v>15621</v>
      </c>
      <c r="G11257" s="3"/>
    </row>
    <row r="11258" spans="1:7" x14ac:dyDescent="0.3">
      <c r="A11258" s="2">
        <v>11254</v>
      </c>
      <c r="B11258" s="2" t="s">
        <v>15856</v>
      </c>
      <c r="C11258" s="2" t="s">
        <v>15621</v>
      </c>
      <c r="G11258" s="3"/>
    </row>
    <row r="11259" spans="1:7" x14ac:dyDescent="0.3">
      <c r="A11259" s="2">
        <v>11255</v>
      </c>
      <c r="B11259" s="2" t="s">
        <v>15857</v>
      </c>
      <c r="C11259" s="2" t="s">
        <v>15621</v>
      </c>
      <c r="G11259" s="3"/>
    </row>
    <row r="11260" spans="1:7" x14ac:dyDescent="0.3">
      <c r="A11260" s="2">
        <v>11256</v>
      </c>
      <c r="B11260" s="2" t="s">
        <v>15858</v>
      </c>
      <c r="C11260" s="2" t="s">
        <v>15621</v>
      </c>
      <c r="G11260" s="3"/>
    </row>
    <row r="11261" spans="1:7" x14ac:dyDescent="0.3">
      <c r="A11261" s="2">
        <v>11257</v>
      </c>
      <c r="B11261" s="2" t="s">
        <v>15859</v>
      </c>
      <c r="C11261" s="2" t="s">
        <v>15621</v>
      </c>
      <c r="G11261" s="3"/>
    </row>
    <row r="11262" spans="1:7" x14ac:dyDescent="0.3">
      <c r="A11262" s="2">
        <v>11258</v>
      </c>
      <c r="B11262" s="2" t="s">
        <v>15860</v>
      </c>
      <c r="C11262" s="2" t="s">
        <v>15621</v>
      </c>
      <c r="G11262" s="3"/>
    </row>
    <row r="11263" spans="1:7" x14ac:dyDescent="0.3">
      <c r="A11263" s="2">
        <v>11259</v>
      </c>
      <c r="B11263" s="2" t="s">
        <v>15861</v>
      </c>
      <c r="C11263" s="2" t="s">
        <v>15621</v>
      </c>
      <c r="G11263" s="3"/>
    </row>
    <row r="11264" spans="1:7" x14ac:dyDescent="0.3">
      <c r="A11264" s="2">
        <v>11260</v>
      </c>
      <c r="B11264" s="2" t="s">
        <v>15863</v>
      </c>
      <c r="C11264" s="2" t="s">
        <v>15621</v>
      </c>
      <c r="G11264" s="3"/>
    </row>
    <row r="11265" spans="1:7" x14ac:dyDescent="0.3">
      <c r="A11265" s="2">
        <v>11261</v>
      </c>
      <c r="B11265" s="2" t="s">
        <v>15864</v>
      </c>
      <c r="C11265" s="2" t="s">
        <v>15621</v>
      </c>
      <c r="G11265" s="3"/>
    </row>
    <row r="11266" spans="1:7" x14ac:dyDescent="0.3">
      <c r="A11266" s="2">
        <v>11262</v>
      </c>
      <c r="B11266" s="2" t="s">
        <v>15865</v>
      </c>
      <c r="C11266" s="2" t="s">
        <v>15621</v>
      </c>
      <c r="G11266" s="3"/>
    </row>
    <row r="11267" spans="1:7" x14ac:dyDescent="0.3">
      <c r="A11267" s="2">
        <v>11263</v>
      </c>
      <c r="B11267" s="2" t="s">
        <v>15866</v>
      </c>
      <c r="C11267" s="2" t="s">
        <v>15621</v>
      </c>
      <c r="G11267" s="3"/>
    </row>
    <row r="11268" spans="1:7" x14ac:dyDescent="0.3">
      <c r="A11268" s="2">
        <v>11264</v>
      </c>
      <c r="B11268" s="2" t="s">
        <v>15867</v>
      </c>
      <c r="C11268" s="2" t="s">
        <v>15621</v>
      </c>
      <c r="G11268" s="3"/>
    </row>
    <row r="11269" spans="1:7" x14ac:dyDescent="0.3">
      <c r="A11269" s="2">
        <v>11265</v>
      </c>
      <c r="B11269" s="2" t="s">
        <v>15868</v>
      </c>
      <c r="C11269" s="2" t="s">
        <v>15621</v>
      </c>
      <c r="G11269" s="3"/>
    </row>
    <row r="11270" spans="1:7" x14ac:dyDescent="0.3">
      <c r="A11270" s="2">
        <v>11266</v>
      </c>
      <c r="B11270" s="2" t="s">
        <v>15869</v>
      </c>
      <c r="C11270" s="2" t="s">
        <v>15621</v>
      </c>
      <c r="G11270" s="3"/>
    </row>
    <row r="11271" spans="1:7" x14ac:dyDescent="0.3">
      <c r="A11271" s="2">
        <v>11267</v>
      </c>
      <c r="B11271" s="2" t="s">
        <v>15870</v>
      </c>
      <c r="C11271" s="2" t="s">
        <v>15621</v>
      </c>
      <c r="G11271" s="3"/>
    </row>
    <row r="11272" spans="1:7" x14ac:dyDescent="0.3">
      <c r="A11272" s="2">
        <v>11268</v>
      </c>
      <c r="B11272" s="2" t="s">
        <v>15871</v>
      </c>
      <c r="C11272" s="2" t="s">
        <v>15621</v>
      </c>
      <c r="G11272" s="3"/>
    </row>
    <row r="11273" spans="1:7" x14ac:dyDescent="0.3">
      <c r="A11273" s="2">
        <v>11269</v>
      </c>
      <c r="B11273" s="2" t="s">
        <v>15872</v>
      </c>
      <c r="C11273" s="2" t="s">
        <v>15621</v>
      </c>
      <c r="G11273" s="3"/>
    </row>
    <row r="11274" spans="1:7" x14ac:dyDescent="0.3">
      <c r="A11274" s="2">
        <v>11270</v>
      </c>
      <c r="B11274" s="2" t="s">
        <v>15873</v>
      </c>
      <c r="C11274" s="2" t="s">
        <v>15621</v>
      </c>
      <c r="G11274" s="3"/>
    </row>
    <row r="11275" spans="1:7" x14ac:dyDescent="0.3">
      <c r="A11275" s="2">
        <v>11271</v>
      </c>
      <c r="B11275" s="2" t="s">
        <v>15874</v>
      </c>
      <c r="C11275" s="2" t="s">
        <v>15621</v>
      </c>
      <c r="G11275" s="3"/>
    </row>
    <row r="11276" spans="1:7" x14ac:dyDescent="0.3">
      <c r="A11276" s="2">
        <v>11272</v>
      </c>
      <c r="B11276" s="2" t="s">
        <v>15875</v>
      </c>
      <c r="C11276" s="2" t="s">
        <v>15621</v>
      </c>
      <c r="G11276" s="3"/>
    </row>
    <row r="11277" spans="1:7" x14ac:dyDescent="0.3">
      <c r="A11277" s="2">
        <v>11273</v>
      </c>
      <c r="B11277" s="2" t="s">
        <v>15876</v>
      </c>
      <c r="C11277" s="2" t="s">
        <v>15621</v>
      </c>
      <c r="G11277" s="3"/>
    </row>
    <row r="11278" spans="1:7" x14ac:dyDescent="0.3">
      <c r="A11278" s="2">
        <v>11274</v>
      </c>
      <c r="B11278" s="2" t="s">
        <v>15877</v>
      </c>
      <c r="C11278" s="2" t="s">
        <v>15621</v>
      </c>
      <c r="G11278" s="3"/>
    </row>
    <row r="11279" spans="1:7" x14ac:dyDescent="0.3">
      <c r="A11279" s="2">
        <v>11275</v>
      </c>
      <c r="B11279" s="2" t="s">
        <v>15878</v>
      </c>
      <c r="C11279" s="2" t="s">
        <v>15621</v>
      </c>
      <c r="G11279" s="3"/>
    </row>
    <row r="11280" spans="1:7" x14ac:dyDescent="0.3">
      <c r="A11280" s="2">
        <v>11276</v>
      </c>
      <c r="B11280" s="2" t="s">
        <v>15879</v>
      </c>
      <c r="C11280" s="2" t="s">
        <v>15621</v>
      </c>
      <c r="G11280" s="3"/>
    </row>
    <row r="11281" spans="1:7" x14ac:dyDescent="0.3">
      <c r="A11281" s="2">
        <v>11277</v>
      </c>
      <c r="B11281" s="2" t="s">
        <v>15880</v>
      </c>
      <c r="C11281" s="2" t="s">
        <v>15621</v>
      </c>
      <c r="G11281" s="3"/>
    </row>
    <row r="11282" spans="1:7" x14ac:dyDescent="0.3">
      <c r="A11282" s="2">
        <v>11278</v>
      </c>
      <c r="B11282" s="2" t="s">
        <v>15881</v>
      </c>
      <c r="C11282" s="2" t="s">
        <v>15621</v>
      </c>
      <c r="G11282" s="3"/>
    </row>
    <row r="11283" spans="1:7" x14ac:dyDescent="0.3">
      <c r="A11283" s="2">
        <v>11279</v>
      </c>
      <c r="B11283" s="2" t="s">
        <v>15882</v>
      </c>
      <c r="C11283" s="2" t="s">
        <v>15621</v>
      </c>
      <c r="G11283" s="3"/>
    </row>
    <row r="11284" spans="1:7" x14ac:dyDescent="0.3">
      <c r="A11284" s="2">
        <v>11280</v>
      </c>
      <c r="B11284" s="2" t="s">
        <v>15883</v>
      </c>
      <c r="C11284" s="2" t="s">
        <v>15621</v>
      </c>
      <c r="G11284" s="3"/>
    </row>
    <row r="11285" spans="1:7" x14ac:dyDescent="0.3">
      <c r="A11285" s="2">
        <v>11281</v>
      </c>
      <c r="B11285" s="2" t="s">
        <v>15884</v>
      </c>
      <c r="C11285" s="2" t="s">
        <v>15621</v>
      </c>
      <c r="G11285" s="3"/>
    </row>
    <row r="11286" spans="1:7" x14ac:dyDescent="0.3">
      <c r="A11286" s="2">
        <v>11282</v>
      </c>
      <c r="B11286" s="2" t="s">
        <v>15885</v>
      </c>
      <c r="C11286" s="2" t="s">
        <v>15621</v>
      </c>
      <c r="G11286" s="3"/>
    </row>
    <row r="11287" spans="1:7" x14ac:dyDescent="0.3">
      <c r="A11287" s="2">
        <v>11283</v>
      </c>
      <c r="B11287" s="2" t="s">
        <v>15886</v>
      </c>
      <c r="C11287" s="2" t="s">
        <v>15621</v>
      </c>
      <c r="G11287" s="3"/>
    </row>
    <row r="11288" spans="1:7" x14ac:dyDescent="0.3">
      <c r="A11288" s="2">
        <v>11284</v>
      </c>
      <c r="B11288" s="2" t="s">
        <v>15887</v>
      </c>
      <c r="C11288" s="2" t="s">
        <v>15621</v>
      </c>
      <c r="G11288" s="3"/>
    </row>
    <row r="11289" spans="1:7" x14ac:dyDescent="0.3">
      <c r="A11289" s="2">
        <v>11285</v>
      </c>
      <c r="B11289" s="2" t="s">
        <v>15888</v>
      </c>
      <c r="C11289" s="2" t="s">
        <v>15621</v>
      </c>
      <c r="G11289" s="3"/>
    </row>
    <row r="11290" spans="1:7" x14ac:dyDescent="0.3">
      <c r="A11290" s="2">
        <v>11286</v>
      </c>
      <c r="B11290" s="2" t="s">
        <v>15889</v>
      </c>
      <c r="C11290" s="2" t="s">
        <v>15621</v>
      </c>
      <c r="G11290" s="3"/>
    </row>
    <row r="11291" spans="1:7" x14ac:dyDescent="0.3">
      <c r="A11291" s="2">
        <v>11287</v>
      </c>
      <c r="B11291" s="2" t="s">
        <v>15890</v>
      </c>
      <c r="C11291" s="2" t="s">
        <v>15621</v>
      </c>
      <c r="G11291" s="3"/>
    </row>
    <row r="11292" spans="1:7" x14ac:dyDescent="0.3">
      <c r="A11292" s="2">
        <v>11288</v>
      </c>
      <c r="B11292" s="2" t="s">
        <v>15891</v>
      </c>
      <c r="C11292" s="2" t="s">
        <v>15621</v>
      </c>
      <c r="G11292" s="3"/>
    </row>
    <row r="11293" spans="1:7" x14ac:dyDescent="0.3">
      <c r="A11293" s="2">
        <v>11289</v>
      </c>
      <c r="B11293" s="2" t="s">
        <v>15892</v>
      </c>
      <c r="C11293" s="2" t="s">
        <v>15621</v>
      </c>
      <c r="G11293" s="3"/>
    </row>
    <row r="11294" spans="1:7" x14ac:dyDescent="0.3">
      <c r="A11294" s="2">
        <v>11290</v>
      </c>
      <c r="B11294" s="2" t="s">
        <v>15893</v>
      </c>
      <c r="C11294" s="2" t="s">
        <v>15621</v>
      </c>
      <c r="G11294" s="3"/>
    </row>
    <row r="11295" spans="1:7" x14ac:dyDescent="0.3">
      <c r="A11295" s="2">
        <v>11291</v>
      </c>
      <c r="B11295" s="2" t="s">
        <v>15894</v>
      </c>
      <c r="C11295" s="2" t="s">
        <v>15621</v>
      </c>
      <c r="G11295" s="3"/>
    </row>
    <row r="11296" spans="1:7" x14ac:dyDescent="0.3">
      <c r="A11296" s="2">
        <v>11292</v>
      </c>
      <c r="B11296" s="2" t="s">
        <v>15895</v>
      </c>
      <c r="C11296" s="2" t="s">
        <v>15621</v>
      </c>
      <c r="G11296" s="3"/>
    </row>
    <row r="11297" spans="1:7" x14ac:dyDescent="0.3">
      <c r="A11297" s="2">
        <v>11293</v>
      </c>
      <c r="B11297" s="2" t="s">
        <v>15896</v>
      </c>
      <c r="C11297" s="2" t="s">
        <v>15621</v>
      </c>
      <c r="G11297" s="3"/>
    </row>
    <row r="11298" spans="1:7" x14ac:dyDescent="0.3">
      <c r="A11298" s="2">
        <v>11294</v>
      </c>
      <c r="B11298" s="2" t="s">
        <v>15897</v>
      </c>
      <c r="C11298" s="2" t="s">
        <v>15621</v>
      </c>
      <c r="G11298" s="3"/>
    </row>
    <row r="11299" spans="1:7" x14ac:dyDescent="0.3">
      <c r="A11299" s="2">
        <v>11295</v>
      </c>
      <c r="B11299" s="2" t="s">
        <v>15898</v>
      </c>
      <c r="C11299" s="2" t="s">
        <v>15621</v>
      </c>
      <c r="G11299" s="3"/>
    </row>
    <row r="11300" spans="1:7" x14ac:dyDescent="0.3">
      <c r="A11300" s="2">
        <v>11296</v>
      </c>
      <c r="B11300" s="2" t="s">
        <v>15899</v>
      </c>
      <c r="C11300" s="2" t="s">
        <v>15621</v>
      </c>
      <c r="G11300" s="3"/>
    </row>
    <row r="11301" spans="1:7" x14ac:dyDescent="0.3">
      <c r="A11301" s="2">
        <v>11297</v>
      </c>
      <c r="B11301" s="2" t="s">
        <v>15900</v>
      </c>
      <c r="C11301" s="2" t="s">
        <v>15621</v>
      </c>
      <c r="G11301" s="3"/>
    </row>
    <row r="11302" spans="1:7" x14ac:dyDescent="0.3">
      <c r="A11302" s="2">
        <v>11298</v>
      </c>
      <c r="B11302" s="2" t="s">
        <v>15901</v>
      </c>
      <c r="C11302" s="2" t="s">
        <v>15621</v>
      </c>
      <c r="G11302" s="3"/>
    </row>
    <row r="11303" spans="1:7" x14ac:dyDescent="0.3">
      <c r="A11303" s="2">
        <v>11299</v>
      </c>
      <c r="B11303" s="2" t="s">
        <v>15902</v>
      </c>
      <c r="C11303" s="2" t="s">
        <v>15621</v>
      </c>
      <c r="G11303" s="3"/>
    </row>
    <row r="11304" spans="1:7" x14ac:dyDescent="0.3">
      <c r="A11304" s="2">
        <v>11300</v>
      </c>
      <c r="B11304" s="2" t="s">
        <v>15903</v>
      </c>
      <c r="C11304" s="2" t="s">
        <v>15621</v>
      </c>
      <c r="G11304" s="3"/>
    </row>
    <row r="11305" spans="1:7" x14ac:dyDescent="0.3">
      <c r="A11305" s="2">
        <v>11301</v>
      </c>
      <c r="B11305" s="2" t="s">
        <v>15904</v>
      </c>
      <c r="C11305" s="2" t="s">
        <v>15621</v>
      </c>
      <c r="G11305" s="3"/>
    </row>
    <row r="11306" spans="1:7" x14ac:dyDescent="0.3">
      <c r="A11306" s="2">
        <v>11302</v>
      </c>
      <c r="B11306" s="2" t="s">
        <v>15905</v>
      </c>
      <c r="C11306" s="2" t="s">
        <v>15621</v>
      </c>
      <c r="G11306" s="3"/>
    </row>
    <row r="11307" spans="1:7" x14ac:dyDescent="0.3">
      <c r="A11307" s="2">
        <v>11303</v>
      </c>
      <c r="B11307" s="2" t="s">
        <v>15906</v>
      </c>
      <c r="C11307" s="2" t="s">
        <v>15621</v>
      </c>
      <c r="G11307" s="3"/>
    </row>
    <row r="11308" spans="1:7" x14ac:dyDescent="0.3">
      <c r="A11308" s="2">
        <v>11304</v>
      </c>
      <c r="B11308" s="2" t="s">
        <v>15907</v>
      </c>
      <c r="C11308" s="2" t="s">
        <v>15621</v>
      </c>
      <c r="G11308" s="3"/>
    </row>
    <row r="11309" spans="1:7" x14ac:dyDescent="0.3">
      <c r="A11309" s="2">
        <v>11305</v>
      </c>
      <c r="B11309" s="2" t="s">
        <v>15908</v>
      </c>
      <c r="C11309" s="2" t="s">
        <v>15621</v>
      </c>
      <c r="G11309" s="3"/>
    </row>
    <row r="11310" spans="1:7" x14ac:dyDescent="0.3">
      <c r="A11310" s="2">
        <v>11306</v>
      </c>
      <c r="B11310" s="2" t="s">
        <v>15910</v>
      </c>
      <c r="C11310" s="2" t="s">
        <v>15621</v>
      </c>
      <c r="G11310" s="3"/>
    </row>
    <row r="11311" spans="1:7" x14ac:dyDescent="0.3">
      <c r="A11311" s="2">
        <v>11307</v>
      </c>
      <c r="B11311" s="2" t="s">
        <v>15911</v>
      </c>
      <c r="C11311" s="2" t="s">
        <v>15621</v>
      </c>
      <c r="G11311" s="3"/>
    </row>
    <row r="11312" spans="1:7" x14ac:dyDescent="0.3">
      <c r="A11312" s="2">
        <v>11308</v>
      </c>
      <c r="B11312" s="2" t="s">
        <v>295</v>
      </c>
      <c r="C11312" s="2" t="s">
        <v>15621</v>
      </c>
      <c r="G11312" s="3"/>
    </row>
    <row r="11313" spans="1:7" x14ac:dyDescent="0.3">
      <c r="A11313" s="2">
        <v>11309</v>
      </c>
      <c r="B11313" s="2" t="s">
        <v>15912</v>
      </c>
      <c r="C11313" s="2" t="s">
        <v>15621</v>
      </c>
      <c r="G11313" s="3"/>
    </row>
    <row r="11314" spans="1:7" x14ac:dyDescent="0.3">
      <c r="A11314" s="2">
        <v>11310</v>
      </c>
      <c r="B11314" s="2" t="s">
        <v>15913</v>
      </c>
      <c r="C11314" s="2" t="s">
        <v>15621</v>
      </c>
      <c r="G11314" s="3"/>
    </row>
    <row r="11315" spans="1:7" x14ac:dyDescent="0.3">
      <c r="A11315" s="2">
        <v>11311</v>
      </c>
      <c r="B11315" s="2" t="s">
        <v>15914</v>
      </c>
      <c r="C11315" s="2" t="s">
        <v>15621</v>
      </c>
      <c r="G11315" s="3"/>
    </row>
    <row r="11316" spans="1:7" x14ac:dyDescent="0.3">
      <c r="A11316" s="2">
        <v>11312</v>
      </c>
      <c r="B11316" s="2" t="s">
        <v>15915</v>
      </c>
      <c r="C11316" s="2" t="s">
        <v>15621</v>
      </c>
      <c r="G11316" s="3"/>
    </row>
    <row r="11317" spans="1:7" x14ac:dyDescent="0.3">
      <c r="A11317" s="2">
        <v>11313</v>
      </c>
      <c r="B11317" s="2" t="s">
        <v>15916</v>
      </c>
      <c r="C11317" s="2" t="s">
        <v>15621</v>
      </c>
      <c r="G11317" s="3"/>
    </row>
    <row r="11318" spans="1:7" x14ac:dyDescent="0.3">
      <c r="A11318" s="2">
        <v>11314</v>
      </c>
      <c r="B11318" s="2" t="s">
        <v>15917</v>
      </c>
      <c r="C11318" s="2" t="s">
        <v>15621</v>
      </c>
      <c r="G11318" s="3"/>
    </row>
    <row r="11319" spans="1:7" x14ac:dyDescent="0.3">
      <c r="A11319" s="2">
        <v>11315</v>
      </c>
      <c r="B11319" s="2" t="s">
        <v>15918</v>
      </c>
      <c r="C11319" s="2" t="s">
        <v>15621</v>
      </c>
      <c r="G11319" s="3"/>
    </row>
    <row r="11320" spans="1:7" x14ac:dyDescent="0.3">
      <c r="A11320" s="2">
        <v>11316</v>
      </c>
      <c r="B11320" s="2" t="s">
        <v>15919</v>
      </c>
      <c r="C11320" s="2" t="s">
        <v>15621</v>
      </c>
      <c r="G11320" s="3"/>
    </row>
    <row r="11321" spans="1:7" x14ac:dyDescent="0.3">
      <c r="A11321" s="2">
        <v>11317</v>
      </c>
      <c r="B11321" s="2" t="s">
        <v>15921</v>
      </c>
      <c r="C11321" s="2" t="s">
        <v>15621</v>
      </c>
      <c r="G11321" s="3"/>
    </row>
    <row r="11322" spans="1:7" x14ac:dyDescent="0.3">
      <c r="A11322" s="2">
        <v>11318</v>
      </c>
      <c r="B11322" s="2" t="s">
        <v>15922</v>
      </c>
      <c r="C11322" s="2" t="s">
        <v>15621</v>
      </c>
      <c r="G11322" s="3"/>
    </row>
    <row r="11323" spans="1:7" x14ac:dyDescent="0.3">
      <c r="A11323" s="2">
        <v>11319</v>
      </c>
      <c r="B11323" s="2" t="s">
        <v>15923</v>
      </c>
      <c r="C11323" s="2" t="s">
        <v>15621</v>
      </c>
      <c r="G11323" s="3"/>
    </row>
    <row r="11324" spans="1:7" x14ac:dyDescent="0.3">
      <c r="A11324" s="2">
        <v>11320</v>
      </c>
      <c r="B11324" s="2" t="s">
        <v>15924</v>
      </c>
      <c r="C11324" s="2" t="s">
        <v>15621</v>
      </c>
      <c r="G11324" s="3"/>
    </row>
    <row r="11325" spans="1:7" x14ac:dyDescent="0.3">
      <c r="A11325" s="2">
        <v>11321</v>
      </c>
      <c r="B11325" s="2" t="s">
        <v>15925</v>
      </c>
      <c r="C11325" s="2" t="s">
        <v>15621</v>
      </c>
      <c r="G11325" s="3"/>
    </row>
    <row r="11326" spans="1:7" x14ac:dyDescent="0.3">
      <c r="A11326" s="2">
        <v>11322</v>
      </c>
      <c r="B11326" s="2" t="s">
        <v>15926</v>
      </c>
      <c r="C11326" s="2" t="s">
        <v>15621</v>
      </c>
      <c r="G11326" s="3"/>
    </row>
    <row r="11327" spans="1:7" x14ac:dyDescent="0.3">
      <c r="A11327" s="2">
        <v>11323</v>
      </c>
      <c r="B11327" s="2" t="s">
        <v>15927</v>
      </c>
      <c r="C11327" s="2" t="s">
        <v>15621</v>
      </c>
      <c r="G11327" s="3"/>
    </row>
    <row r="11328" spans="1:7" x14ac:dyDescent="0.3">
      <c r="A11328" s="2">
        <v>11324</v>
      </c>
      <c r="B11328" s="2" t="s">
        <v>15928</v>
      </c>
      <c r="C11328" s="2" t="s">
        <v>15621</v>
      </c>
      <c r="G11328" s="3"/>
    </row>
    <row r="11329" spans="1:7" x14ac:dyDescent="0.3">
      <c r="A11329" s="2">
        <v>11325</v>
      </c>
      <c r="B11329" s="2" t="s">
        <v>15929</v>
      </c>
      <c r="C11329" s="2" t="s">
        <v>15621</v>
      </c>
      <c r="G11329" s="3"/>
    </row>
    <row r="11330" spans="1:7" x14ac:dyDescent="0.3">
      <c r="A11330" s="2">
        <v>11326</v>
      </c>
      <c r="B11330" s="2" t="s">
        <v>15930</v>
      </c>
      <c r="C11330" s="2" t="s">
        <v>15932</v>
      </c>
      <c r="D11330" s="3" t="s">
        <v>15931</v>
      </c>
      <c r="G11330" s="3"/>
    </row>
    <row r="11331" spans="1:7" x14ac:dyDescent="0.3">
      <c r="A11331" s="2">
        <v>11327</v>
      </c>
      <c r="B11331" s="2" t="s">
        <v>15933</v>
      </c>
      <c r="C11331" s="2" t="s">
        <v>15932</v>
      </c>
      <c r="D11331" s="3" t="s">
        <v>15934</v>
      </c>
      <c r="G11331" s="3"/>
    </row>
    <row r="11332" spans="1:7" x14ac:dyDescent="0.3">
      <c r="A11332" s="2">
        <v>11328</v>
      </c>
      <c r="B11332" s="2" t="s">
        <v>15935</v>
      </c>
      <c r="C11332" s="2" t="s">
        <v>15932</v>
      </c>
      <c r="D11332" s="3" t="s">
        <v>15936</v>
      </c>
      <c r="G11332" s="3"/>
    </row>
    <row r="11333" spans="1:7" x14ac:dyDescent="0.3">
      <c r="A11333" s="2">
        <v>11329</v>
      </c>
      <c r="B11333" s="2" t="s">
        <v>15937</v>
      </c>
      <c r="C11333" s="2" t="s">
        <v>15932</v>
      </c>
      <c r="D11333" s="3" t="s">
        <v>29402</v>
      </c>
      <c r="G11333" s="3"/>
    </row>
    <row r="11334" spans="1:7" x14ac:dyDescent="0.3">
      <c r="A11334" s="2">
        <v>11330</v>
      </c>
      <c r="B11334" s="2" t="s">
        <v>15938</v>
      </c>
      <c r="C11334" s="2" t="s">
        <v>15932</v>
      </c>
      <c r="D11334" s="3" t="s">
        <v>15939</v>
      </c>
      <c r="G11334" s="3"/>
    </row>
    <row r="11335" spans="1:7" x14ac:dyDescent="0.3">
      <c r="A11335" s="2">
        <v>11331</v>
      </c>
      <c r="B11335" s="2" t="s">
        <v>15940</v>
      </c>
      <c r="C11335" s="2" t="s">
        <v>15942</v>
      </c>
      <c r="D11335" s="3" t="s">
        <v>15941</v>
      </c>
      <c r="G11335" s="3"/>
    </row>
    <row r="11336" spans="1:7" x14ac:dyDescent="0.3">
      <c r="A11336" s="2">
        <v>11332</v>
      </c>
      <c r="B11336" s="2" t="s">
        <v>15943</v>
      </c>
      <c r="C11336" s="2" t="s">
        <v>15942</v>
      </c>
      <c r="D11336" s="3" t="s">
        <v>15944</v>
      </c>
      <c r="G11336" s="3"/>
    </row>
    <row r="11337" spans="1:7" x14ac:dyDescent="0.3">
      <c r="A11337" s="2">
        <v>11333</v>
      </c>
      <c r="B11337" s="2" t="s">
        <v>15945</v>
      </c>
      <c r="C11337" s="2" t="s">
        <v>15942</v>
      </c>
      <c r="D11337" s="3" t="s">
        <v>15946</v>
      </c>
      <c r="G11337" s="3"/>
    </row>
    <row r="11338" spans="1:7" x14ac:dyDescent="0.3">
      <c r="A11338" s="2">
        <v>11334</v>
      </c>
      <c r="B11338" s="2" t="s">
        <v>15947</v>
      </c>
      <c r="C11338" s="2" t="s">
        <v>15942</v>
      </c>
      <c r="D11338" s="3" t="s">
        <v>15948</v>
      </c>
      <c r="G11338" s="3"/>
    </row>
    <row r="11339" spans="1:7" x14ac:dyDescent="0.3">
      <c r="A11339" s="2">
        <v>11335</v>
      </c>
      <c r="B11339" s="2" t="s">
        <v>15949</v>
      </c>
      <c r="C11339" s="2" t="s">
        <v>15942</v>
      </c>
      <c r="D11339" s="3" t="s">
        <v>15950</v>
      </c>
      <c r="G11339" s="3"/>
    </row>
    <row r="11340" spans="1:7" x14ac:dyDescent="0.3">
      <c r="A11340" s="2">
        <v>11336</v>
      </c>
      <c r="B11340" s="2" t="s">
        <v>15951</v>
      </c>
      <c r="C11340" s="2" t="s">
        <v>15942</v>
      </c>
      <c r="D11340" s="3" t="s">
        <v>15952</v>
      </c>
      <c r="G11340" s="3"/>
    </row>
    <row r="11341" spans="1:7" x14ac:dyDescent="0.3">
      <c r="A11341" s="2">
        <v>11337</v>
      </c>
      <c r="B11341" s="2" t="s">
        <v>15953</v>
      </c>
      <c r="C11341" s="2" t="s">
        <v>15942</v>
      </c>
      <c r="D11341" s="3" t="s">
        <v>15954</v>
      </c>
      <c r="G11341" s="3"/>
    </row>
    <row r="11342" spans="1:7" x14ac:dyDescent="0.3">
      <c r="A11342" s="2">
        <v>11338</v>
      </c>
      <c r="B11342" s="2" t="s">
        <v>15955</v>
      </c>
      <c r="C11342" s="2" t="s">
        <v>15942</v>
      </c>
      <c r="D11342" s="3" t="s">
        <v>15956</v>
      </c>
      <c r="G11342" s="3"/>
    </row>
    <row r="11343" spans="1:7" x14ac:dyDescent="0.3">
      <c r="A11343" s="2">
        <v>11339</v>
      </c>
      <c r="B11343" s="2" t="s">
        <v>15957</v>
      </c>
      <c r="C11343" s="2" t="s">
        <v>15942</v>
      </c>
      <c r="D11343" s="3" t="s">
        <v>15958</v>
      </c>
      <c r="G11343" s="3"/>
    </row>
    <row r="11344" spans="1:7" x14ac:dyDescent="0.3">
      <c r="A11344" s="2">
        <v>11340</v>
      </c>
      <c r="B11344" s="2" t="s">
        <v>15959</v>
      </c>
      <c r="C11344" s="2" t="s">
        <v>15942</v>
      </c>
      <c r="D11344" s="3" t="s">
        <v>15960</v>
      </c>
      <c r="G11344" s="3"/>
    </row>
    <row r="11345" spans="1:7" x14ac:dyDescent="0.3">
      <c r="A11345" s="2">
        <v>11341</v>
      </c>
      <c r="B11345" s="2" t="s">
        <v>15961</v>
      </c>
      <c r="C11345" s="2" t="s">
        <v>15942</v>
      </c>
      <c r="D11345" s="3" t="s">
        <v>15962</v>
      </c>
      <c r="G11345" s="3"/>
    </row>
    <row r="11346" spans="1:7" x14ac:dyDescent="0.3">
      <c r="A11346" s="2">
        <v>11342</v>
      </c>
      <c r="B11346" s="2" t="s">
        <v>15963</v>
      </c>
      <c r="C11346" s="2" t="s">
        <v>15964</v>
      </c>
      <c r="G11346" s="3"/>
    </row>
    <row r="11347" spans="1:7" x14ac:dyDescent="0.3">
      <c r="A11347" s="2">
        <v>11343</v>
      </c>
      <c r="B11347" s="2" t="s">
        <v>15965</v>
      </c>
      <c r="C11347" s="2" t="s">
        <v>15964</v>
      </c>
      <c r="G11347" s="3"/>
    </row>
    <row r="11348" spans="1:7" x14ac:dyDescent="0.3">
      <c r="A11348" s="2">
        <v>11344</v>
      </c>
      <c r="B11348" s="2" t="s">
        <v>15966</v>
      </c>
      <c r="C11348" s="2" t="s">
        <v>15964</v>
      </c>
      <c r="G11348" s="3"/>
    </row>
    <row r="11349" spans="1:7" x14ac:dyDescent="0.3">
      <c r="A11349" s="2">
        <v>11345</v>
      </c>
      <c r="B11349" s="2" t="s">
        <v>15967</v>
      </c>
      <c r="C11349" s="2" t="s">
        <v>15964</v>
      </c>
      <c r="G11349" s="3"/>
    </row>
    <row r="11350" spans="1:7" x14ac:dyDescent="0.3">
      <c r="A11350" s="2">
        <v>11346</v>
      </c>
      <c r="B11350" s="2" t="s">
        <v>15968</v>
      </c>
      <c r="C11350" s="2" t="s">
        <v>15964</v>
      </c>
      <c r="G11350" s="3"/>
    </row>
    <row r="11351" spans="1:7" x14ac:dyDescent="0.3">
      <c r="A11351" s="2">
        <v>11347</v>
      </c>
      <c r="B11351" s="2" t="s">
        <v>15969</v>
      </c>
      <c r="C11351" s="2" t="s">
        <v>15964</v>
      </c>
      <c r="G11351" s="3"/>
    </row>
    <row r="11352" spans="1:7" x14ac:dyDescent="0.3">
      <c r="A11352" s="2">
        <v>11348</v>
      </c>
      <c r="B11352" s="2" t="s">
        <v>15970</v>
      </c>
      <c r="C11352" s="2" t="s">
        <v>15964</v>
      </c>
      <c r="G11352" s="3"/>
    </row>
    <row r="11353" spans="1:7" x14ac:dyDescent="0.3">
      <c r="A11353" s="2">
        <v>11349</v>
      </c>
      <c r="B11353" s="2" t="s">
        <v>15971</v>
      </c>
      <c r="C11353" s="2" t="s">
        <v>15964</v>
      </c>
      <c r="G11353" s="3"/>
    </row>
    <row r="11354" spans="1:7" x14ac:dyDescent="0.3">
      <c r="A11354" s="2">
        <v>11350</v>
      </c>
      <c r="B11354" s="2" t="s">
        <v>15972</v>
      </c>
      <c r="C11354" s="2" t="s">
        <v>15964</v>
      </c>
      <c r="G11354" s="3"/>
    </row>
    <row r="11355" spans="1:7" x14ac:dyDescent="0.3">
      <c r="A11355" s="2">
        <v>11351</v>
      </c>
      <c r="B11355" s="2" t="s">
        <v>15973</v>
      </c>
      <c r="C11355" s="2" t="s">
        <v>15964</v>
      </c>
      <c r="G11355" s="3"/>
    </row>
    <row r="11356" spans="1:7" x14ac:dyDescent="0.3">
      <c r="A11356" s="2">
        <v>11352</v>
      </c>
      <c r="B11356" s="2" t="s">
        <v>15974</v>
      </c>
      <c r="C11356" s="2" t="s">
        <v>15964</v>
      </c>
      <c r="G11356" s="3"/>
    </row>
    <row r="11357" spans="1:7" x14ac:dyDescent="0.3">
      <c r="A11357" s="2">
        <v>11353</v>
      </c>
      <c r="B11357" s="2" t="s">
        <v>15975</v>
      </c>
      <c r="C11357" s="2" t="s">
        <v>15964</v>
      </c>
      <c r="G11357" s="3"/>
    </row>
    <row r="11358" spans="1:7" x14ac:dyDescent="0.3">
      <c r="A11358" s="2">
        <v>11354</v>
      </c>
      <c r="B11358" s="2" t="s">
        <v>15976</v>
      </c>
      <c r="C11358" s="2" t="s">
        <v>15964</v>
      </c>
      <c r="G11358" s="3"/>
    </row>
    <row r="11359" spans="1:7" x14ac:dyDescent="0.3">
      <c r="A11359" s="2">
        <v>11355</v>
      </c>
      <c r="B11359" s="2" t="s">
        <v>15977</v>
      </c>
      <c r="C11359" s="2" t="s">
        <v>15964</v>
      </c>
      <c r="G11359" s="3"/>
    </row>
    <row r="11360" spans="1:7" x14ac:dyDescent="0.3">
      <c r="A11360" s="2">
        <v>11356</v>
      </c>
      <c r="B11360" s="2" t="s">
        <v>15978</v>
      </c>
      <c r="C11360" s="2" t="s">
        <v>15964</v>
      </c>
      <c r="G11360" s="3"/>
    </row>
    <row r="11361" spans="1:7" x14ac:dyDescent="0.3">
      <c r="A11361" s="2">
        <v>11357</v>
      </c>
      <c r="B11361" s="2" t="s">
        <v>15979</v>
      </c>
      <c r="C11361" s="2" t="s">
        <v>15964</v>
      </c>
      <c r="G11361" s="3"/>
    </row>
    <row r="11362" spans="1:7" x14ac:dyDescent="0.3">
      <c r="A11362" s="2">
        <v>11358</v>
      </c>
      <c r="B11362" s="2" t="s">
        <v>15980</v>
      </c>
      <c r="C11362" s="2" t="s">
        <v>15964</v>
      </c>
      <c r="G11362" s="3"/>
    </row>
    <row r="11363" spans="1:7" x14ac:dyDescent="0.3">
      <c r="A11363" s="2">
        <v>11359</v>
      </c>
      <c r="B11363" s="2" t="s">
        <v>15981</v>
      </c>
      <c r="C11363" s="2" t="s">
        <v>15964</v>
      </c>
      <c r="G11363" s="3"/>
    </row>
    <row r="11364" spans="1:7" x14ac:dyDescent="0.3">
      <c r="A11364" s="2">
        <v>11360</v>
      </c>
      <c r="B11364" s="2" t="s">
        <v>15982</v>
      </c>
      <c r="C11364" s="2" t="s">
        <v>15964</v>
      </c>
      <c r="G11364" s="3"/>
    </row>
    <row r="11365" spans="1:7" x14ac:dyDescent="0.3">
      <c r="A11365" s="2">
        <v>11361</v>
      </c>
      <c r="B11365" s="2" t="s">
        <v>15983</v>
      </c>
      <c r="C11365" s="2" t="s">
        <v>15964</v>
      </c>
      <c r="G11365" s="3"/>
    </row>
    <row r="11366" spans="1:7" x14ac:dyDescent="0.3">
      <c r="A11366" s="2">
        <v>11362</v>
      </c>
      <c r="B11366" s="2" t="s">
        <v>15984</v>
      </c>
      <c r="C11366" s="2" t="s">
        <v>15964</v>
      </c>
      <c r="G11366" s="3"/>
    </row>
    <row r="11367" spans="1:7" x14ac:dyDescent="0.3">
      <c r="A11367" s="2">
        <v>11363</v>
      </c>
      <c r="B11367" s="2" t="s">
        <v>15985</v>
      </c>
      <c r="C11367" s="2" t="s">
        <v>15964</v>
      </c>
      <c r="G11367" s="3"/>
    </row>
    <row r="11368" spans="1:7" x14ac:dyDescent="0.3">
      <c r="A11368" s="2">
        <v>11364</v>
      </c>
      <c r="B11368" s="2" t="s">
        <v>15986</v>
      </c>
      <c r="C11368" s="2" t="s">
        <v>15964</v>
      </c>
      <c r="G11368" s="3"/>
    </row>
    <row r="11369" spans="1:7" x14ac:dyDescent="0.3">
      <c r="A11369" s="2">
        <v>11365</v>
      </c>
      <c r="B11369" s="2" t="s">
        <v>15987</v>
      </c>
      <c r="C11369" s="2" t="s">
        <v>15964</v>
      </c>
      <c r="G11369" s="3"/>
    </row>
    <row r="11370" spans="1:7" x14ac:dyDescent="0.3">
      <c r="A11370" s="2">
        <v>11366</v>
      </c>
      <c r="B11370" s="2" t="s">
        <v>15988</v>
      </c>
      <c r="C11370" s="2" t="s">
        <v>15964</v>
      </c>
      <c r="G11370" s="3"/>
    </row>
    <row r="11371" spans="1:7" x14ac:dyDescent="0.3">
      <c r="A11371" s="2">
        <v>11367</v>
      </c>
      <c r="B11371" s="2" t="s">
        <v>15989</v>
      </c>
      <c r="C11371" s="2" t="s">
        <v>15964</v>
      </c>
      <c r="G11371" s="3"/>
    </row>
    <row r="11372" spans="1:7" x14ac:dyDescent="0.3">
      <c r="A11372" s="2">
        <v>11368</v>
      </c>
      <c r="B11372" s="2" t="s">
        <v>15990</v>
      </c>
      <c r="C11372" s="2" t="s">
        <v>15964</v>
      </c>
      <c r="G11372" s="3"/>
    </row>
    <row r="11373" spans="1:7" x14ac:dyDescent="0.3">
      <c r="A11373" s="2">
        <v>11369</v>
      </c>
      <c r="B11373" s="2" t="s">
        <v>15991</v>
      </c>
      <c r="C11373" s="2" t="s">
        <v>15964</v>
      </c>
      <c r="G11373" s="3"/>
    </row>
    <row r="11374" spans="1:7" x14ac:dyDescent="0.3">
      <c r="A11374" s="2">
        <v>11370</v>
      </c>
      <c r="B11374" s="2" t="s">
        <v>15992</v>
      </c>
      <c r="C11374" s="2" t="s">
        <v>15964</v>
      </c>
      <c r="G11374" s="3"/>
    </row>
    <row r="11375" spans="1:7" x14ac:dyDescent="0.3">
      <c r="A11375" s="2">
        <v>11371</v>
      </c>
      <c r="B11375" s="2" t="s">
        <v>15993</v>
      </c>
      <c r="C11375" s="2" t="s">
        <v>15964</v>
      </c>
      <c r="G11375" s="3"/>
    </row>
    <row r="11376" spans="1:7" x14ac:dyDescent="0.3">
      <c r="A11376" s="2">
        <v>11372</v>
      </c>
      <c r="B11376" s="2" t="s">
        <v>15994</v>
      </c>
      <c r="C11376" s="2" t="s">
        <v>15964</v>
      </c>
      <c r="G11376" s="3"/>
    </row>
    <row r="11377" spans="1:7" x14ac:dyDescent="0.3">
      <c r="A11377" s="2">
        <v>11373</v>
      </c>
      <c r="B11377" s="2" t="s">
        <v>15995</v>
      </c>
      <c r="C11377" s="2" t="s">
        <v>15964</v>
      </c>
      <c r="G11377" s="3"/>
    </row>
    <row r="11378" spans="1:7" x14ac:dyDescent="0.3">
      <c r="A11378" s="2">
        <v>11374</v>
      </c>
      <c r="B11378" s="2" t="s">
        <v>15996</v>
      </c>
      <c r="C11378" s="2" t="s">
        <v>15964</v>
      </c>
      <c r="G11378" s="3"/>
    </row>
    <row r="11379" spans="1:7" x14ac:dyDescent="0.3">
      <c r="A11379" s="2">
        <v>11375</v>
      </c>
      <c r="B11379" s="2" t="s">
        <v>15997</v>
      </c>
      <c r="C11379" s="2" t="s">
        <v>15964</v>
      </c>
      <c r="G11379" s="3"/>
    </row>
    <row r="11380" spans="1:7" x14ac:dyDescent="0.3">
      <c r="A11380" s="2">
        <v>11376</v>
      </c>
      <c r="B11380" s="2" t="s">
        <v>15998</v>
      </c>
      <c r="C11380" s="2" t="s">
        <v>15964</v>
      </c>
      <c r="G11380" s="3"/>
    </row>
    <row r="11381" spans="1:7" x14ac:dyDescent="0.3">
      <c r="A11381" s="2">
        <v>11377</v>
      </c>
      <c r="B11381" s="2" t="s">
        <v>15999</v>
      </c>
      <c r="C11381" s="2" t="s">
        <v>15964</v>
      </c>
      <c r="G11381" s="3"/>
    </row>
    <row r="11382" spans="1:7" x14ac:dyDescent="0.3">
      <c r="A11382" s="2">
        <v>11378</v>
      </c>
      <c r="B11382" s="2" t="s">
        <v>16000</v>
      </c>
      <c r="C11382" s="2" t="s">
        <v>15964</v>
      </c>
      <c r="G11382" s="3"/>
    </row>
    <row r="11383" spans="1:7" x14ac:dyDescent="0.3">
      <c r="A11383" s="2">
        <v>11379</v>
      </c>
      <c r="B11383" s="2" t="s">
        <v>16001</v>
      </c>
      <c r="C11383" s="2" t="s">
        <v>15964</v>
      </c>
      <c r="G11383" s="3"/>
    </row>
    <row r="11384" spans="1:7" x14ac:dyDescent="0.3">
      <c r="A11384" s="2">
        <v>11380</v>
      </c>
      <c r="B11384" s="2" t="s">
        <v>16002</v>
      </c>
      <c r="C11384" s="2" t="s">
        <v>15964</v>
      </c>
      <c r="G11384" s="3"/>
    </row>
    <row r="11385" spans="1:7" x14ac:dyDescent="0.3">
      <c r="A11385" s="2">
        <v>11381</v>
      </c>
      <c r="B11385" s="2" t="s">
        <v>16003</v>
      </c>
      <c r="C11385" s="2" t="s">
        <v>15964</v>
      </c>
      <c r="G11385" s="3"/>
    </row>
    <row r="11386" spans="1:7" x14ac:dyDescent="0.3">
      <c r="A11386" s="2">
        <v>11382</v>
      </c>
      <c r="B11386" s="2" t="s">
        <v>16004</v>
      </c>
      <c r="C11386" s="2" t="s">
        <v>15964</v>
      </c>
      <c r="G11386" s="3"/>
    </row>
    <row r="11387" spans="1:7" x14ac:dyDescent="0.3">
      <c r="A11387" s="2">
        <v>11383</v>
      </c>
      <c r="B11387" s="2" t="s">
        <v>16005</v>
      </c>
      <c r="C11387" s="2" t="s">
        <v>15964</v>
      </c>
      <c r="G11387" s="3"/>
    </row>
    <row r="11388" spans="1:7" x14ac:dyDescent="0.3">
      <c r="A11388" s="2">
        <v>11384</v>
      </c>
      <c r="B11388" s="2" t="s">
        <v>16006</v>
      </c>
      <c r="C11388" s="2" t="s">
        <v>15964</v>
      </c>
      <c r="G11388" s="3"/>
    </row>
    <row r="11389" spans="1:7" x14ac:dyDescent="0.3">
      <c r="A11389" s="2">
        <v>11385</v>
      </c>
      <c r="B11389" s="2" t="s">
        <v>16007</v>
      </c>
      <c r="C11389" s="2" t="s">
        <v>15964</v>
      </c>
      <c r="G11389" s="3"/>
    </row>
    <row r="11390" spans="1:7" x14ac:dyDescent="0.3">
      <c r="A11390" s="2">
        <v>11386</v>
      </c>
      <c r="B11390" s="2" t="s">
        <v>16008</v>
      </c>
      <c r="C11390" s="2" t="s">
        <v>15964</v>
      </c>
      <c r="G11390" s="3"/>
    </row>
    <row r="11391" spans="1:7" x14ac:dyDescent="0.3">
      <c r="A11391" s="2">
        <v>11387</v>
      </c>
      <c r="B11391" s="2" t="s">
        <v>16009</v>
      </c>
      <c r="C11391" s="2" t="s">
        <v>15964</v>
      </c>
      <c r="G11391" s="3"/>
    </row>
    <row r="11392" spans="1:7" x14ac:dyDescent="0.3">
      <c r="A11392" s="2">
        <v>11388</v>
      </c>
      <c r="B11392" s="2" t="s">
        <v>16010</v>
      </c>
      <c r="C11392" s="2" t="s">
        <v>15964</v>
      </c>
      <c r="G11392" s="3"/>
    </row>
    <row r="11393" spans="1:7" x14ac:dyDescent="0.3">
      <c r="A11393" s="2">
        <v>11389</v>
      </c>
      <c r="B11393" s="2" t="s">
        <v>16011</v>
      </c>
      <c r="C11393" s="2" t="s">
        <v>15964</v>
      </c>
      <c r="G11393" s="3"/>
    </row>
    <row r="11394" spans="1:7" x14ac:dyDescent="0.3">
      <c r="A11394" s="2">
        <v>11390</v>
      </c>
      <c r="B11394" s="2" t="s">
        <v>16012</v>
      </c>
      <c r="C11394" s="2" t="s">
        <v>15964</v>
      </c>
      <c r="G11394" s="3"/>
    </row>
    <row r="11395" spans="1:7" x14ac:dyDescent="0.3">
      <c r="A11395" s="2">
        <v>11391</v>
      </c>
      <c r="B11395" s="2" t="s">
        <v>16013</v>
      </c>
      <c r="C11395" s="2" t="s">
        <v>15964</v>
      </c>
      <c r="G11395" s="3"/>
    </row>
    <row r="11396" spans="1:7" x14ac:dyDescent="0.3">
      <c r="A11396" s="2">
        <v>11392</v>
      </c>
      <c r="B11396" s="2" t="s">
        <v>16014</v>
      </c>
      <c r="C11396" s="2" t="s">
        <v>15964</v>
      </c>
      <c r="G11396" s="3"/>
    </row>
    <row r="11397" spans="1:7" x14ac:dyDescent="0.3">
      <c r="A11397" s="2">
        <v>11393</v>
      </c>
      <c r="B11397" s="2" t="s">
        <v>16015</v>
      </c>
      <c r="C11397" s="2" t="s">
        <v>15964</v>
      </c>
      <c r="G11397" s="3"/>
    </row>
    <row r="11398" spans="1:7" x14ac:dyDescent="0.3">
      <c r="A11398" s="2">
        <v>11394</v>
      </c>
      <c r="B11398" s="2" t="s">
        <v>16016</v>
      </c>
      <c r="C11398" s="2" t="s">
        <v>15964</v>
      </c>
      <c r="G11398" s="3"/>
    </row>
    <row r="11399" spans="1:7" x14ac:dyDescent="0.3">
      <c r="A11399" s="2">
        <v>11395</v>
      </c>
      <c r="B11399" s="2" t="s">
        <v>16017</v>
      </c>
      <c r="C11399" s="2" t="s">
        <v>15964</v>
      </c>
      <c r="G11399" s="3"/>
    </row>
    <row r="11400" spans="1:7" x14ac:dyDescent="0.3">
      <c r="A11400" s="2">
        <v>11396</v>
      </c>
      <c r="B11400" s="2" t="s">
        <v>16018</v>
      </c>
      <c r="C11400" s="2" t="s">
        <v>15964</v>
      </c>
      <c r="G11400" s="3"/>
    </row>
    <row r="11401" spans="1:7" x14ac:dyDescent="0.3">
      <c r="A11401" s="2">
        <v>11397</v>
      </c>
      <c r="B11401" s="2" t="s">
        <v>16019</v>
      </c>
      <c r="C11401" s="2" t="s">
        <v>15964</v>
      </c>
      <c r="G11401" s="3"/>
    </row>
    <row r="11402" spans="1:7" x14ac:dyDescent="0.3">
      <c r="A11402" s="2">
        <v>11398</v>
      </c>
      <c r="B11402" s="2" t="s">
        <v>16020</v>
      </c>
      <c r="C11402" s="2" t="s">
        <v>15964</v>
      </c>
      <c r="G11402" s="3"/>
    </row>
    <row r="11403" spans="1:7" x14ac:dyDescent="0.3">
      <c r="A11403" s="2">
        <v>11399</v>
      </c>
      <c r="B11403" s="2" t="s">
        <v>16021</v>
      </c>
      <c r="C11403" s="2" t="s">
        <v>15964</v>
      </c>
      <c r="G11403" s="3"/>
    </row>
    <row r="11404" spans="1:7" x14ac:dyDescent="0.3">
      <c r="A11404" s="2">
        <v>11400</v>
      </c>
      <c r="B11404" s="2" t="s">
        <v>16022</v>
      </c>
      <c r="C11404" s="2" t="s">
        <v>15964</v>
      </c>
      <c r="G11404" s="3"/>
    </row>
    <row r="11405" spans="1:7" x14ac:dyDescent="0.3">
      <c r="A11405" s="2">
        <v>11401</v>
      </c>
      <c r="B11405" s="2" t="s">
        <v>16023</v>
      </c>
      <c r="C11405" s="2" t="s">
        <v>15964</v>
      </c>
      <c r="G11405" s="3"/>
    </row>
    <row r="11406" spans="1:7" x14ac:dyDescent="0.3">
      <c r="A11406" s="2">
        <v>11402</v>
      </c>
      <c r="B11406" s="2" t="s">
        <v>16024</v>
      </c>
      <c r="C11406" s="2" t="s">
        <v>15964</v>
      </c>
      <c r="G11406" s="3"/>
    </row>
    <row r="11407" spans="1:7" x14ac:dyDescent="0.3">
      <c r="A11407" s="2">
        <v>11403</v>
      </c>
      <c r="B11407" s="2" t="s">
        <v>16025</v>
      </c>
      <c r="C11407" s="2" t="s">
        <v>15964</v>
      </c>
      <c r="G11407" s="3"/>
    </row>
    <row r="11408" spans="1:7" x14ac:dyDescent="0.3">
      <c r="A11408" s="2">
        <v>11404</v>
      </c>
      <c r="B11408" s="2" t="s">
        <v>16026</v>
      </c>
      <c r="C11408" s="2" t="s">
        <v>15964</v>
      </c>
      <c r="G11408" s="3"/>
    </row>
    <row r="11409" spans="1:7" x14ac:dyDescent="0.3">
      <c r="A11409" s="2">
        <v>11405</v>
      </c>
      <c r="B11409" s="2" t="s">
        <v>16027</v>
      </c>
      <c r="C11409" s="2" t="s">
        <v>15964</v>
      </c>
      <c r="G11409" s="3"/>
    </row>
    <row r="11410" spans="1:7" x14ac:dyDescent="0.3">
      <c r="A11410" s="2">
        <v>11406</v>
      </c>
      <c r="B11410" s="2" t="s">
        <v>16028</v>
      </c>
      <c r="C11410" s="2" t="s">
        <v>15964</v>
      </c>
      <c r="G11410" s="3"/>
    </row>
    <row r="11411" spans="1:7" x14ac:dyDescent="0.3">
      <c r="A11411" s="2">
        <v>11407</v>
      </c>
      <c r="B11411" s="2" t="s">
        <v>16029</v>
      </c>
      <c r="C11411" s="2" t="s">
        <v>15964</v>
      </c>
      <c r="G11411" s="3"/>
    </row>
    <row r="11412" spans="1:7" x14ac:dyDescent="0.3">
      <c r="A11412" s="2">
        <v>11408</v>
      </c>
      <c r="B11412" s="2" t="s">
        <v>16030</v>
      </c>
      <c r="C11412" s="2" t="s">
        <v>15964</v>
      </c>
      <c r="G11412" s="3"/>
    </row>
    <row r="11413" spans="1:7" x14ac:dyDescent="0.3">
      <c r="A11413" s="2">
        <v>11409</v>
      </c>
      <c r="B11413" s="2" t="s">
        <v>16031</v>
      </c>
      <c r="C11413" s="2" t="s">
        <v>15964</v>
      </c>
      <c r="G11413" s="3"/>
    </row>
    <row r="11414" spans="1:7" x14ac:dyDescent="0.3">
      <c r="A11414" s="2">
        <v>11410</v>
      </c>
      <c r="B11414" s="2" t="s">
        <v>16032</v>
      </c>
      <c r="C11414" s="2" t="s">
        <v>15964</v>
      </c>
      <c r="G11414" s="3"/>
    </row>
    <row r="11415" spans="1:7" x14ac:dyDescent="0.3">
      <c r="A11415" s="2">
        <v>11411</v>
      </c>
      <c r="B11415" s="2" t="s">
        <v>16033</v>
      </c>
      <c r="C11415" s="2" t="s">
        <v>15964</v>
      </c>
      <c r="G11415" s="3"/>
    </row>
    <row r="11416" spans="1:7" x14ac:dyDescent="0.3">
      <c r="A11416" s="2">
        <v>11412</v>
      </c>
      <c r="B11416" s="2" t="s">
        <v>16034</v>
      </c>
      <c r="C11416" s="2" t="s">
        <v>15964</v>
      </c>
      <c r="G11416" s="3"/>
    </row>
    <row r="11417" spans="1:7" x14ac:dyDescent="0.3">
      <c r="A11417" s="2">
        <v>11413</v>
      </c>
      <c r="B11417" s="2" t="s">
        <v>16035</v>
      </c>
      <c r="C11417" s="2" t="s">
        <v>15964</v>
      </c>
      <c r="G11417" s="3"/>
    </row>
    <row r="11418" spans="1:7" x14ac:dyDescent="0.3">
      <c r="A11418" s="2">
        <v>11414</v>
      </c>
      <c r="B11418" s="2" t="s">
        <v>16036</v>
      </c>
      <c r="C11418" s="2" t="s">
        <v>15964</v>
      </c>
      <c r="G11418" s="3"/>
    </row>
    <row r="11419" spans="1:7" x14ac:dyDescent="0.3">
      <c r="A11419" s="2">
        <v>11415</v>
      </c>
      <c r="B11419" s="2" t="s">
        <v>15653</v>
      </c>
      <c r="C11419" s="2" t="s">
        <v>15964</v>
      </c>
      <c r="G11419" s="3"/>
    </row>
    <row r="11420" spans="1:7" x14ac:dyDescent="0.3">
      <c r="A11420" s="2">
        <v>11416</v>
      </c>
      <c r="B11420" s="2" t="s">
        <v>16037</v>
      </c>
      <c r="C11420" s="2" t="s">
        <v>15964</v>
      </c>
      <c r="G11420" s="3"/>
    </row>
    <row r="11421" spans="1:7" x14ac:dyDescent="0.3">
      <c r="A11421" s="2">
        <v>11417</v>
      </c>
      <c r="B11421" s="2" t="s">
        <v>16038</v>
      </c>
      <c r="C11421" s="2" t="s">
        <v>15964</v>
      </c>
      <c r="G11421" s="3"/>
    </row>
    <row r="11422" spans="1:7" x14ac:dyDescent="0.3">
      <c r="A11422" s="2">
        <v>11418</v>
      </c>
      <c r="B11422" s="2" t="s">
        <v>16040</v>
      </c>
      <c r="C11422" s="2" t="s">
        <v>15964</v>
      </c>
      <c r="G11422" s="3"/>
    </row>
    <row r="11423" spans="1:7" x14ac:dyDescent="0.3">
      <c r="A11423" s="2">
        <v>11419</v>
      </c>
      <c r="B11423" s="2" t="s">
        <v>16041</v>
      </c>
      <c r="C11423" s="2" t="s">
        <v>15964</v>
      </c>
      <c r="G11423" s="3"/>
    </row>
    <row r="11424" spans="1:7" x14ac:dyDescent="0.3">
      <c r="A11424" s="2">
        <v>11420</v>
      </c>
      <c r="B11424" s="2" t="s">
        <v>16042</v>
      </c>
      <c r="C11424" s="2" t="s">
        <v>15964</v>
      </c>
      <c r="G11424" s="3"/>
    </row>
    <row r="11425" spans="1:7" x14ac:dyDescent="0.3">
      <c r="A11425" s="2">
        <v>11421</v>
      </c>
      <c r="B11425" s="2" t="s">
        <v>16043</v>
      </c>
      <c r="C11425" s="2" t="s">
        <v>15964</v>
      </c>
      <c r="G11425" s="3"/>
    </row>
    <row r="11426" spans="1:7" x14ac:dyDescent="0.3">
      <c r="A11426" s="2">
        <v>11422</v>
      </c>
      <c r="B11426" s="2" t="s">
        <v>16044</v>
      </c>
      <c r="C11426" s="2" t="s">
        <v>15964</v>
      </c>
      <c r="G11426" s="3"/>
    </row>
    <row r="11427" spans="1:7" x14ac:dyDescent="0.3">
      <c r="A11427" s="2">
        <v>11423</v>
      </c>
      <c r="B11427" s="2" t="s">
        <v>16045</v>
      </c>
      <c r="C11427" s="2" t="s">
        <v>15964</v>
      </c>
      <c r="G11427" s="3"/>
    </row>
    <row r="11428" spans="1:7" x14ac:dyDescent="0.3">
      <c r="A11428" s="2">
        <v>11424</v>
      </c>
      <c r="B11428" s="2" t="s">
        <v>16046</v>
      </c>
      <c r="C11428" s="2" t="s">
        <v>15964</v>
      </c>
      <c r="G11428" s="3"/>
    </row>
    <row r="11429" spans="1:7" x14ac:dyDescent="0.3">
      <c r="A11429" s="2">
        <v>11425</v>
      </c>
      <c r="B11429" s="2" t="s">
        <v>16047</v>
      </c>
      <c r="C11429" s="2" t="s">
        <v>15964</v>
      </c>
      <c r="G11429" s="3"/>
    </row>
    <row r="11430" spans="1:7" x14ac:dyDescent="0.3">
      <c r="A11430" s="2">
        <v>11426</v>
      </c>
      <c r="B11430" s="2" t="s">
        <v>16048</v>
      </c>
      <c r="C11430" s="2" t="s">
        <v>15964</v>
      </c>
      <c r="G11430" s="3"/>
    </row>
    <row r="11431" spans="1:7" x14ac:dyDescent="0.3">
      <c r="A11431" s="2">
        <v>11427</v>
      </c>
      <c r="B11431" s="2" t="s">
        <v>16049</v>
      </c>
      <c r="C11431" s="2" t="s">
        <v>15964</v>
      </c>
      <c r="G11431" s="3"/>
    </row>
    <row r="11432" spans="1:7" x14ac:dyDescent="0.3">
      <c r="A11432" s="2">
        <v>11428</v>
      </c>
      <c r="B11432" s="2" t="s">
        <v>16050</v>
      </c>
      <c r="C11432" s="2" t="s">
        <v>15964</v>
      </c>
      <c r="G11432" s="3"/>
    </row>
    <row r="11433" spans="1:7" x14ac:dyDescent="0.3">
      <c r="A11433" s="2">
        <v>11429</v>
      </c>
      <c r="B11433" s="2" t="s">
        <v>16051</v>
      </c>
      <c r="C11433" s="2" t="s">
        <v>15964</v>
      </c>
      <c r="G11433" s="3"/>
    </row>
    <row r="11434" spans="1:7" x14ac:dyDescent="0.3">
      <c r="A11434" s="2">
        <v>11430</v>
      </c>
      <c r="B11434" s="2" t="s">
        <v>16052</v>
      </c>
      <c r="C11434" s="2" t="s">
        <v>15964</v>
      </c>
      <c r="G11434" s="3"/>
    </row>
    <row r="11435" spans="1:7" x14ac:dyDescent="0.3">
      <c r="A11435" s="2">
        <v>11431</v>
      </c>
      <c r="B11435" s="2" t="s">
        <v>16053</v>
      </c>
      <c r="C11435" s="2" t="s">
        <v>15964</v>
      </c>
      <c r="G11435" s="3"/>
    </row>
    <row r="11436" spans="1:7" x14ac:dyDescent="0.3">
      <c r="A11436" s="2">
        <v>11432</v>
      </c>
      <c r="B11436" s="2" t="s">
        <v>16054</v>
      </c>
      <c r="C11436" s="2" t="s">
        <v>15964</v>
      </c>
      <c r="G11436" s="3"/>
    </row>
    <row r="11437" spans="1:7" x14ac:dyDescent="0.3">
      <c r="A11437" s="2">
        <v>11433</v>
      </c>
      <c r="B11437" s="2" t="s">
        <v>16055</v>
      </c>
      <c r="C11437" s="2" t="s">
        <v>15964</v>
      </c>
      <c r="G11437" s="3"/>
    </row>
    <row r="11438" spans="1:7" x14ac:dyDescent="0.3">
      <c r="A11438" s="2">
        <v>11434</v>
      </c>
      <c r="B11438" s="2" t="s">
        <v>16056</v>
      </c>
      <c r="C11438" s="2" t="s">
        <v>15964</v>
      </c>
      <c r="G11438" s="3"/>
    </row>
    <row r="11439" spans="1:7" x14ac:dyDescent="0.3">
      <c r="A11439" s="2">
        <v>11435</v>
      </c>
      <c r="B11439" s="2" t="s">
        <v>16057</v>
      </c>
      <c r="C11439" s="2" t="s">
        <v>15964</v>
      </c>
      <c r="G11439" s="3"/>
    </row>
    <row r="11440" spans="1:7" x14ac:dyDescent="0.3">
      <c r="A11440" s="2">
        <v>11436</v>
      </c>
      <c r="B11440" s="2" t="s">
        <v>16058</v>
      </c>
      <c r="C11440" s="2" t="s">
        <v>15964</v>
      </c>
      <c r="G11440" s="3"/>
    </row>
    <row r="11441" spans="1:7" x14ac:dyDescent="0.3">
      <c r="A11441" s="2">
        <v>11437</v>
      </c>
      <c r="B11441" s="2" t="s">
        <v>16059</v>
      </c>
      <c r="C11441" s="2" t="s">
        <v>15964</v>
      </c>
      <c r="G11441" s="3"/>
    </row>
    <row r="11442" spans="1:7" x14ac:dyDescent="0.3">
      <c r="A11442" s="2">
        <v>11438</v>
      </c>
      <c r="B11442" s="2" t="s">
        <v>16060</v>
      </c>
      <c r="C11442" s="2" t="s">
        <v>15964</v>
      </c>
      <c r="G11442" s="3"/>
    </row>
    <row r="11443" spans="1:7" x14ac:dyDescent="0.3">
      <c r="A11443" s="2">
        <v>11439</v>
      </c>
      <c r="B11443" s="2" t="s">
        <v>16061</v>
      </c>
      <c r="C11443" s="2" t="s">
        <v>15964</v>
      </c>
      <c r="G11443" s="3"/>
    </row>
    <row r="11444" spans="1:7" x14ac:dyDescent="0.3">
      <c r="A11444" s="2">
        <v>11440</v>
      </c>
      <c r="B11444" s="2" t="s">
        <v>16062</v>
      </c>
      <c r="C11444" s="2" t="s">
        <v>15964</v>
      </c>
      <c r="G11444" s="3"/>
    </row>
    <row r="11445" spans="1:7" x14ac:dyDescent="0.3">
      <c r="A11445" s="2">
        <v>11441</v>
      </c>
      <c r="B11445" s="2" t="s">
        <v>16063</v>
      </c>
      <c r="C11445" s="2" t="s">
        <v>15964</v>
      </c>
      <c r="G11445" s="3"/>
    </row>
    <row r="11446" spans="1:7" x14ac:dyDescent="0.3">
      <c r="A11446" s="2">
        <v>11442</v>
      </c>
      <c r="B11446" s="2" t="s">
        <v>16064</v>
      </c>
      <c r="C11446" s="2" t="s">
        <v>15964</v>
      </c>
      <c r="G11446" s="3"/>
    </row>
    <row r="11447" spans="1:7" x14ac:dyDescent="0.3">
      <c r="A11447" s="2">
        <v>11443</v>
      </c>
      <c r="B11447" s="2" t="s">
        <v>16065</v>
      </c>
      <c r="C11447" s="2" t="s">
        <v>15964</v>
      </c>
      <c r="G11447" s="3"/>
    </row>
    <row r="11448" spans="1:7" x14ac:dyDescent="0.3">
      <c r="A11448" s="2">
        <v>11444</v>
      </c>
      <c r="B11448" s="2" t="s">
        <v>16066</v>
      </c>
      <c r="C11448" s="2" t="s">
        <v>15964</v>
      </c>
      <c r="G11448" s="3"/>
    </row>
    <row r="11449" spans="1:7" x14ac:dyDescent="0.3">
      <c r="A11449" s="2">
        <v>11445</v>
      </c>
      <c r="B11449" s="2" t="s">
        <v>30600</v>
      </c>
      <c r="C11449" s="2" t="s">
        <v>15964</v>
      </c>
      <c r="G11449" s="3"/>
    </row>
    <row r="11450" spans="1:7" x14ac:dyDescent="0.3">
      <c r="A11450" s="2">
        <v>11446</v>
      </c>
      <c r="B11450" s="2" t="s">
        <v>16067</v>
      </c>
      <c r="C11450" s="2" t="s">
        <v>15964</v>
      </c>
      <c r="G11450" s="3"/>
    </row>
    <row r="11451" spans="1:7" x14ac:dyDescent="0.3">
      <c r="A11451" s="2">
        <v>11447</v>
      </c>
      <c r="B11451" s="2" t="s">
        <v>16068</v>
      </c>
      <c r="C11451" s="2" t="s">
        <v>15964</v>
      </c>
      <c r="G11451" s="3"/>
    </row>
    <row r="11452" spans="1:7" x14ac:dyDescent="0.3">
      <c r="A11452" s="2">
        <v>11448</v>
      </c>
      <c r="B11452" s="2" t="s">
        <v>16069</v>
      </c>
      <c r="C11452" s="2" t="s">
        <v>15964</v>
      </c>
      <c r="G11452" s="3"/>
    </row>
    <row r="11453" spans="1:7" x14ac:dyDescent="0.3">
      <c r="A11453" s="2">
        <v>11449</v>
      </c>
      <c r="B11453" s="2" t="s">
        <v>16070</v>
      </c>
      <c r="C11453" s="2" t="s">
        <v>15964</v>
      </c>
      <c r="G11453" s="3"/>
    </row>
    <row r="11454" spans="1:7" x14ac:dyDescent="0.3">
      <c r="A11454" s="2">
        <v>11450</v>
      </c>
      <c r="B11454" s="2" t="s">
        <v>16071</v>
      </c>
      <c r="C11454" s="2" t="s">
        <v>15964</v>
      </c>
      <c r="G11454" s="3"/>
    </row>
    <row r="11455" spans="1:7" x14ac:dyDescent="0.3">
      <c r="A11455" s="2">
        <v>11451</v>
      </c>
      <c r="B11455" s="2" t="s">
        <v>16072</v>
      </c>
      <c r="C11455" s="2" t="s">
        <v>16073</v>
      </c>
      <c r="D11455" s="3" t="s">
        <v>7932</v>
      </c>
      <c r="G11455" s="3"/>
    </row>
    <row r="11456" spans="1:7" x14ac:dyDescent="0.3">
      <c r="A11456" s="2">
        <v>11452</v>
      </c>
      <c r="B11456" s="2" t="s">
        <v>16074</v>
      </c>
      <c r="C11456" s="2" t="s">
        <v>16073</v>
      </c>
      <c r="D11456" s="3" t="s">
        <v>7935</v>
      </c>
      <c r="G11456" s="3"/>
    </row>
    <row r="11457" spans="1:7" x14ac:dyDescent="0.3">
      <c r="A11457" s="2">
        <v>11453</v>
      </c>
      <c r="B11457" s="2" t="s">
        <v>7936</v>
      </c>
      <c r="C11457" s="2" t="s">
        <v>16073</v>
      </c>
      <c r="D11457" s="3" t="s">
        <v>7937</v>
      </c>
      <c r="G11457" s="3"/>
    </row>
    <row r="11458" spans="1:7" x14ac:dyDescent="0.3">
      <c r="A11458" s="2">
        <v>11454</v>
      </c>
      <c r="B11458" s="2" t="s">
        <v>7938</v>
      </c>
      <c r="C11458" s="2" t="s">
        <v>16073</v>
      </c>
      <c r="D11458" s="3" t="s">
        <v>7939</v>
      </c>
      <c r="G11458" s="3"/>
    </row>
    <row r="11459" spans="1:7" x14ac:dyDescent="0.3">
      <c r="A11459" s="2">
        <v>11455</v>
      </c>
      <c r="B11459" s="2" t="s">
        <v>16075</v>
      </c>
      <c r="C11459" s="2" t="s">
        <v>16073</v>
      </c>
      <c r="D11459" s="3" t="s">
        <v>7941</v>
      </c>
      <c r="G11459" s="3"/>
    </row>
    <row r="11460" spans="1:7" x14ac:dyDescent="0.3">
      <c r="A11460" s="2">
        <v>11456</v>
      </c>
      <c r="B11460" s="2" t="s">
        <v>7942</v>
      </c>
      <c r="C11460" s="2" t="s">
        <v>16073</v>
      </c>
      <c r="G11460" s="3"/>
    </row>
    <row r="11461" spans="1:7" x14ac:dyDescent="0.3">
      <c r="A11461" s="2">
        <v>11457</v>
      </c>
      <c r="B11461" s="2" t="s">
        <v>7943</v>
      </c>
      <c r="C11461" s="2" t="s">
        <v>16073</v>
      </c>
      <c r="D11461" s="3" t="s">
        <v>7944</v>
      </c>
      <c r="G11461" s="3"/>
    </row>
    <row r="11462" spans="1:7" x14ac:dyDescent="0.3">
      <c r="A11462" s="2">
        <v>11458</v>
      </c>
      <c r="B11462" s="2" t="s">
        <v>7945</v>
      </c>
      <c r="C11462" s="2" t="s">
        <v>16073</v>
      </c>
      <c r="D11462" s="3" t="s">
        <v>7946</v>
      </c>
      <c r="G11462" s="3"/>
    </row>
    <row r="11463" spans="1:7" x14ac:dyDescent="0.3">
      <c r="A11463" s="2">
        <v>11459</v>
      </c>
      <c r="B11463" s="2" t="s">
        <v>7947</v>
      </c>
      <c r="C11463" s="2" t="s">
        <v>16073</v>
      </c>
      <c r="G11463" s="3"/>
    </row>
    <row r="11464" spans="1:7" x14ac:dyDescent="0.3">
      <c r="A11464" s="2">
        <v>11460</v>
      </c>
      <c r="B11464" s="2" t="s">
        <v>7948</v>
      </c>
      <c r="C11464" s="2" t="s">
        <v>16073</v>
      </c>
      <c r="D11464" s="3" t="s">
        <v>7949</v>
      </c>
      <c r="G11464" s="3"/>
    </row>
    <row r="11465" spans="1:7" x14ac:dyDescent="0.3">
      <c r="A11465" s="2">
        <v>11461</v>
      </c>
      <c r="B11465" s="2" t="s">
        <v>7950</v>
      </c>
      <c r="C11465" s="2" t="s">
        <v>16073</v>
      </c>
      <c r="G11465" s="3"/>
    </row>
    <row r="11466" spans="1:7" x14ac:dyDescent="0.3">
      <c r="A11466" s="2">
        <v>11462</v>
      </c>
      <c r="B11466" s="2" t="s">
        <v>7951</v>
      </c>
      <c r="C11466" s="2" t="s">
        <v>16073</v>
      </c>
      <c r="D11466" s="3" t="s">
        <v>16076</v>
      </c>
      <c r="G11466" s="3"/>
    </row>
    <row r="11467" spans="1:7" x14ac:dyDescent="0.3">
      <c r="A11467" s="2">
        <v>11463</v>
      </c>
      <c r="B11467" s="2" t="s">
        <v>7952</v>
      </c>
      <c r="C11467" s="2" t="s">
        <v>16073</v>
      </c>
      <c r="D11467" s="3" t="s">
        <v>7953</v>
      </c>
      <c r="G11467" s="3"/>
    </row>
    <row r="11468" spans="1:7" x14ac:dyDescent="0.3">
      <c r="A11468" s="2">
        <v>11464</v>
      </c>
      <c r="B11468" s="2" t="s">
        <v>7954</v>
      </c>
      <c r="C11468" s="2" t="s">
        <v>16073</v>
      </c>
      <c r="G11468" s="3"/>
    </row>
    <row r="11469" spans="1:7" x14ac:dyDescent="0.3">
      <c r="A11469" s="2">
        <v>11465</v>
      </c>
      <c r="B11469" s="2" t="s">
        <v>7955</v>
      </c>
      <c r="C11469" s="2" t="s">
        <v>16073</v>
      </c>
      <c r="G11469" s="3"/>
    </row>
    <row r="11470" spans="1:7" x14ac:dyDescent="0.3">
      <c r="A11470" s="2">
        <v>11466</v>
      </c>
      <c r="B11470" s="2" t="s">
        <v>7957</v>
      </c>
      <c r="C11470" s="2" t="s">
        <v>16073</v>
      </c>
      <c r="G11470" s="3"/>
    </row>
    <row r="11471" spans="1:7" x14ac:dyDescent="0.3">
      <c r="A11471" s="2">
        <v>11467</v>
      </c>
      <c r="B11471" s="2" t="s">
        <v>7958</v>
      </c>
      <c r="C11471" s="2" t="s">
        <v>16073</v>
      </c>
      <c r="G11471" s="3"/>
    </row>
    <row r="11472" spans="1:7" x14ac:dyDescent="0.3">
      <c r="A11472" s="2">
        <v>11468</v>
      </c>
      <c r="B11472" s="2" t="s">
        <v>3785</v>
      </c>
      <c r="C11472" s="2" t="s">
        <v>16073</v>
      </c>
      <c r="G11472" s="3"/>
    </row>
    <row r="11473" spans="1:7" x14ac:dyDescent="0.3">
      <c r="A11473" s="2">
        <v>11469</v>
      </c>
      <c r="B11473" s="2" t="s">
        <v>7959</v>
      </c>
      <c r="C11473" s="2" t="s">
        <v>16073</v>
      </c>
      <c r="G11473" s="3"/>
    </row>
    <row r="11474" spans="1:7" x14ac:dyDescent="0.3">
      <c r="A11474" s="2">
        <v>11470</v>
      </c>
      <c r="B11474" s="2" t="s">
        <v>16077</v>
      </c>
      <c r="C11474" s="2" t="s">
        <v>16079</v>
      </c>
      <c r="D11474" s="3" t="s">
        <v>29403</v>
      </c>
      <c r="E11474" s="3" t="s">
        <v>16078</v>
      </c>
      <c r="G11474" s="3"/>
    </row>
    <row r="11475" spans="1:7" x14ac:dyDescent="0.3">
      <c r="A11475" s="2">
        <v>11471</v>
      </c>
      <c r="B11475" s="2" t="s">
        <v>16080</v>
      </c>
      <c r="C11475" s="2" t="s">
        <v>16079</v>
      </c>
      <c r="D11475" s="3" t="s">
        <v>16081</v>
      </c>
      <c r="E11475" s="3" t="s">
        <v>16082</v>
      </c>
      <c r="G11475" s="3"/>
    </row>
    <row r="11476" spans="1:7" x14ac:dyDescent="0.3">
      <c r="A11476" s="2">
        <v>11472</v>
      </c>
      <c r="B11476" s="2" t="s">
        <v>16083</v>
      </c>
      <c r="C11476" s="2" t="s">
        <v>16079</v>
      </c>
      <c r="D11476" s="3" t="s">
        <v>16084</v>
      </c>
      <c r="E11476" s="3" t="s">
        <v>16085</v>
      </c>
      <c r="G11476" s="3"/>
    </row>
    <row r="11477" spans="1:7" x14ac:dyDescent="0.3">
      <c r="A11477" s="2">
        <v>11473</v>
      </c>
      <c r="B11477" s="2" t="s">
        <v>16086</v>
      </c>
      <c r="C11477" s="2" t="s">
        <v>16079</v>
      </c>
      <c r="D11477" s="3" t="s">
        <v>16087</v>
      </c>
      <c r="E11477" s="3" t="s">
        <v>16088</v>
      </c>
      <c r="G11477" s="3"/>
    </row>
    <row r="11478" spans="1:7" x14ac:dyDescent="0.3">
      <c r="A11478" s="2">
        <v>11474</v>
      </c>
      <c r="B11478" s="2" t="s">
        <v>16089</v>
      </c>
      <c r="C11478" s="2" t="s">
        <v>16079</v>
      </c>
      <c r="D11478" s="3" t="s">
        <v>16090</v>
      </c>
      <c r="E11478" s="3" t="s">
        <v>29811</v>
      </c>
      <c r="G11478" s="3"/>
    </row>
    <row r="11479" spans="1:7" x14ac:dyDescent="0.3">
      <c r="A11479" s="2">
        <v>11475</v>
      </c>
      <c r="B11479" s="2" t="s">
        <v>16091</v>
      </c>
      <c r="C11479" s="2" t="s">
        <v>16079</v>
      </c>
      <c r="D11479" s="3" t="s">
        <v>16092</v>
      </c>
      <c r="E11479" s="3" t="s">
        <v>16093</v>
      </c>
      <c r="G11479" s="3"/>
    </row>
    <row r="11480" spans="1:7" x14ac:dyDescent="0.3">
      <c r="A11480" s="2">
        <v>11476</v>
      </c>
      <c r="B11480" s="2" t="s">
        <v>16094</v>
      </c>
      <c r="C11480" s="2" t="s">
        <v>16079</v>
      </c>
      <c r="D11480" s="3" t="s">
        <v>16095</v>
      </c>
      <c r="E11480" s="3" t="s">
        <v>16096</v>
      </c>
      <c r="G11480" s="3"/>
    </row>
    <row r="11481" spans="1:7" x14ac:dyDescent="0.3">
      <c r="A11481" s="2">
        <v>11477</v>
      </c>
      <c r="B11481" s="2" t="s">
        <v>16097</v>
      </c>
      <c r="C11481" s="2" t="s">
        <v>16099</v>
      </c>
      <c r="D11481" s="3" t="s">
        <v>16098</v>
      </c>
      <c r="G11481" s="3"/>
    </row>
    <row r="11482" spans="1:7" x14ac:dyDescent="0.3">
      <c r="A11482" s="2">
        <v>11478</v>
      </c>
      <c r="B11482" s="2" t="s">
        <v>16100</v>
      </c>
      <c r="C11482" s="2" t="s">
        <v>16099</v>
      </c>
      <c r="D11482" s="3" t="s">
        <v>16101</v>
      </c>
      <c r="G11482" s="3"/>
    </row>
    <row r="11483" spans="1:7" x14ac:dyDescent="0.3">
      <c r="A11483" s="2">
        <v>11479</v>
      </c>
      <c r="B11483" s="2" t="s">
        <v>16103</v>
      </c>
      <c r="C11483" s="2" t="s">
        <v>16099</v>
      </c>
      <c r="D11483" s="3" t="s">
        <v>16104</v>
      </c>
      <c r="G11483" s="3"/>
    </row>
    <row r="11484" spans="1:7" x14ac:dyDescent="0.3">
      <c r="A11484" s="2">
        <v>11480</v>
      </c>
      <c r="B11484" s="2" t="s">
        <v>16105</v>
      </c>
      <c r="C11484" s="2" t="s">
        <v>16099</v>
      </c>
      <c r="D11484" s="3" t="s">
        <v>16106</v>
      </c>
      <c r="G11484" s="3"/>
    </row>
    <row r="11485" spans="1:7" x14ac:dyDescent="0.3">
      <c r="A11485" s="2">
        <v>11481</v>
      </c>
      <c r="B11485" s="2" t="s">
        <v>16107</v>
      </c>
      <c r="C11485" s="2" t="s">
        <v>16099</v>
      </c>
      <c r="D11485" s="3" t="s">
        <v>16108</v>
      </c>
      <c r="G11485" s="3"/>
    </row>
    <row r="11486" spans="1:7" x14ac:dyDescent="0.3">
      <c r="A11486" s="2">
        <v>11482</v>
      </c>
      <c r="B11486" s="2" t="s">
        <v>16109</v>
      </c>
      <c r="C11486" s="2" t="s">
        <v>16099</v>
      </c>
      <c r="D11486" s="3" t="s">
        <v>16110</v>
      </c>
      <c r="G11486" s="3"/>
    </row>
    <row r="11487" spans="1:7" x14ac:dyDescent="0.3">
      <c r="A11487" s="2">
        <v>11483</v>
      </c>
      <c r="B11487" s="2" t="s">
        <v>16111</v>
      </c>
      <c r="C11487" s="2" t="s">
        <v>16099</v>
      </c>
      <c r="D11487" s="3" t="s">
        <v>16112</v>
      </c>
      <c r="G11487" s="3"/>
    </row>
    <row r="11488" spans="1:7" x14ac:dyDescent="0.3">
      <c r="A11488" s="2">
        <v>11484</v>
      </c>
      <c r="B11488" s="2" t="s">
        <v>16114</v>
      </c>
      <c r="C11488" s="2" t="s">
        <v>16099</v>
      </c>
      <c r="D11488" s="3" t="s">
        <v>16115</v>
      </c>
      <c r="G11488" s="3"/>
    </row>
    <row r="11489" spans="1:7" x14ac:dyDescent="0.3">
      <c r="A11489" s="2">
        <v>11485</v>
      </c>
      <c r="B11489" s="2" t="s">
        <v>16116</v>
      </c>
      <c r="C11489" s="2" t="s">
        <v>16099</v>
      </c>
      <c r="D11489" s="3" t="s">
        <v>29404</v>
      </c>
      <c r="G11489" s="3"/>
    </row>
    <row r="11490" spans="1:7" x14ac:dyDescent="0.3">
      <c r="A11490" s="2">
        <v>11486</v>
      </c>
      <c r="B11490" s="2" t="s">
        <v>16117</v>
      </c>
      <c r="C11490" s="2" t="s">
        <v>16099</v>
      </c>
      <c r="D11490" s="3" t="s">
        <v>29405</v>
      </c>
      <c r="G11490" s="3"/>
    </row>
    <row r="11491" spans="1:7" x14ac:dyDescent="0.3">
      <c r="A11491" s="2">
        <v>11487</v>
      </c>
      <c r="B11491" s="2" t="s">
        <v>16118</v>
      </c>
      <c r="C11491" s="2" t="s">
        <v>16099</v>
      </c>
      <c r="D11491" s="3" t="s">
        <v>16119</v>
      </c>
      <c r="G11491" s="3"/>
    </row>
    <row r="11492" spans="1:7" x14ac:dyDescent="0.3">
      <c r="A11492" s="2">
        <v>11488</v>
      </c>
      <c r="B11492" s="2" t="s">
        <v>16120</v>
      </c>
      <c r="C11492" s="2" t="s">
        <v>16099</v>
      </c>
      <c r="D11492" s="3" t="s">
        <v>16121</v>
      </c>
      <c r="G11492" s="3"/>
    </row>
    <row r="11493" spans="1:7" x14ac:dyDescent="0.3">
      <c r="A11493" s="2">
        <v>11489</v>
      </c>
      <c r="B11493" s="2" t="s">
        <v>16122</v>
      </c>
      <c r="C11493" s="2" t="s">
        <v>16099</v>
      </c>
      <c r="D11493" s="3" t="s">
        <v>16123</v>
      </c>
      <c r="G11493" s="3"/>
    </row>
    <row r="11494" spans="1:7" x14ac:dyDescent="0.3">
      <c r="A11494" s="2">
        <v>11490</v>
      </c>
      <c r="B11494" s="2" t="s">
        <v>30127</v>
      </c>
      <c r="C11494" s="2" t="s">
        <v>16099</v>
      </c>
      <c r="D11494" s="3" t="s">
        <v>16124</v>
      </c>
      <c r="G11494" s="3"/>
    </row>
    <row r="11495" spans="1:7" x14ac:dyDescent="0.3">
      <c r="A11495" s="2">
        <v>11491</v>
      </c>
      <c r="B11495" s="2" t="s">
        <v>16125</v>
      </c>
      <c r="C11495" s="2" t="s">
        <v>16099</v>
      </c>
      <c r="D11495" s="3" t="s">
        <v>16126</v>
      </c>
      <c r="G11495" s="3"/>
    </row>
    <row r="11496" spans="1:7" x14ac:dyDescent="0.3">
      <c r="A11496" s="2">
        <v>11492</v>
      </c>
      <c r="B11496" s="2" t="s">
        <v>16127</v>
      </c>
      <c r="C11496" s="2" t="s">
        <v>16099</v>
      </c>
      <c r="D11496" s="3" t="s">
        <v>16128</v>
      </c>
      <c r="G11496" s="3"/>
    </row>
    <row r="11497" spans="1:7" x14ac:dyDescent="0.3">
      <c r="A11497" s="2">
        <v>11493</v>
      </c>
      <c r="B11497" s="2" t="s">
        <v>16129</v>
      </c>
      <c r="C11497" s="2" t="s">
        <v>16099</v>
      </c>
      <c r="D11497" s="3" t="s">
        <v>16130</v>
      </c>
      <c r="G11497" s="3"/>
    </row>
    <row r="11498" spans="1:7" x14ac:dyDescent="0.3">
      <c r="A11498" s="2">
        <v>11494</v>
      </c>
      <c r="B11498" s="2" t="s">
        <v>16131</v>
      </c>
      <c r="C11498" s="2" t="s">
        <v>16099</v>
      </c>
      <c r="D11498" s="3" t="s">
        <v>16132</v>
      </c>
      <c r="G11498" s="3"/>
    </row>
    <row r="11499" spans="1:7" x14ac:dyDescent="0.3">
      <c r="A11499" s="2">
        <v>11495</v>
      </c>
      <c r="B11499" s="2" t="s">
        <v>16133</v>
      </c>
      <c r="C11499" s="2" t="s">
        <v>16099</v>
      </c>
      <c r="D11499" s="3" t="s">
        <v>16134</v>
      </c>
      <c r="G11499" s="3"/>
    </row>
    <row r="11500" spans="1:7" x14ac:dyDescent="0.3">
      <c r="A11500" s="2">
        <v>11496</v>
      </c>
      <c r="B11500" s="2" t="s">
        <v>16135</v>
      </c>
      <c r="C11500" s="2" t="s">
        <v>16099</v>
      </c>
      <c r="D11500" s="3" t="s">
        <v>16136</v>
      </c>
      <c r="G11500" s="3"/>
    </row>
    <row r="11501" spans="1:7" x14ac:dyDescent="0.3">
      <c r="A11501" s="2">
        <v>11497</v>
      </c>
      <c r="B11501" s="2" t="s">
        <v>16137</v>
      </c>
      <c r="C11501" s="2" t="s">
        <v>16099</v>
      </c>
      <c r="D11501" s="3" t="s">
        <v>16138</v>
      </c>
      <c r="G11501" s="3"/>
    </row>
    <row r="11502" spans="1:7" x14ac:dyDescent="0.3">
      <c r="A11502" s="2">
        <v>11498</v>
      </c>
      <c r="B11502" s="2" t="s">
        <v>16139</v>
      </c>
      <c r="C11502" s="2" t="s">
        <v>16099</v>
      </c>
      <c r="D11502" s="3" t="s">
        <v>16140</v>
      </c>
      <c r="G11502" s="3"/>
    </row>
    <row r="11503" spans="1:7" x14ac:dyDescent="0.3">
      <c r="A11503" s="2">
        <v>11499</v>
      </c>
      <c r="B11503" s="2" t="s">
        <v>16141</v>
      </c>
      <c r="C11503" s="2" t="s">
        <v>16099</v>
      </c>
      <c r="D11503" s="3" t="s">
        <v>29406</v>
      </c>
      <c r="G11503" s="3"/>
    </row>
    <row r="11504" spans="1:7" x14ac:dyDescent="0.3">
      <c r="A11504" s="2">
        <v>11500</v>
      </c>
      <c r="B11504" s="2" t="s">
        <v>16142</v>
      </c>
      <c r="C11504" s="2" t="s">
        <v>16099</v>
      </c>
      <c r="D11504" s="3" t="s">
        <v>16143</v>
      </c>
      <c r="G11504" s="3"/>
    </row>
    <row r="11505" spans="1:7" x14ac:dyDescent="0.3">
      <c r="A11505" s="2">
        <v>11501</v>
      </c>
      <c r="B11505" s="2" t="s">
        <v>16145</v>
      </c>
      <c r="C11505" s="2" t="s">
        <v>16099</v>
      </c>
      <c r="D11505" s="3" t="s">
        <v>16146</v>
      </c>
      <c r="G11505" s="3"/>
    </row>
    <row r="11506" spans="1:7" x14ac:dyDescent="0.3">
      <c r="A11506" s="2">
        <v>11502</v>
      </c>
      <c r="B11506" s="2" t="s">
        <v>16147</v>
      </c>
      <c r="C11506" s="2" t="s">
        <v>16099</v>
      </c>
      <c r="D11506" s="3" t="s">
        <v>16148</v>
      </c>
      <c r="G11506" s="3"/>
    </row>
    <row r="11507" spans="1:7" x14ac:dyDescent="0.3">
      <c r="A11507" s="2">
        <v>11503</v>
      </c>
      <c r="B11507" s="2" t="s">
        <v>16149</v>
      </c>
      <c r="C11507" s="2" t="s">
        <v>16099</v>
      </c>
      <c r="D11507" s="3" t="s">
        <v>16150</v>
      </c>
      <c r="G11507" s="3"/>
    </row>
    <row r="11508" spans="1:7" x14ac:dyDescent="0.3">
      <c r="A11508" s="2">
        <v>11504</v>
      </c>
      <c r="B11508" s="2" t="s">
        <v>30128</v>
      </c>
      <c r="C11508" s="2" t="s">
        <v>16099</v>
      </c>
      <c r="D11508" s="3" t="s">
        <v>16151</v>
      </c>
      <c r="G11508" s="3"/>
    </row>
    <row r="11509" spans="1:7" x14ac:dyDescent="0.3">
      <c r="A11509" s="2">
        <v>11505</v>
      </c>
      <c r="B11509" s="2" t="s">
        <v>16152</v>
      </c>
      <c r="C11509" s="2" t="s">
        <v>16099</v>
      </c>
      <c r="D11509" s="3" t="s">
        <v>16153</v>
      </c>
      <c r="G11509" s="3"/>
    </row>
    <row r="11510" spans="1:7" x14ac:dyDescent="0.3">
      <c r="A11510" s="2">
        <v>11506</v>
      </c>
      <c r="B11510" s="2" t="s">
        <v>16154</v>
      </c>
      <c r="C11510" s="2" t="s">
        <v>16099</v>
      </c>
      <c r="D11510" s="3" t="s">
        <v>16155</v>
      </c>
      <c r="G11510" s="3"/>
    </row>
    <row r="11511" spans="1:7" x14ac:dyDescent="0.3">
      <c r="A11511" s="2">
        <v>11507</v>
      </c>
      <c r="B11511" s="2" t="s">
        <v>16156</v>
      </c>
      <c r="C11511" s="2" t="s">
        <v>16099</v>
      </c>
      <c r="D11511" s="3" t="s">
        <v>16157</v>
      </c>
      <c r="G11511" s="3"/>
    </row>
    <row r="11512" spans="1:7" x14ac:dyDescent="0.3">
      <c r="A11512" s="2">
        <v>11508</v>
      </c>
      <c r="B11512" s="2" t="s">
        <v>30129</v>
      </c>
      <c r="C11512" s="2" t="s">
        <v>16099</v>
      </c>
      <c r="D11512" s="3" t="s">
        <v>16158</v>
      </c>
      <c r="G11512" s="3"/>
    </row>
    <row r="11513" spans="1:7" x14ac:dyDescent="0.3">
      <c r="A11513" s="2">
        <v>11509</v>
      </c>
      <c r="B11513" s="2" t="s">
        <v>16159</v>
      </c>
      <c r="C11513" s="2" t="s">
        <v>16099</v>
      </c>
      <c r="D11513" s="3" t="s">
        <v>16160</v>
      </c>
      <c r="G11513" s="3"/>
    </row>
    <row r="11514" spans="1:7" x14ac:dyDescent="0.3">
      <c r="A11514" s="2">
        <v>11510</v>
      </c>
      <c r="B11514" s="2" t="s">
        <v>16161</v>
      </c>
      <c r="C11514" s="2" t="s">
        <v>16099</v>
      </c>
      <c r="D11514" s="3" t="s">
        <v>16162</v>
      </c>
      <c r="G11514" s="3"/>
    </row>
    <row r="11515" spans="1:7" x14ac:dyDescent="0.3">
      <c r="A11515" s="2">
        <v>11511</v>
      </c>
      <c r="B11515" s="2" t="s">
        <v>16163</v>
      </c>
      <c r="C11515" s="2" t="s">
        <v>16099</v>
      </c>
      <c r="D11515" s="3" t="s">
        <v>16164</v>
      </c>
      <c r="G11515" s="3"/>
    </row>
    <row r="11516" spans="1:7" x14ac:dyDescent="0.3">
      <c r="A11516" s="2">
        <v>11512</v>
      </c>
      <c r="B11516" s="2" t="s">
        <v>16165</v>
      </c>
      <c r="C11516" s="2" t="s">
        <v>16099</v>
      </c>
      <c r="D11516" s="3" t="s">
        <v>16166</v>
      </c>
      <c r="G11516" s="3"/>
    </row>
    <row r="11517" spans="1:7" x14ac:dyDescent="0.3">
      <c r="A11517" s="2">
        <v>11513</v>
      </c>
      <c r="B11517" s="2" t="s">
        <v>16167</v>
      </c>
      <c r="C11517" s="2" t="s">
        <v>16099</v>
      </c>
      <c r="D11517" s="3" t="s">
        <v>16168</v>
      </c>
      <c r="G11517" s="3"/>
    </row>
    <row r="11518" spans="1:7" x14ac:dyDescent="0.3">
      <c r="A11518" s="2">
        <v>11514</v>
      </c>
      <c r="B11518" s="2" t="s">
        <v>16169</v>
      </c>
      <c r="C11518" s="2" t="s">
        <v>16099</v>
      </c>
      <c r="D11518" s="3" t="s">
        <v>16170</v>
      </c>
      <c r="G11518" s="3"/>
    </row>
    <row r="11519" spans="1:7" x14ac:dyDescent="0.3">
      <c r="A11519" s="2">
        <v>11515</v>
      </c>
      <c r="B11519" s="2" t="s">
        <v>16171</v>
      </c>
      <c r="C11519" s="2" t="s">
        <v>16099</v>
      </c>
      <c r="D11519" s="3" t="s">
        <v>16172</v>
      </c>
      <c r="G11519" s="3"/>
    </row>
    <row r="11520" spans="1:7" x14ac:dyDescent="0.3">
      <c r="A11520" s="2">
        <v>11516</v>
      </c>
      <c r="B11520" s="2" t="s">
        <v>16173</v>
      </c>
      <c r="C11520" s="2" t="s">
        <v>16099</v>
      </c>
      <c r="D11520" s="3" t="s">
        <v>16174</v>
      </c>
      <c r="G11520" s="3"/>
    </row>
    <row r="11521" spans="1:7" x14ac:dyDescent="0.3">
      <c r="A11521" s="2">
        <v>11517</v>
      </c>
      <c r="B11521" s="2" t="s">
        <v>16175</v>
      </c>
      <c r="C11521" s="2" t="s">
        <v>16099</v>
      </c>
      <c r="D11521" s="3" t="s">
        <v>16176</v>
      </c>
      <c r="G11521" s="3"/>
    </row>
    <row r="11522" spans="1:7" x14ac:dyDescent="0.3">
      <c r="A11522" s="2">
        <v>11518</v>
      </c>
      <c r="B11522" s="2" t="s">
        <v>16177</v>
      </c>
      <c r="C11522" s="2" t="s">
        <v>16099</v>
      </c>
      <c r="D11522" s="3" t="s">
        <v>16178</v>
      </c>
      <c r="G11522" s="3"/>
    </row>
    <row r="11523" spans="1:7" x14ac:dyDescent="0.3">
      <c r="A11523" s="2">
        <v>11519</v>
      </c>
      <c r="B11523" s="2" t="s">
        <v>16179</v>
      </c>
      <c r="C11523" s="2" t="s">
        <v>16099</v>
      </c>
      <c r="D11523" s="3" t="s">
        <v>16180</v>
      </c>
      <c r="G11523" s="3"/>
    </row>
    <row r="11524" spans="1:7" x14ac:dyDescent="0.3">
      <c r="A11524" s="2">
        <v>11520</v>
      </c>
      <c r="B11524" s="2" t="s">
        <v>16181</v>
      </c>
      <c r="C11524" s="2" t="s">
        <v>16099</v>
      </c>
      <c r="D11524" s="3" t="s">
        <v>16182</v>
      </c>
      <c r="G11524" s="3"/>
    </row>
    <row r="11525" spans="1:7" x14ac:dyDescent="0.3">
      <c r="A11525" s="2">
        <v>11521</v>
      </c>
      <c r="B11525" s="2" t="s">
        <v>16183</v>
      </c>
      <c r="C11525" s="2" t="s">
        <v>16099</v>
      </c>
      <c r="D11525" s="3" t="s">
        <v>16184</v>
      </c>
      <c r="G11525" s="3"/>
    </row>
    <row r="11526" spans="1:7" x14ac:dyDescent="0.3">
      <c r="A11526" s="2">
        <v>11522</v>
      </c>
      <c r="B11526" s="2" t="s">
        <v>16185</v>
      </c>
      <c r="C11526" s="2" t="s">
        <v>16099</v>
      </c>
      <c r="D11526" s="3" t="s">
        <v>16186</v>
      </c>
      <c r="G11526" s="3"/>
    </row>
    <row r="11527" spans="1:7" x14ac:dyDescent="0.3">
      <c r="A11527" s="2">
        <v>11523</v>
      </c>
      <c r="B11527" s="2" t="s">
        <v>16187</v>
      </c>
      <c r="C11527" s="2" t="s">
        <v>16099</v>
      </c>
      <c r="D11527" s="3" t="s">
        <v>16188</v>
      </c>
      <c r="G11527" s="3"/>
    </row>
    <row r="11528" spans="1:7" x14ac:dyDescent="0.3">
      <c r="A11528" s="2">
        <v>11524</v>
      </c>
      <c r="B11528" s="2" t="s">
        <v>16189</v>
      </c>
      <c r="C11528" s="2" t="s">
        <v>16099</v>
      </c>
      <c r="D11528" s="3" t="s">
        <v>16190</v>
      </c>
      <c r="G11528" s="3"/>
    </row>
    <row r="11529" spans="1:7" x14ac:dyDescent="0.3">
      <c r="A11529" s="2">
        <v>11525</v>
      </c>
      <c r="B11529" s="2" t="s">
        <v>16191</v>
      </c>
      <c r="C11529" s="2" t="s">
        <v>16099</v>
      </c>
      <c r="D11529" s="3" t="s">
        <v>29407</v>
      </c>
      <c r="G11529" s="3"/>
    </row>
    <row r="11530" spans="1:7" x14ac:dyDescent="0.3">
      <c r="A11530" s="2">
        <v>11526</v>
      </c>
      <c r="B11530" s="2" t="s">
        <v>16192</v>
      </c>
      <c r="C11530" s="2" t="s">
        <v>16099</v>
      </c>
      <c r="D11530" s="3" t="s">
        <v>16193</v>
      </c>
      <c r="G11530" s="3"/>
    </row>
    <row r="11531" spans="1:7" x14ac:dyDescent="0.3">
      <c r="A11531" s="2">
        <v>11527</v>
      </c>
      <c r="B11531" s="2" t="s">
        <v>16194</v>
      </c>
      <c r="C11531" s="2" t="s">
        <v>16099</v>
      </c>
      <c r="D11531" s="3" t="s">
        <v>16195</v>
      </c>
      <c r="G11531" s="3"/>
    </row>
    <row r="11532" spans="1:7" x14ac:dyDescent="0.3">
      <c r="A11532" s="2">
        <v>11528</v>
      </c>
      <c r="B11532" s="2" t="s">
        <v>16196</v>
      </c>
      <c r="C11532" s="2" t="s">
        <v>16099</v>
      </c>
      <c r="D11532" s="3" t="s">
        <v>16197</v>
      </c>
      <c r="G11532" s="3"/>
    </row>
    <row r="11533" spans="1:7" x14ac:dyDescent="0.3">
      <c r="A11533" s="2">
        <v>11529</v>
      </c>
      <c r="B11533" s="2" t="s">
        <v>16198</v>
      </c>
      <c r="C11533" s="2" t="s">
        <v>16099</v>
      </c>
      <c r="D11533" s="3" t="s">
        <v>16199</v>
      </c>
      <c r="G11533" s="3"/>
    </row>
    <row r="11534" spans="1:7" x14ac:dyDescent="0.3">
      <c r="A11534" s="2">
        <v>11530</v>
      </c>
      <c r="B11534" s="2" t="s">
        <v>16200</v>
      </c>
      <c r="C11534" s="2" t="s">
        <v>16099</v>
      </c>
      <c r="D11534" s="3" t="s">
        <v>16201</v>
      </c>
      <c r="G11534" s="3"/>
    </row>
    <row r="11535" spans="1:7" x14ac:dyDescent="0.3">
      <c r="A11535" s="2">
        <v>11531</v>
      </c>
      <c r="B11535" s="2" t="s">
        <v>16202</v>
      </c>
      <c r="C11535" s="2" t="s">
        <v>16099</v>
      </c>
      <c r="D11535" s="3" t="s">
        <v>16203</v>
      </c>
      <c r="G11535" s="3"/>
    </row>
    <row r="11536" spans="1:7" x14ac:dyDescent="0.3">
      <c r="A11536" s="2">
        <v>11532</v>
      </c>
      <c r="B11536" s="2" t="s">
        <v>16204</v>
      </c>
      <c r="C11536" s="2" t="s">
        <v>16099</v>
      </c>
      <c r="D11536" s="3" t="s">
        <v>16205</v>
      </c>
      <c r="G11536" s="3"/>
    </row>
    <row r="11537" spans="1:7" x14ac:dyDescent="0.3">
      <c r="A11537" s="2">
        <v>11533</v>
      </c>
      <c r="B11537" s="2" t="s">
        <v>16206</v>
      </c>
      <c r="C11537" s="2" t="s">
        <v>16099</v>
      </c>
      <c r="D11537" s="3" t="s">
        <v>16207</v>
      </c>
      <c r="G11537" s="3"/>
    </row>
    <row r="11538" spans="1:7" x14ac:dyDescent="0.3">
      <c r="A11538" s="2">
        <v>11534</v>
      </c>
      <c r="B11538" s="2" t="s">
        <v>16208</v>
      </c>
      <c r="C11538" s="2" t="s">
        <v>16099</v>
      </c>
      <c r="D11538" s="3" t="s">
        <v>16209</v>
      </c>
      <c r="G11538" s="3"/>
    </row>
    <row r="11539" spans="1:7" x14ac:dyDescent="0.3">
      <c r="A11539" s="2">
        <v>11535</v>
      </c>
      <c r="B11539" s="2" t="s">
        <v>16210</v>
      </c>
      <c r="C11539" s="2" t="s">
        <v>16099</v>
      </c>
      <c r="D11539" s="3" t="s">
        <v>16211</v>
      </c>
      <c r="G11539" s="3"/>
    </row>
    <row r="11540" spans="1:7" x14ac:dyDescent="0.3">
      <c r="A11540" s="2">
        <v>11536</v>
      </c>
      <c r="B11540" s="2" t="s">
        <v>16212</v>
      </c>
      <c r="C11540" s="2" t="s">
        <v>16099</v>
      </c>
      <c r="G11540" s="3"/>
    </row>
    <row r="11541" spans="1:7" x14ac:dyDescent="0.3">
      <c r="A11541" s="2">
        <v>11537</v>
      </c>
      <c r="B11541" s="2" t="s">
        <v>16213</v>
      </c>
      <c r="C11541" s="2" t="s">
        <v>16099</v>
      </c>
      <c r="D11541" s="3" t="s">
        <v>16214</v>
      </c>
      <c r="G11541" s="3"/>
    </row>
    <row r="11542" spans="1:7" x14ac:dyDescent="0.3">
      <c r="A11542" s="2">
        <v>11538</v>
      </c>
      <c r="B11542" s="2" t="s">
        <v>16215</v>
      </c>
      <c r="C11542" s="2" t="s">
        <v>16099</v>
      </c>
      <c r="D11542" s="3" t="s">
        <v>16216</v>
      </c>
      <c r="G11542" s="3"/>
    </row>
    <row r="11543" spans="1:7" x14ac:dyDescent="0.3">
      <c r="A11543" s="2">
        <v>11539</v>
      </c>
      <c r="B11543" s="2" t="s">
        <v>16217</v>
      </c>
      <c r="C11543" s="2" t="s">
        <v>16099</v>
      </c>
      <c r="G11543" s="3"/>
    </row>
    <row r="11544" spans="1:7" x14ac:dyDescent="0.3">
      <c r="A11544" s="2">
        <v>11540</v>
      </c>
      <c r="B11544" s="2" t="s">
        <v>16218</v>
      </c>
      <c r="C11544" s="2" t="s">
        <v>16099</v>
      </c>
      <c r="D11544" s="3" t="s">
        <v>16219</v>
      </c>
      <c r="G11544" s="3"/>
    </row>
    <row r="11545" spans="1:7" x14ac:dyDescent="0.3">
      <c r="A11545" s="2">
        <v>11541</v>
      </c>
      <c r="B11545" s="2" t="s">
        <v>16220</v>
      </c>
      <c r="C11545" s="2" t="s">
        <v>16099</v>
      </c>
      <c r="D11545" s="3" t="s">
        <v>16221</v>
      </c>
      <c r="G11545" s="3"/>
    </row>
    <row r="11546" spans="1:7" x14ac:dyDescent="0.3">
      <c r="A11546" s="2">
        <v>11542</v>
      </c>
      <c r="B11546" s="2" t="s">
        <v>16222</v>
      </c>
      <c r="C11546" s="2" t="s">
        <v>16099</v>
      </c>
      <c r="D11546" s="3" t="s">
        <v>16223</v>
      </c>
      <c r="G11546" s="3"/>
    </row>
    <row r="11547" spans="1:7" x14ac:dyDescent="0.3">
      <c r="A11547" s="2">
        <v>11543</v>
      </c>
      <c r="B11547" s="2" t="s">
        <v>16224</v>
      </c>
      <c r="C11547" s="2" t="s">
        <v>16099</v>
      </c>
      <c r="G11547" s="3"/>
    </row>
    <row r="11548" spans="1:7" x14ac:dyDescent="0.3">
      <c r="A11548" s="2">
        <v>11544</v>
      </c>
      <c r="B11548" s="2" t="s">
        <v>16225</v>
      </c>
      <c r="C11548" s="2" t="s">
        <v>16099</v>
      </c>
      <c r="G11548" s="3"/>
    </row>
    <row r="11549" spans="1:7" x14ac:dyDescent="0.3">
      <c r="A11549" s="2">
        <v>11545</v>
      </c>
      <c r="B11549" s="2" t="s">
        <v>16226</v>
      </c>
      <c r="C11549" s="2" t="s">
        <v>16099</v>
      </c>
      <c r="G11549" s="3"/>
    </row>
    <row r="11550" spans="1:7" x14ac:dyDescent="0.3">
      <c r="A11550" s="2">
        <v>11546</v>
      </c>
      <c r="B11550" s="2" t="s">
        <v>16227</v>
      </c>
      <c r="C11550" s="2" t="s">
        <v>16099</v>
      </c>
      <c r="G11550" s="3"/>
    </row>
    <row r="11551" spans="1:7" x14ac:dyDescent="0.3">
      <c r="A11551" s="2">
        <v>11547</v>
      </c>
      <c r="B11551" s="2" t="s">
        <v>30130</v>
      </c>
      <c r="C11551" s="2" t="s">
        <v>16099</v>
      </c>
      <c r="G11551" s="3"/>
    </row>
    <row r="11552" spans="1:7" x14ac:dyDescent="0.3">
      <c r="A11552" s="2">
        <v>11548</v>
      </c>
      <c r="B11552" s="2" t="s">
        <v>16228</v>
      </c>
      <c r="C11552" s="2" t="s">
        <v>16099</v>
      </c>
      <c r="G11552" s="3"/>
    </row>
    <row r="11553" spans="1:7" x14ac:dyDescent="0.3">
      <c r="A11553" s="2">
        <v>11549</v>
      </c>
      <c r="B11553" s="2" t="s">
        <v>16229</v>
      </c>
      <c r="C11553" s="2" t="s">
        <v>16099</v>
      </c>
      <c r="G11553" s="3"/>
    </row>
    <row r="11554" spans="1:7" x14ac:dyDescent="0.3">
      <c r="A11554" s="2">
        <v>11550</v>
      </c>
      <c r="B11554" s="2" t="s">
        <v>16230</v>
      </c>
      <c r="C11554" s="2" t="s">
        <v>16099</v>
      </c>
      <c r="G11554" s="3"/>
    </row>
    <row r="11555" spans="1:7" x14ac:dyDescent="0.3">
      <c r="A11555" s="2">
        <v>11551</v>
      </c>
      <c r="B11555" s="2" t="s">
        <v>16231</v>
      </c>
      <c r="C11555" s="2" t="s">
        <v>16099</v>
      </c>
      <c r="G11555" s="3"/>
    </row>
    <row r="11556" spans="1:7" x14ac:dyDescent="0.3">
      <c r="A11556" s="2">
        <v>11552</v>
      </c>
      <c r="B11556" s="2" t="s">
        <v>16232</v>
      </c>
      <c r="C11556" s="2" t="s">
        <v>16099</v>
      </c>
      <c r="G11556" s="3"/>
    </row>
    <row r="11557" spans="1:7" x14ac:dyDescent="0.3">
      <c r="A11557" s="2">
        <v>11553</v>
      </c>
      <c r="B11557" s="2" t="s">
        <v>16233</v>
      </c>
      <c r="C11557" s="2" t="s">
        <v>16235</v>
      </c>
      <c r="D11557" s="3" t="s">
        <v>16234</v>
      </c>
      <c r="G11557" s="3"/>
    </row>
    <row r="11558" spans="1:7" x14ac:dyDescent="0.3">
      <c r="A11558" s="2">
        <v>11554</v>
      </c>
      <c r="B11558" s="2" t="s">
        <v>16236</v>
      </c>
      <c r="C11558" s="2" t="s">
        <v>16235</v>
      </c>
      <c r="D11558" s="3" t="s">
        <v>16237</v>
      </c>
      <c r="G11558" s="3"/>
    </row>
    <row r="11559" spans="1:7" x14ac:dyDescent="0.3">
      <c r="A11559" s="2">
        <v>11555</v>
      </c>
      <c r="B11559" s="2" t="s">
        <v>16238</v>
      </c>
      <c r="C11559" s="2" t="s">
        <v>16235</v>
      </c>
      <c r="G11559" s="3"/>
    </row>
    <row r="11560" spans="1:7" x14ac:dyDescent="0.3">
      <c r="A11560" s="2">
        <v>11556</v>
      </c>
      <c r="B11560" s="2" t="s">
        <v>16239</v>
      </c>
      <c r="C11560" s="2" t="s">
        <v>16235</v>
      </c>
      <c r="D11560" s="3" t="s">
        <v>29408</v>
      </c>
      <c r="G11560" s="3"/>
    </row>
    <row r="11561" spans="1:7" x14ac:dyDescent="0.3">
      <c r="A11561" s="2">
        <v>11557</v>
      </c>
      <c r="B11561" s="2" t="s">
        <v>16240</v>
      </c>
      <c r="C11561" s="2" t="s">
        <v>16235</v>
      </c>
      <c r="D11561" s="3" t="s">
        <v>16241</v>
      </c>
      <c r="G11561" s="3"/>
    </row>
    <row r="11562" spans="1:7" x14ac:dyDescent="0.3">
      <c r="A11562" s="2">
        <v>11558</v>
      </c>
      <c r="B11562" s="2" t="s">
        <v>16242</v>
      </c>
      <c r="C11562" s="2" t="s">
        <v>16235</v>
      </c>
      <c r="G11562" s="3"/>
    </row>
    <row r="11563" spans="1:7" x14ac:dyDescent="0.3">
      <c r="A11563" s="2">
        <v>11559</v>
      </c>
      <c r="B11563" s="2" t="s">
        <v>16243</v>
      </c>
      <c r="C11563" s="2" t="s">
        <v>16244</v>
      </c>
      <c r="D11563" s="3" t="s">
        <v>29409</v>
      </c>
      <c r="G11563" s="3"/>
    </row>
    <row r="11564" spans="1:7" x14ac:dyDescent="0.3">
      <c r="A11564" s="2">
        <v>11560</v>
      </c>
      <c r="B11564" s="2" t="s">
        <v>16245</v>
      </c>
      <c r="C11564" s="2" t="s">
        <v>16244</v>
      </c>
      <c r="D11564" s="3" t="s">
        <v>29410</v>
      </c>
      <c r="G11564" s="3"/>
    </row>
    <row r="11565" spans="1:7" x14ac:dyDescent="0.3">
      <c r="A11565" s="2">
        <v>11561</v>
      </c>
      <c r="B11565" s="2" t="s">
        <v>16246</v>
      </c>
      <c r="C11565" s="2" t="s">
        <v>16244</v>
      </c>
      <c r="D11565" s="3" t="s">
        <v>29411</v>
      </c>
      <c r="G11565" s="3"/>
    </row>
    <row r="11566" spans="1:7" x14ac:dyDescent="0.3">
      <c r="A11566" s="2">
        <v>11562</v>
      </c>
      <c r="B11566" s="2" t="s">
        <v>16247</v>
      </c>
      <c r="C11566" s="2" t="s">
        <v>16244</v>
      </c>
      <c r="D11566" s="3" t="s">
        <v>29412</v>
      </c>
      <c r="G11566" s="3"/>
    </row>
    <row r="11567" spans="1:7" x14ac:dyDescent="0.3">
      <c r="A11567" s="2">
        <v>11563</v>
      </c>
      <c r="B11567" s="2" t="s">
        <v>16248</v>
      </c>
      <c r="C11567" s="2" t="s">
        <v>16244</v>
      </c>
      <c r="D11567" s="3" t="s">
        <v>29413</v>
      </c>
      <c r="G11567" s="3"/>
    </row>
    <row r="11568" spans="1:7" x14ac:dyDescent="0.3">
      <c r="A11568" s="2">
        <v>11564</v>
      </c>
      <c r="B11568" s="2" t="s">
        <v>16249</v>
      </c>
      <c r="C11568" s="2" t="s">
        <v>16244</v>
      </c>
      <c r="D11568" s="3" t="s">
        <v>29414</v>
      </c>
      <c r="G11568" s="3"/>
    </row>
    <row r="11569" spans="1:7" x14ac:dyDescent="0.3">
      <c r="A11569" s="2">
        <v>11565</v>
      </c>
      <c r="B11569" s="2" t="s">
        <v>16250</v>
      </c>
      <c r="C11569" s="2" t="s">
        <v>16244</v>
      </c>
      <c r="G11569" s="3"/>
    </row>
    <row r="11570" spans="1:7" x14ac:dyDescent="0.3">
      <c r="A11570" s="2">
        <v>11566</v>
      </c>
      <c r="B11570" s="2" t="s">
        <v>16251</v>
      </c>
      <c r="C11570" s="2" t="s">
        <v>16252</v>
      </c>
      <c r="G11570" s="3"/>
    </row>
    <row r="11571" spans="1:7" x14ac:dyDescent="0.3">
      <c r="A11571" s="2">
        <v>11567</v>
      </c>
      <c r="B11571" s="2" t="s">
        <v>16253</v>
      </c>
      <c r="C11571" s="2" t="s">
        <v>16252</v>
      </c>
      <c r="G11571" s="3"/>
    </row>
    <row r="11572" spans="1:7" x14ac:dyDescent="0.3">
      <c r="A11572" s="2">
        <v>11568</v>
      </c>
      <c r="B11572" s="2" t="s">
        <v>16254</v>
      </c>
      <c r="C11572" s="2" t="s">
        <v>16252</v>
      </c>
      <c r="G11572" s="3"/>
    </row>
    <row r="11573" spans="1:7" x14ac:dyDescent="0.3">
      <c r="A11573" s="2">
        <v>11569</v>
      </c>
      <c r="B11573" s="2" t="s">
        <v>16255</v>
      </c>
      <c r="C11573" s="2" t="s">
        <v>16252</v>
      </c>
      <c r="D11573" s="3" t="s">
        <v>16256</v>
      </c>
      <c r="G11573" s="3"/>
    </row>
    <row r="11574" spans="1:7" x14ac:dyDescent="0.3">
      <c r="A11574" s="2">
        <v>11570</v>
      </c>
      <c r="B11574" s="2" t="s">
        <v>16257</v>
      </c>
      <c r="C11574" s="2" t="s">
        <v>16252</v>
      </c>
      <c r="G11574" s="3"/>
    </row>
    <row r="11575" spans="1:7" x14ac:dyDescent="0.3">
      <c r="A11575" s="2">
        <v>11571</v>
      </c>
      <c r="B11575" s="2" t="s">
        <v>16258</v>
      </c>
      <c r="C11575" s="2" t="s">
        <v>16252</v>
      </c>
      <c r="D11575" s="3" t="s">
        <v>16259</v>
      </c>
      <c r="G11575" s="3"/>
    </row>
    <row r="11576" spans="1:7" x14ac:dyDescent="0.3">
      <c r="A11576" s="2">
        <v>11572</v>
      </c>
      <c r="B11576" s="2" t="s">
        <v>16260</v>
      </c>
      <c r="C11576" s="2" t="s">
        <v>16252</v>
      </c>
      <c r="D11576" s="3" t="s">
        <v>16261</v>
      </c>
      <c r="E11576" s="3" t="s">
        <v>16262</v>
      </c>
      <c r="G11576" s="3"/>
    </row>
    <row r="11577" spans="1:7" x14ac:dyDescent="0.3">
      <c r="A11577" s="2">
        <v>11573</v>
      </c>
      <c r="B11577" s="2" t="s">
        <v>16263</v>
      </c>
      <c r="C11577" s="2" t="s">
        <v>16266</v>
      </c>
      <c r="D11577" s="3" t="s">
        <v>16264</v>
      </c>
      <c r="E11577" s="3" t="s">
        <v>16265</v>
      </c>
      <c r="G11577" s="3"/>
    </row>
    <row r="11578" spans="1:7" x14ac:dyDescent="0.3">
      <c r="A11578" s="2">
        <v>11574</v>
      </c>
      <c r="B11578" s="2" t="s">
        <v>16267</v>
      </c>
      <c r="C11578" s="2" t="s">
        <v>16266</v>
      </c>
      <c r="G11578" s="3"/>
    </row>
    <row r="11579" spans="1:7" x14ac:dyDescent="0.3">
      <c r="A11579" s="2">
        <v>11575</v>
      </c>
      <c r="B11579" s="2" t="s">
        <v>30601</v>
      </c>
      <c r="C11579" s="2" t="s">
        <v>16266</v>
      </c>
      <c r="D11579" s="3" t="s">
        <v>16268</v>
      </c>
      <c r="E11579" s="3" t="s">
        <v>16269</v>
      </c>
      <c r="G11579" s="3"/>
    </row>
    <row r="11580" spans="1:7" x14ac:dyDescent="0.3">
      <c r="A11580" s="2">
        <v>11576</v>
      </c>
      <c r="B11580" s="2" t="s">
        <v>16270</v>
      </c>
      <c r="C11580" s="2" t="s">
        <v>16266</v>
      </c>
      <c r="D11580" s="3" t="s">
        <v>16271</v>
      </c>
      <c r="E11580" s="3" t="s">
        <v>16272</v>
      </c>
      <c r="G11580" s="3"/>
    </row>
    <row r="11581" spans="1:7" x14ac:dyDescent="0.3">
      <c r="A11581" s="2">
        <v>11577</v>
      </c>
      <c r="B11581" s="2" t="s">
        <v>30602</v>
      </c>
      <c r="C11581" s="2" t="s">
        <v>16266</v>
      </c>
      <c r="D11581" s="3" t="s">
        <v>16273</v>
      </c>
      <c r="E11581" s="3" t="s">
        <v>16274</v>
      </c>
      <c r="G11581" s="3"/>
    </row>
    <row r="11582" spans="1:7" x14ac:dyDescent="0.3">
      <c r="A11582" s="2">
        <v>11578</v>
      </c>
      <c r="B11582" s="2" t="s">
        <v>16275</v>
      </c>
      <c r="C11582" s="2" t="s">
        <v>16266</v>
      </c>
      <c r="D11582" s="3" t="s">
        <v>16276</v>
      </c>
      <c r="E11582" s="3" t="s">
        <v>16277</v>
      </c>
      <c r="G11582" s="3"/>
    </row>
    <row r="11583" spans="1:7" x14ac:dyDescent="0.3">
      <c r="A11583" s="2">
        <v>11579</v>
      </c>
      <c r="B11583" s="2" t="s">
        <v>16278</v>
      </c>
      <c r="C11583" s="2" t="s">
        <v>16266</v>
      </c>
      <c r="G11583" s="3"/>
    </row>
    <row r="11584" spans="1:7" x14ac:dyDescent="0.3">
      <c r="A11584" s="2">
        <v>11580</v>
      </c>
      <c r="B11584" s="2" t="s">
        <v>16279</v>
      </c>
      <c r="C11584" s="2" t="s">
        <v>16266</v>
      </c>
      <c r="G11584" s="3"/>
    </row>
    <row r="11585" spans="1:7" x14ac:dyDescent="0.3">
      <c r="A11585" s="2">
        <v>11581</v>
      </c>
      <c r="B11585" s="2" t="s">
        <v>16280</v>
      </c>
      <c r="C11585" s="2" t="s">
        <v>16266</v>
      </c>
      <c r="D11585" s="3" t="s">
        <v>16281</v>
      </c>
      <c r="E11585" s="3" t="s">
        <v>16282</v>
      </c>
      <c r="G11585" s="3"/>
    </row>
    <row r="11586" spans="1:7" x14ac:dyDescent="0.3">
      <c r="A11586" s="2">
        <v>11582</v>
      </c>
      <c r="B11586" s="2" t="s">
        <v>16283</v>
      </c>
      <c r="C11586" s="2" t="s">
        <v>16266</v>
      </c>
      <c r="G11586" s="3"/>
    </row>
    <row r="11587" spans="1:7" x14ac:dyDescent="0.3">
      <c r="A11587" s="2">
        <v>11583</v>
      </c>
      <c r="B11587" s="2" t="s">
        <v>8427</v>
      </c>
      <c r="C11587" s="2" t="s">
        <v>16266</v>
      </c>
      <c r="D11587" s="3" t="s">
        <v>16284</v>
      </c>
      <c r="E11587" s="3" t="s">
        <v>16285</v>
      </c>
      <c r="G11587" s="3"/>
    </row>
    <row r="11588" spans="1:7" x14ac:dyDescent="0.3">
      <c r="A11588" s="2">
        <v>11584</v>
      </c>
      <c r="B11588" s="2" t="s">
        <v>16286</v>
      </c>
      <c r="C11588" s="2" t="s">
        <v>16266</v>
      </c>
      <c r="D11588" s="3" t="s">
        <v>16287</v>
      </c>
      <c r="E11588" s="3" t="s">
        <v>16288</v>
      </c>
      <c r="G11588" s="3"/>
    </row>
    <row r="11589" spans="1:7" x14ac:dyDescent="0.3">
      <c r="A11589" s="2">
        <v>11585</v>
      </c>
      <c r="B11589" s="2" t="s">
        <v>7868</v>
      </c>
      <c r="C11589" s="2" t="s">
        <v>16266</v>
      </c>
      <c r="D11589" s="3" t="s">
        <v>16289</v>
      </c>
      <c r="E11589" s="3" t="s">
        <v>16290</v>
      </c>
      <c r="G11589" s="3"/>
    </row>
    <row r="11590" spans="1:7" x14ac:dyDescent="0.3">
      <c r="A11590" s="2">
        <v>11586</v>
      </c>
      <c r="B11590" s="2" t="s">
        <v>16291</v>
      </c>
      <c r="C11590" s="2" t="s">
        <v>16266</v>
      </c>
      <c r="D11590" s="3" t="s">
        <v>16292</v>
      </c>
      <c r="E11590" s="3" t="s">
        <v>16293</v>
      </c>
      <c r="G11590" s="3"/>
    </row>
    <row r="11591" spans="1:7" x14ac:dyDescent="0.3">
      <c r="A11591" s="2">
        <v>11587</v>
      </c>
      <c r="B11591" s="2" t="s">
        <v>16294</v>
      </c>
      <c r="C11591" s="2" t="s">
        <v>16266</v>
      </c>
      <c r="G11591" s="3"/>
    </row>
    <row r="11592" spans="1:7" x14ac:dyDescent="0.3">
      <c r="A11592" s="2">
        <v>11588</v>
      </c>
      <c r="B11592" s="2" t="s">
        <v>16295</v>
      </c>
      <c r="C11592" s="2" t="s">
        <v>16266</v>
      </c>
      <c r="D11592" s="3" t="s">
        <v>16296</v>
      </c>
      <c r="E11592" s="3" t="s">
        <v>16297</v>
      </c>
      <c r="G11592" s="3"/>
    </row>
    <row r="11593" spans="1:7" x14ac:dyDescent="0.3">
      <c r="A11593" s="2">
        <v>11589</v>
      </c>
      <c r="B11593" s="2" t="s">
        <v>16298</v>
      </c>
      <c r="C11593" s="2" t="s">
        <v>16266</v>
      </c>
      <c r="D11593" s="3" t="s">
        <v>16299</v>
      </c>
      <c r="E11593" s="3" t="s">
        <v>16300</v>
      </c>
      <c r="G11593" s="3"/>
    </row>
    <row r="11594" spans="1:7" x14ac:dyDescent="0.3">
      <c r="A11594" s="2">
        <v>11590</v>
      </c>
      <c r="B11594" s="2" t="s">
        <v>16301</v>
      </c>
      <c r="C11594" s="2" t="s">
        <v>16266</v>
      </c>
      <c r="D11594" s="3" t="s">
        <v>16302</v>
      </c>
      <c r="E11594" s="3" t="s">
        <v>16303</v>
      </c>
      <c r="G11594" s="3"/>
    </row>
    <row r="11595" spans="1:7" x14ac:dyDescent="0.3">
      <c r="A11595" s="2">
        <v>11591</v>
      </c>
      <c r="B11595" s="2" t="s">
        <v>16304</v>
      </c>
      <c r="C11595" s="2" t="s">
        <v>16266</v>
      </c>
      <c r="G11595" s="3"/>
    </row>
    <row r="11596" spans="1:7" x14ac:dyDescent="0.3">
      <c r="A11596" s="2">
        <v>11592</v>
      </c>
      <c r="B11596" s="2" t="s">
        <v>16305</v>
      </c>
      <c r="C11596" s="2" t="s">
        <v>16266</v>
      </c>
      <c r="G11596" s="3"/>
    </row>
    <row r="11597" spans="1:7" x14ac:dyDescent="0.3">
      <c r="A11597" s="2">
        <v>11593</v>
      </c>
      <c r="B11597" s="2" t="s">
        <v>30603</v>
      </c>
      <c r="C11597" s="2" t="s">
        <v>16266</v>
      </c>
      <c r="G11597" s="3"/>
    </row>
    <row r="11598" spans="1:7" x14ac:dyDescent="0.3">
      <c r="A11598" s="2">
        <v>11594</v>
      </c>
      <c r="B11598" s="2" t="s">
        <v>16306</v>
      </c>
      <c r="C11598" s="2" t="s">
        <v>16308</v>
      </c>
      <c r="D11598" s="3" t="s">
        <v>16307</v>
      </c>
      <c r="E11598" s="3" t="s">
        <v>29812</v>
      </c>
      <c r="G11598" s="3"/>
    </row>
    <row r="11599" spans="1:7" x14ac:dyDescent="0.3">
      <c r="A11599" s="2">
        <v>11595</v>
      </c>
      <c r="B11599" s="2" t="s">
        <v>16309</v>
      </c>
      <c r="C11599" s="2" t="s">
        <v>16308</v>
      </c>
      <c r="G11599" s="3"/>
    </row>
    <row r="11600" spans="1:7" x14ac:dyDescent="0.3">
      <c r="A11600" s="2">
        <v>11596</v>
      </c>
      <c r="B11600" s="2" t="s">
        <v>16310</v>
      </c>
      <c r="C11600" s="2" t="s">
        <v>16308</v>
      </c>
      <c r="G11600" s="3"/>
    </row>
    <row r="11601" spans="1:7" x14ac:dyDescent="0.3">
      <c r="A11601" s="2">
        <v>11597</v>
      </c>
      <c r="B11601" s="2" t="s">
        <v>16311</v>
      </c>
      <c r="C11601" s="2" t="s">
        <v>16308</v>
      </c>
      <c r="G11601" s="3"/>
    </row>
    <row r="11602" spans="1:7" x14ac:dyDescent="0.3">
      <c r="A11602" s="2">
        <v>11598</v>
      </c>
      <c r="B11602" s="2" t="s">
        <v>16312</v>
      </c>
      <c r="C11602" s="2" t="s">
        <v>16308</v>
      </c>
      <c r="G11602" s="3"/>
    </row>
    <row r="11603" spans="1:7" x14ac:dyDescent="0.3">
      <c r="A11603" s="2">
        <v>11599</v>
      </c>
      <c r="B11603" s="2" t="s">
        <v>16313</v>
      </c>
      <c r="C11603" s="2" t="s">
        <v>16308</v>
      </c>
      <c r="G11603" s="3"/>
    </row>
    <row r="11604" spans="1:7" x14ac:dyDescent="0.3">
      <c r="A11604" s="2">
        <v>11600</v>
      </c>
      <c r="B11604" s="2" t="s">
        <v>16314</v>
      </c>
      <c r="C11604" s="2" t="s">
        <v>16316</v>
      </c>
      <c r="D11604" s="3" t="s">
        <v>16315</v>
      </c>
      <c r="G11604" s="3"/>
    </row>
    <row r="11605" spans="1:7" x14ac:dyDescent="0.3">
      <c r="A11605" s="2">
        <v>11601</v>
      </c>
      <c r="B11605" s="2" t="s">
        <v>16317</v>
      </c>
      <c r="C11605" s="2" t="s">
        <v>16318</v>
      </c>
      <c r="G11605" s="3"/>
    </row>
    <row r="11606" spans="1:7" x14ac:dyDescent="0.3">
      <c r="A11606" s="2">
        <v>11602</v>
      </c>
      <c r="B11606" s="2" t="s">
        <v>16319</v>
      </c>
      <c r="C11606" s="2" t="s">
        <v>16318</v>
      </c>
      <c r="G11606" s="3"/>
    </row>
    <row r="11607" spans="1:7" x14ac:dyDescent="0.3">
      <c r="A11607" s="2">
        <v>11603</v>
      </c>
      <c r="B11607" s="2" t="s">
        <v>16320</v>
      </c>
      <c r="C11607" s="2" t="s">
        <v>16318</v>
      </c>
      <c r="G11607" s="3"/>
    </row>
    <row r="11608" spans="1:7" x14ac:dyDescent="0.3">
      <c r="A11608" s="2">
        <v>11604</v>
      </c>
      <c r="B11608" s="2" t="s">
        <v>16321</v>
      </c>
      <c r="C11608" s="2" t="s">
        <v>16318</v>
      </c>
      <c r="D11608" s="3" t="s">
        <v>16322</v>
      </c>
      <c r="F11608" s="3" t="s">
        <v>33897</v>
      </c>
      <c r="G11608" s="5" t="s">
        <v>33649</v>
      </c>
    </row>
    <row r="11609" spans="1:7" x14ac:dyDescent="0.3">
      <c r="A11609" s="2">
        <v>11605</v>
      </c>
      <c r="B11609" s="2" t="s">
        <v>16323</v>
      </c>
      <c r="C11609" s="2" t="s">
        <v>16318</v>
      </c>
      <c r="G11609" s="3"/>
    </row>
    <row r="11610" spans="1:7" x14ac:dyDescent="0.3">
      <c r="A11610" s="2">
        <v>11606</v>
      </c>
      <c r="B11610" s="2" t="s">
        <v>16324</v>
      </c>
      <c r="C11610" s="2" t="s">
        <v>16325</v>
      </c>
      <c r="G11610" s="3"/>
    </row>
    <row r="11611" spans="1:7" x14ac:dyDescent="0.3">
      <c r="A11611" s="2">
        <v>11607</v>
      </c>
      <c r="B11611" s="2" t="s">
        <v>16326</v>
      </c>
      <c r="C11611" s="2" t="s">
        <v>16325</v>
      </c>
      <c r="D11611" s="3" t="s">
        <v>16327</v>
      </c>
      <c r="G11611" s="3"/>
    </row>
    <row r="11612" spans="1:7" x14ac:dyDescent="0.3">
      <c r="A11612" s="2">
        <v>11608</v>
      </c>
      <c r="B11612" s="2" t="s">
        <v>16328</v>
      </c>
      <c r="C11612" s="2" t="s">
        <v>16325</v>
      </c>
      <c r="D11612" s="3" t="s">
        <v>16329</v>
      </c>
      <c r="G11612" s="3"/>
    </row>
    <row r="11613" spans="1:7" x14ac:dyDescent="0.3">
      <c r="A11613" s="2">
        <v>11609</v>
      </c>
      <c r="B11613" s="2" t="s">
        <v>16330</v>
      </c>
      <c r="C11613" s="2" t="s">
        <v>16325</v>
      </c>
      <c r="D11613" s="3" t="s">
        <v>16331</v>
      </c>
      <c r="G11613" s="3"/>
    </row>
    <row r="11614" spans="1:7" x14ac:dyDescent="0.3">
      <c r="A11614" s="2">
        <v>11610</v>
      </c>
      <c r="B11614" s="2" t="s">
        <v>16332</v>
      </c>
      <c r="C11614" s="2" t="s">
        <v>16325</v>
      </c>
      <c r="G11614" s="3"/>
    </row>
    <row r="11615" spans="1:7" x14ac:dyDescent="0.3">
      <c r="A11615" s="2">
        <v>11611</v>
      </c>
      <c r="B11615" s="2" t="s">
        <v>16333</v>
      </c>
      <c r="C11615" s="2" t="s">
        <v>16325</v>
      </c>
      <c r="D11615" s="3" t="s">
        <v>16334</v>
      </c>
      <c r="G11615" s="3"/>
    </row>
    <row r="11616" spans="1:7" x14ac:dyDescent="0.3">
      <c r="A11616" s="2">
        <v>11612</v>
      </c>
      <c r="B11616" s="2" t="s">
        <v>16335</v>
      </c>
      <c r="C11616" s="2" t="s">
        <v>16325</v>
      </c>
      <c r="D11616" s="3" t="s">
        <v>16336</v>
      </c>
      <c r="G11616" s="3"/>
    </row>
    <row r="11617" spans="1:7" x14ac:dyDescent="0.3">
      <c r="A11617" s="2">
        <v>11613</v>
      </c>
      <c r="B11617" s="2" t="s">
        <v>16337</v>
      </c>
      <c r="C11617" s="2" t="s">
        <v>16325</v>
      </c>
      <c r="D11617" s="3" t="s">
        <v>16338</v>
      </c>
      <c r="G11617" s="3"/>
    </row>
    <row r="11618" spans="1:7" x14ac:dyDescent="0.3">
      <c r="A11618" s="2">
        <v>11614</v>
      </c>
      <c r="B11618" s="2" t="s">
        <v>16339</v>
      </c>
      <c r="C11618" s="2" t="s">
        <v>16325</v>
      </c>
      <c r="D11618" s="3" t="s">
        <v>16340</v>
      </c>
      <c r="G11618" s="3"/>
    </row>
    <row r="11619" spans="1:7" x14ac:dyDescent="0.3">
      <c r="A11619" s="2">
        <v>11615</v>
      </c>
      <c r="B11619" s="2" t="s">
        <v>16341</v>
      </c>
      <c r="C11619" s="2" t="s">
        <v>16343</v>
      </c>
      <c r="D11619" s="3" t="s">
        <v>16342</v>
      </c>
      <c r="G11619" s="3"/>
    </row>
    <row r="11620" spans="1:7" x14ac:dyDescent="0.3">
      <c r="A11620" s="2">
        <v>11616</v>
      </c>
      <c r="B11620" s="2" t="s">
        <v>16344</v>
      </c>
      <c r="C11620" s="2" t="s">
        <v>16346</v>
      </c>
      <c r="D11620" s="3" t="s">
        <v>16345</v>
      </c>
      <c r="G11620" s="3"/>
    </row>
    <row r="11621" spans="1:7" x14ac:dyDescent="0.3">
      <c r="A11621" s="2">
        <v>11617</v>
      </c>
      <c r="B11621" s="2" t="s">
        <v>16347</v>
      </c>
      <c r="C11621" s="2" t="s">
        <v>16346</v>
      </c>
      <c r="D11621" s="3" t="s">
        <v>16348</v>
      </c>
      <c r="G11621" s="3"/>
    </row>
    <row r="11622" spans="1:7" x14ac:dyDescent="0.3">
      <c r="A11622" s="2">
        <v>11618</v>
      </c>
      <c r="B11622" s="2" t="s">
        <v>16349</v>
      </c>
      <c r="C11622" s="2" t="s">
        <v>16350</v>
      </c>
      <c r="D11622" s="3" t="s">
        <v>29756</v>
      </c>
      <c r="G11622" s="3"/>
    </row>
    <row r="11623" spans="1:7" x14ac:dyDescent="0.3">
      <c r="A11623" s="2">
        <v>11619</v>
      </c>
      <c r="B11623" s="2" t="s">
        <v>16351</v>
      </c>
      <c r="C11623" s="2" t="s">
        <v>16354</v>
      </c>
      <c r="D11623" s="3" t="s">
        <v>16352</v>
      </c>
      <c r="E11623" s="3" t="s">
        <v>16353</v>
      </c>
      <c r="F11623" s="3" t="s">
        <v>33897</v>
      </c>
      <c r="G11623" s="5" t="s">
        <v>33651</v>
      </c>
    </row>
    <row r="11624" spans="1:7" x14ac:dyDescent="0.3">
      <c r="A11624" s="2">
        <v>11620</v>
      </c>
      <c r="B11624" s="2" t="s">
        <v>16355</v>
      </c>
      <c r="C11624" s="2" t="s">
        <v>16354</v>
      </c>
      <c r="D11624" s="3" t="s">
        <v>16356</v>
      </c>
      <c r="E11624" s="3" t="s">
        <v>16357</v>
      </c>
      <c r="F11624" s="3" t="s">
        <v>33897</v>
      </c>
      <c r="G11624" s="5" t="s">
        <v>33649</v>
      </c>
    </row>
    <row r="11625" spans="1:7" x14ac:dyDescent="0.3">
      <c r="A11625" s="2">
        <v>11621</v>
      </c>
      <c r="B11625" s="2" t="s">
        <v>16358</v>
      </c>
      <c r="C11625" s="2" t="s">
        <v>16354</v>
      </c>
      <c r="D11625" s="3" t="s">
        <v>16359</v>
      </c>
      <c r="E11625" s="3" t="s">
        <v>16360</v>
      </c>
      <c r="G11625" s="3"/>
    </row>
    <row r="11626" spans="1:7" x14ac:dyDescent="0.3">
      <c r="A11626" s="2">
        <v>11622</v>
      </c>
      <c r="B11626" s="2" t="s">
        <v>16361</v>
      </c>
      <c r="C11626" s="2" t="s">
        <v>16354</v>
      </c>
      <c r="D11626" s="3" t="s">
        <v>16362</v>
      </c>
      <c r="E11626" s="3" t="s">
        <v>16363</v>
      </c>
      <c r="G11626" s="3"/>
    </row>
    <row r="11627" spans="1:7" x14ac:dyDescent="0.3">
      <c r="A11627" s="2">
        <v>11623</v>
      </c>
      <c r="B11627" s="2" t="s">
        <v>16364</v>
      </c>
      <c r="C11627" s="2" t="s">
        <v>16354</v>
      </c>
      <c r="D11627" s="3" t="s">
        <v>16365</v>
      </c>
      <c r="E11627" s="3" t="s">
        <v>16366</v>
      </c>
      <c r="G11627" s="3"/>
    </row>
    <row r="11628" spans="1:7" x14ac:dyDescent="0.3">
      <c r="A11628" s="2">
        <v>11624</v>
      </c>
      <c r="B11628" s="2" t="s">
        <v>16367</v>
      </c>
      <c r="C11628" s="2" t="s">
        <v>16354</v>
      </c>
      <c r="D11628" s="3" t="s">
        <v>16368</v>
      </c>
      <c r="E11628" s="3" t="s">
        <v>29813</v>
      </c>
      <c r="G11628" s="3"/>
    </row>
    <row r="11629" spans="1:7" x14ac:dyDescent="0.3">
      <c r="A11629" s="2">
        <v>11625</v>
      </c>
      <c r="B11629" s="2" t="s">
        <v>16369</v>
      </c>
      <c r="C11629" s="2" t="s">
        <v>16354</v>
      </c>
      <c r="D11629" s="3" t="s">
        <v>16370</v>
      </c>
      <c r="E11629" s="3" t="s">
        <v>29814</v>
      </c>
      <c r="F11629" s="3" t="s">
        <v>33897</v>
      </c>
      <c r="G11629" s="5" t="s">
        <v>33631</v>
      </c>
    </row>
    <row r="11630" spans="1:7" x14ac:dyDescent="0.3">
      <c r="A11630" s="2">
        <v>11626</v>
      </c>
      <c r="B11630" s="2" t="s">
        <v>16371</v>
      </c>
      <c r="C11630" s="2" t="s">
        <v>16354</v>
      </c>
      <c r="D11630" s="3" t="s">
        <v>29415</v>
      </c>
      <c r="E11630" s="3" t="s">
        <v>16372</v>
      </c>
      <c r="G11630" s="3"/>
    </row>
    <row r="11631" spans="1:7" x14ac:dyDescent="0.3">
      <c r="A11631" s="2">
        <v>11627</v>
      </c>
      <c r="B11631" s="2" t="s">
        <v>16373</v>
      </c>
      <c r="C11631" s="2" t="s">
        <v>16354</v>
      </c>
      <c r="D11631" s="3" t="s">
        <v>16374</v>
      </c>
      <c r="E11631" s="3" t="s">
        <v>16375</v>
      </c>
      <c r="G11631" s="3"/>
    </row>
    <row r="11632" spans="1:7" x14ac:dyDescent="0.3">
      <c r="A11632" s="2">
        <v>11628</v>
      </c>
      <c r="B11632" s="2" t="s">
        <v>16376</v>
      </c>
      <c r="C11632" s="2" t="s">
        <v>16354</v>
      </c>
      <c r="D11632" s="3" t="s">
        <v>16377</v>
      </c>
      <c r="E11632" s="3" t="s">
        <v>16378</v>
      </c>
      <c r="F11632" s="3" t="s">
        <v>33897</v>
      </c>
      <c r="G11632" s="5" t="s">
        <v>33663</v>
      </c>
    </row>
    <row r="11633" spans="1:7" x14ac:dyDescent="0.3">
      <c r="A11633" s="2">
        <v>11629</v>
      </c>
      <c r="B11633" s="2" t="s">
        <v>16379</v>
      </c>
      <c r="C11633" s="2" t="s">
        <v>16354</v>
      </c>
      <c r="D11633" s="3" t="s">
        <v>16380</v>
      </c>
      <c r="E11633" s="3" t="s">
        <v>16381</v>
      </c>
      <c r="G11633" s="3"/>
    </row>
    <row r="11634" spans="1:7" x14ac:dyDescent="0.3">
      <c r="A11634" s="2">
        <v>11630</v>
      </c>
      <c r="B11634" s="2" t="s">
        <v>16382</v>
      </c>
      <c r="C11634" s="2" t="s">
        <v>16354</v>
      </c>
      <c r="D11634" s="3" t="s">
        <v>29416</v>
      </c>
      <c r="E11634" s="3" t="s">
        <v>16383</v>
      </c>
      <c r="G11634" s="3"/>
    </row>
    <row r="11635" spans="1:7" x14ac:dyDescent="0.3">
      <c r="A11635" s="2">
        <v>11631</v>
      </c>
      <c r="B11635" s="2" t="s">
        <v>16384</v>
      </c>
      <c r="C11635" s="2" t="s">
        <v>16354</v>
      </c>
      <c r="D11635" s="3" t="s">
        <v>16385</v>
      </c>
      <c r="E11635" s="3" t="s">
        <v>16386</v>
      </c>
      <c r="G11635" s="3"/>
    </row>
    <row r="11636" spans="1:7" x14ac:dyDescent="0.3">
      <c r="A11636" s="2">
        <v>11632</v>
      </c>
      <c r="B11636" s="2" t="s">
        <v>16387</v>
      </c>
      <c r="C11636" s="2" t="s">
        <v>16354</v>
      </c>
      <c r="D11636" s="3" t="s">
        <v>16388</v>
      </c>
      <c r="E11636" s="3" t="s">
        <v>16389</v>
      </c>
      <c r="G11636" s="3"/>
    </row>
    <row r="11637" spans="1:7" x14ac:dyDescent="0.3">
      <c r="A11637" s="2">
        <v>11633</v>
      </c>
      <c r="B11637" s="2" t="s">
        <v>16390</v>
      </c>
      <c r="C11637" s="2" t="s">
        <v>16354</v>
      </c>
      <c r="D11637" s="3" t="s">
        <v>16391</v>
      </c>
      <c r="E11637" s="3" t="s">
        <v>16392</v>
      </c>
      <c r="G11637" s="3"/>
    </row>
    <row r="11638" spans="1:7" x14ac:dyDescent="0.3">
      <c r="A11638" s="2">
        <v>11634</v>
      </c>
      <c r="B11638" s="2" t="s">
        <v>16393</v>
      </c>
      <c r="C11638" s="2" t="s">
        <v>16354</v>
      </c>
      <c r="D11638" s="3" t="s">
        <v>16394</v>
      </c>
      <c r="G11638" s="3"/>
    </row>
    <row r="11639" spans="1:7" x14ac:dyDescent="0.3">
      <c r="A11639" s="2">
        <v>11635</v>
      </c>
      <c r="B11639" s="2" t="s">
        <v>16395</v>
      </c>
      <c r="C11639" s="2" t="s">
        <v>16354</v>
      </c>
      <c r="D11639" s="3" t="s">
        <v>16396</v>
      </c>
      <c r="E11639" s="3" t="s">
        <v>16397</v>
      </c>
      <c r="G11639" s="3"/>
    </row>
    <row r="11640" spans="1:7" x14ac:dyDescent="0.3">
      <c r="A11640" s="2">
        <v>11636</v>
      </c>
      <c r="B11640" s="2" t="s">
        <v>16398</v>
      </c>
      <c r="C11640" s="2" t="s">
        <v>16354</v>
      </c>
      <c r="D11640" s="3" t="s">
        <v>29417</v>
      </c>
      <c r="E11640" s="3" t="s">
        <v>16399</v>
      </c>
      <c r="G11640" s="3"/>
    </row>
    <row r="11641" spans="1:7" x14ac:dyDescent="0.3">
      <c r="A11641" s="2">
        <v>11637</v>
      </c>
      <c r="B11641" s="2" t="s">
        <v>16400</v>
      </c>
      <c r="C11641" s="2" t="s">
        <v>16354</v>
      </c>
      <c r="D11641" s="3" t="s">
        <v>16401</v>
      </c>
      <c r="E11641" s="3" t="s">
        <v>29815</v>
      </c>
      <c r="G11641" s="3"/>
    </row>
    <row r="11642" spans="1:7" x14ac:dyDescent="0.3">
      <c r="A11642" s="2">
        <v>11638</v>
      </c>
      <c r="B11642" s="2" t="s">
        <v>16402</v>
      </c>
      <c r="C11642" s="2" t="s">
        <v>16354</v>
      </c>
      <c r="D11642" s="3" t="s">
        <v>29418</v>
      </c>
      <c r="G11642" s="3"/>
    </row>
    <row r="11643" spans="1:7" x14ac:dyDescent="0.3">
      <c r="A11643" s="2">
        <v>11639</v>
      </c>
      <c r="B11643" s="2" t="s">
        <v>16403</v>
      </c>
      <c r="C11643" s="2" t="s">
        <v>16354</v>
      </c>
      <c r="D11643" s="3" t="s">
        <v>16404</v>
      </c>
      <c r="G11643" s="3"/>
    </row>
    <row r="11644" spans="1:7" x14ac:dyDescent="0.3">
      <c r="A11644" s="2">
        <v>11640</v>
      </c>
      <c r="B11644" s="2" t="s">
        <v>16405</v>
      </c>
      <c r="C11644" s="2" t="s">
        <v>16354</v>
      </c>
      <c r="D11644" s="3" t="s">
        <v>29419</v>
      </c>
      <c r="G11644" s="3"/>
    </row>
    <row r="11645" spans="1:7" x14ac:dyDescent="0.3">
      <c r="A11645" s="2">
        <v>11641</v>
      </c>
      <c r="B11645" s="2" t="s">
        <v>16406</v>
      </c>
      <c r="C11645" s="2" t="s">
        <v>16354</v>
      </c>
      <c r="D11645" s="3" t="s">
        <v>16407</v>
      </c>
      <c r="E11645" s="3" t="s">
        <v>29816</v>
      </c>
      <c r="G11645" s="3"/>
    </row>
    <row r="11646" spans="1:7" x14ac:dyDescent="0.3">
      <c r="A11646" s="2">
        <v>11642</v>
      </c>
      <c r="B11646" s="2" t="s">
        <v>16408</v>
      </c>
      <c r="C11646" s="2" t="s">
        <v>16354</v>
      </c>
      <c r="D11646" s="3" t="s">
        <v>16409</v>
      </c>
      <c r="E11646" s="3" t="s">
        <v>16410</v>
      </c>
      <c r="G11646" s="3"/>
    </row>
    <row r="11647" spans="1:7" x14ac:dyDescent="0.3">
      <c r="A11647" s="2">
        <v>11643</v>
      </c>
      <c r="B11647" s="2" t="s">
        <v>16411</v>
      </c>
      <c r="C11647" s="2" t="s">
        <v>16354</v>
      </c>
      <c r="D11647" s="3" t="s">
        <v>29420</v>
      </c>
      <c r="E11647" s="3" t="s">
        <v>29817</v>
      </c>
      <c r="G11647" s="3"/>
    </row>
    <row r="11648" spans="1:7" x14ac:dyDescent="0.3">
      <c r="A11648" s="2">
        <v>11644</v>
      </c>
      <c r="B11648" s="2" t="s">
        <v>16412</v>
      </c>
      <c r="C11648" s="2" t="s">
        <v>16354</v>
      </c>
      <c r="D11648" s="3" t="s">
        <v>16413</v>
      </c>
      <c r="G11648" s="3"/>
    </row>
    <row r="11649" spans="1:7" x14ac:dyDescent="0.3">
      <c r="A11649" s="2">
        <v>11645</v>
      </c>
      <c r="B11649" s="2" t="s">
        <v>16414</v>
      </c>
      <c r="C11649" s="2" t="s">
        <v>16354</v>
      </c>
      <c r="G11649" s="3"/>
    </row>
    <row r="11650" spans="1:7" x14ac:dyDescent="0.3">
      <c r="A11650" s="2">
        <v>11646</v>
      </c>
      <c r="B11650" s="2" t="s">
        <v>16415</v>
      </c>
      <c r="C11650" s="2" t="s">
        <v>16354</v>
      </c>
      <c r="G11650" s="3"/>
    </row>
    <row r="11651" spans="1:7" x14ac:dyDescent="0.3">
      <c r="A11651" s="2">
        <v>11647</v>
      </c>
      <c r="B11651" s="2" t="s">
        <v>16416</v>
      </c>
      <c r="C11651" s="2" t="s">
        <v>16354</v>
      </c>
      <c r="D11651" s="3" t="s">
        <v>29421</v>
      </c>
      <c r="E11651" s="3" t="s">
        <v>16417</v>
      </c>
      <c r="G11651" s="3"/>
    </row>
    <row r="11652" spans="1:7" x14ac:dyDescent="0.3">
      <c r="A11652" s="2">
        <v>11648</v>
      </c>
      <c r="B11652" s="2" t="s">
        <v>16418</v>
      </c>
      <c r="C11652" s="2" t="s">
        <v>16354</v>
      </c>
      <c r="D11652" s="3" t="s">
        <v>16419</v>
      </c>
      <c r="E11652" s="3" t="s">
        <v>16420</v>
      </c>
      <c r="G11652" s="3"/>
    </row>
    <row r="11653" spans="1:7" x14ac:dyDescent="0.3">
      <c r="A11653" s="2">
        <v>11649</v>
      </c>
      <c r="B11653" s="2" t="s">
        <v>16421</v>
      </c>
      <c r="C11653" s="2" t="s">
        <v>16354</v>
      </c>
      <c r="D11653" s="3" t="s">
        <v>16422</v>
      </c>
      <c r="G11653" s="3"/>
    </row>
    <row r="11654" spans="1:7" x14ac:dyDescent="0.3">
      <c r="A11654" s="2">
        <v>11650</v>
      </c>
      <c r="B11654" s="2" t="s">
        <v>16423</v>
      </c>
      <c r="C11654" s="2" t="s">
        <v>16354</v>
      </c>
      <c r="D11654" s="3" t="s">
        <v>29422</v>
      </c>
      <c r="E11654" s="3" t="s">
        <v>16424</v>
      </c>
      <c r="G11654" s="3"/>
    </row>
    <row r="11655" spans="1:7" x14ac:dyDescent="0.3">
      <c r="A11655" s="2">
        <v>11651</v>
      </c>
      <c r="B11655" s="2" t="s">
        <v>16425</v>
      </c>
      <c r="C11655" s="2" t="s">
        <v>16354</v>
      </c>
      <c r="D11655" s="3" t="s">
        <v>16426</v>
      </c>
      <c r="G11655" s="3"/>
    </row>
    <row r="11656" spans="1:7" x14ac:dyDescent="0.3">
      <c r="A11656" s="2">
        <v>11652</v>
      </c>
      <c r="B11656" s="2" t="s">
        <v>16427</v>
      </c>
      <c r="C11656" s="2" t="s">
        <v>16354</v>
      </c>
      <c r="D11656" s="3" t="s">
        <v>16428</v>
      </c>
      <c r="E11656" s="3" t="s">
        <v>16429</v>
      </c>
      <c r="G11656" s="3"/>
    </row>
    <row r="11657" spans="1:7" x14ac:dyDescent="0.3">
      <c r="A11657" s="2">
        <v>11653</v>
      </c>
      <c r="B11657" s="2" t="s">
        <v>16430</v>
      </c>
      <c r="C11657" s="2" t="s">
        <v>16354</v>
      </c>
      <c r="D11657" s="3" t="s">
        <v>16431</v>
      </c>
      <c r="E11657" s="3" t="s">
        <v>16432</v>
      </c>
      <c r="F11657" s="3" t="s">
        <v>33897</v>
      </c>
      <c r="G11657" s="5" t="s">
        <v>33635</v>
      </c>
    </row>
    <row r="11658" spans="1:7" x14ac:dyDescent="0.3">
      <c r="A11658" s="2">
        <v>11654</v>
      </c>
      <c r="B11658" s="2" t="s">
        <v>30604</v>
      </c>
      <c r="C11658" s="2" t="s">
        <v>16354</v>
      </c>
      <c r="D11658" s="3" t="s">
        <v>16433</v>
      </c>
      <c r="E11658" s="3" t="s">
        <v>16434</v>
      </c>
      <c r="G11658" s="3"/>
    </row>
    <row r="11659" spans="1:7" x14ac:dyDescent="0.3">
      <c r="A11659" s="2">
        <v>11655</v>
      </c>
      <c r="B11659" s="2" t="s">
        <v>16435</v>
      </c>
      <c r="C11659" s="2" t="s">
        <v>16354</v>
      </c>
      <c r="G11659" s="3"/>
    </row>
    <row r="11660" spans="1:7" x14ac:dyDescent="0.3">
      <c r="A11660" s="2">
        <v>11656</v>
      </c>
      <c r="B11660" s="2" t="s">
        <v>16436</v>
      </c>
      <c r="C11660" s="2" t="s">
        <v>16354</v>
      </c>
      <c r="D11660" s="3" t="s">
        <v>16437</v>
      </c>
      <c r="E11660" s="3" t="s">
        <v>16438</v>
      </c>
      <c r="G11660" s="3"/>
    </row>
    <row r="11661" spans="1:7" x14ac:dyDescent="0.3">
      <c r="A11661" s="2">
        <v>11657</v>
      </c>
      <c r="B11661" s="2" t="s">
        <v>16439</v>
      </c>
      <c r="C11661" s="2" t="s">
        <v>16354</v>
      </c>
      <c r="D11661" s="3" t="s">
        <v>16440</v>
      </c>
      <c r="E11661" s="3" t="s">
        <v>29818</v>
      </c>
      <c r="G11661" s="3"/>
    </row>
    <row r="11662" spans="1:7" x14ac:dyDescent="0.3">
      <c r="A11662" s="2">
        <v>11658</v>
      </c>
      <c r="B11662" s="2" t="s">
        <v>16441</v>
      </c>
      <c r="C11662" s="2" t="s">
        <v>16354</v>
      </c>
      <c r="D11662" s="3" t="s">
        <v>16442</v>
      </c>
      <c r="G11662" s="3"/>
    </row>
    <row r="11663" spans="1:7" x14ac:dyDescent="0.3">
      <c r="A11663" s="2">
        <v>11659</v>
      </c>
      <c r="B11663" s="2" t="s">
        <v>31306</v>
      </c>
      <c r="C11663" s="2" t="s">
        <v>16354</v>
      </c>
      <c r="G11663" s="3"/>
    </row>
    <row r="11664" spans="1:7" x14ac:dyDescent="0.3">
      <c r="A11664" s="2">
        <v>11660</v>
      </c>
      <c r="B11664" s="2" t="s">
        <v>16443</v>
      </c>
      <c r="C11664" s="2" t="s">
        <v>16354</v>
      </c>
      <c r="D11664" s="3" t="s">
        <v>29423</v>
      </c>
      <c r="E11664" s="3" t="s">
        <v>16444</v>
      </c>
      <c r="G11664" s="3"/>
    </row>
    <row r="11665" spans="1:7" x14ac:dyDescent="0.3">
      <c r="A11665" s="2">
        <v>11661</v>
      </c>
      <c r="B11665" s="2" t="s">
        <v>16445</v>
      </c>
      <c r="C11665" s="2" t="s">
        <v>16354</v>
      </c>
      <c r="D11665" s="3" t="s">
        <v>29424</v>
      </c>
      <c r="G11665" s="3"/>
    </row>
    <row r="11666" spans="1:7" x14ac:dyDescent="0.3">
      <c r="A11666" s="2">
        <v>11662</v>
      </c>
      <c r="B11666" s="2" t="s">
        <v>16446</v>
      </c>
      <c r="C11666" s="2" t="s">
        <v>16354</v>
      </c>
      <c r="D11666" s="3" t="s">
        <v>16447</v>
      </c>
      <c r="G11666" s="3"/>
    </row>
    <row r="11667" spans="1:7" x14ac:dyDescent="0.3">
      <c r="A11667" s="2">
        <v>11663</v>
      </c>
      <c r="B11667" s="2" t="s">
        <v>16448</v>
      </c>
      <c r="C11667" s="2" t="s">
        <v>16354</v>
      </c>
      <c r="D11667" s="3" t="s">
        <v>16449</v>
      </c>
      <c r="E11667" s="3" t="s">
        <v>29819</v>
      </c>
      <c r="G11667" s="3"/>
    </row>
    <row r="11668" spans="1:7" x14ac:dyDescent="0.3">
      <c r="A11668" s="2">
        <v>11664</v>
      </c>
      <c r="B11668" s="2" t="s">
        <v>16450</v>
      </c>
      <c r="C11668" s="2" t="s">
        <v>16354</v>
      </c>
      <c r="D11668" s="3" t="s">
        <v>16451</v>
      </c>
      <c r="E11668" s="3" t="s">
        <v>16452</v>
      </c>
      <c r="G11668" s="3"/>
    </row>
    <row r="11669" spans="1:7" x14ac:dyDescent="0.3">
      <c r="A11669" s="2">
        <v>11665</v>
      </c>
      <c r="B11669" s="2" t="s">
        <v>16453</v>
      </c>
      <c r="C11669" s="2" t="s">
        <v>16354</v>
      </c>
      <c r="D11669" s="3" t="s">
        <v>29425</v>
      </c>
      <c r="E11669" s="3" t="s">
        <v>16454</v>
      </c>
      <c r="G11669" s="3"/>
    </row>
    <row r="11670" spans="1:7" x14ac:dyDescent="0.3">
      <c r="A11670" s="2">
        <v>11666</v>
      </c>
      <c r="B11670" s="2" t="s">
        <v>16455</v>
      </c>
      <c r="C11670" s="2" t="s">
        <v>16354</v>
      </c>
      <c r="D11670" s="3" t="s">
        <v>16456</v>
      </c>
      <c r="G11670" s="3"/>
    </row>
    <row r="11671" spans="1:7" x14ac:dyDescent="0.3">
      <c r="A11671" s="2">
        <v>11667</v>
      </c>
      <c r="B11671" s="2" t="s">
        <v>16457</v>
      </c>
      <c r="C11671" s="2" t="s">
        <v>16354</v>
      </c>
      <c r="D11671" s="3" t="s">
        <v>16458</v>
      </c>
      <c r="E11671" s="3" t="s">
        <v>16459</v>
      </c>
      <c r="G11671" s="3"/>
    </row>
    <row r="11672" spans="1:7" x14ac:dyDescent="0.3">
      <c r="A11672" s="2">
        <v>11668</v>
      </c>
      <c r="B11672" s="2" t="s">
        <v>16460</v>
      </c>
      <c r="C11672" s="2" t="s">
        <v>16354</v>
      </c>
      <c r="D11672" s="3" t="s">
        <v>29426</v>
      </c>
      <c r="G11672" s="3"/>
    </row>
    <row r="11673" spans="1:7" x14ac:dyDescent="0.3">
      <c r="A11673" s="2">
        <v>11669</v>
      </c>
      <c r="B11673" s="2" t="s">
        <v>16461</v>
      </c>
      <c r="C11673" s="2" t="s">
        <v>16354</v>
      </c>
      <c r="D11673" s="3" t="s">
        <v>16462</v>
      </c>
      <c r="G11673" s="3"/>
    </row>
    <row r="11674" spans="1:7" x14ac:dyDescent="0.3">
      <c r="A11674" s="2">
        <v>11670</v>
      </c>
      <c r="B11674" s="2" t="s">
        <v>16463</v>
      </c>
      <c r="C11674" s="2" t="s">
        <v>16354</v>
      </c>
      <c r="D11674" s="3" t="s">
        <v>16464</v>
      </c>
      <c r="E11674" s="3" t="s">
        <v>16465</v>
      </c>
      <c r="G11674" s="3"/>
    </row>
    <row r="11675" spans="1:7" x14ac:dyDescent="0.3">
      <c r="A11675" s="2">
        <v>11671</v>
      </c>
      <c r="B11675" s="2" t="s">
        <v>16466</v>
      </c>
      <c r="C11675" s="2" t="s">
        <v>16354</v>
      </c>
      <c r="D11675" s="3" t="s">
        <v>16467</v>
      </c>
      <c r="G11675" s="3"/>
    </row>
    <row r="11676" spans="1:7" x14ac:dyDescent="0.3">
      <c r="A11676" s="2">
        <v>11672</v>
      </c>
      <c r="B11676" s="2" t="s">
        <v>16468</v>
      </c>
      <c r="C11676" s="2" t="s">
        <v>16354</v>
      </c>
      <c r="D11676" s="3" t="s">
        <v>16469</v>
      </c>
      <c r="G11676" s="3"/>
    </row>
    <row r="11677" spans="1:7" x14ac:dyDescent="0.3">
      <c r="A11677" s="2">
        <v>11673</v>
      </c>
      <c r="B11677" s="2" t="s">
        <v>16470</v>
      </c>
      <c r="C11677" s="2" t="s">
        <v>16354</v>
      </c>
      <c r="D11677" s="3" t="s">
        <v>16471</v>
      </c>
      <c r="E11677" s="3" t="s">
        <v>16472</v>
      </c>
      <c r="G11677" s="3"/>
    </row>
    <row r="11678" spans="1:7" x14ac:dyDescent="0.3">
      <c r="A11678" s="2">
        <v>11674</v>
      </c>
      <c r="B11678" s="2" t="s">
        <v>16473</v>
      </c>
      <c r="C11678" s="2" t="s">
        <v>16354</v>
      </c>
      <c r="D11678" s="3" t="s">
        <v>29427</v>
      </c>
      <c r="E11678" s="3" t="s">
        <v>29820</v>
      </c>
      <c r="G11678" s="3"/>
    </row>
    <row r="11679" spans="1:7" x14ac:dyDescent="0.3">
      <c r="A11679" s="2">
        <v>11675</v>
      </c>
      <c r="B11679" s="2" t="s">
        <v>16474</v>
      </c>
      <c r="C11679" s="2" t="s">
        <v>16354</v>
      </c>
      <c r="D11679" s="3" t="s">
        <v>29428</v>
      </c>
      <c r="E11679" s="3" t="s">
        <v>16475</v>
      </c>
      <c r="G11679" s="3"/>
    </row>
    <row r="11680" spans="1:7" x14ac:dyDescent="0.3">
      <c r="A11680" s="2">
        <v>11676</v>
      </c>
      <c r="B11680" s="2" t="s">
        <v>16476</v>
      </c>
      <c r="C11680" s="2" t="s">
        <v>16354</v>
      </c>
      <c r="D11680" s="3" t="s">
        <v>16477</v>
      </c>
      <c r="E11680" s="3" t="s">
        <v>29821</v>
      </c>
      <c r="G11680" s="3"/>
    </row>
    <row r="11681" spans="1:7" x14ac:dyDescent="0.3">
      <c r="A11681" s="2">
        <v>11677</v>
      </c>
      <c r="B11681" s="2" t="s">
        <v>16478</v>
      </c>
      <c r="C11681" s="2" t="s">
        <v>16354</v>
      </c>
      <c r="D11681" s="3" t="s">
        <v>16479</v>
      </c>
      <c r="E11681" s="3" t="s">
        <v>29822</v>
      </c>
      <c r="G11681" s="3"/>
    </row>
    <row r="11682" spans="1:7" x14ac:dyDescent="0.3">
      <c r="A11682" s="2">
        <v>11678</v>
      </c>
      <c r="B11682" s="2" t="s">
        <v>16480</v>
      </c>
      <c r="C11682" s="2" t="s">
        <v>16354</v>
      </c>
      <c r="D11682" s="3" t="s">
        <v>16481</v>
      </c>
      <c r="E11682" s="3" t="s">
        <v>16482</v>
      </c>
      <c r="G11682" s="3"/>
    </row>
    <row r="11683" spans="1:7" x14ac:dyDescent="0.3">
      <c r="A11683" s="2">
        <v>11679</v>
      </c>
      <c r="B11683" s="2" t="s">
        <v>16483</v>
      </c>
      <c r="C11683" s="2" t="s">
        <v>16486</v>
      </c>
      <c r="D11683" s="3" t="s">
        <v>16484</v>
      </c>
      <c r="E11683" s="3" t="s">
        <v>16485</v>
      </c>
      <c r="G11683" s="3"/>
    </row>
    <row r="11684" spans="1:7" x14ac:dyDescent="0.3">
      <c r="A11684" s="2">
        <v>11680</v>
      </c>
      <c r="B11684" s="2" t="s">
        <v>16487</v>
      </c>
      <c r="C11684" s="2" t="s">
        <v>16486</v>
      </c>
      <c r="D11684" s="3" t="s">
        <v>16488</v>
      </c>
      <c r="E11684" s="3" t="s">
        <v>16489</v>
      </c>
      <c r="G11684" s="3"/>
    </row>
    <row r="11685" spans="1:7" x14ac:dyDescent="0.3">
      <c r="A11685" s="2">
        <v>11681</v>
      </c>
      <c r="B11685" s="2" t="s">
        <v>30131</v>
      </c>
      <c r="C11685" s="2" t="s">
        <v>16486</v>
      </c>
      <c r="D11685" s="3" t="s">
        <v>16490</v>
      </c>
      <c r="E11685" s="3" t="s">
        <v>16491</v>
      </c>
      <c r="G11685" s="3"/>
    </row>
    <row r="11686" spans="1:7" x14ac:dyDescent="0.3">
      <c r="A11686" s="2">
        <v>11682</v>
      </c>
      <c r="B11686" s="2" t="s">
        <v>30132</v>
      </c>
      <c r="C11686" s="2" t="s">
        <v>16486</v>
      </c>
      <c r="D11686" s="3" t="s">
        <v>29429</v>
      </c>
      <c r="E11686" s="3" t="s">
        <v>16492</v>
      </c>
      <c r="G11686" s="3"/>
    </row>
    <row r="11687" spans="1:7" x14ac:dyDescent="0.3">
      <c r="A11687" s="2">
        <v>11683</v>
      </c>
      <c r="B11687" s="2" t="s">
        <v>30133</v>
      </c>
      <c r="C11687" s="2" t="s">
        <v>16486</v>
      </c>
      <c r="D11687" s="3" t="s">
        <v>29430</v>
      </c>
      <c r="E11687" s="3" t="s">
        <v>16493</v>
      </c>
      <c r="G11687" s="3"/>
    </row>
    <row r="11688" spans="1:7" x14ac:dyDescent="0.3">
      <c r="A11688" s="2">
        <v>11684</v>
      </c>
      <c r="B11688" s="2" t="s">
        <v>30134</v>
      </c>
      <c r="C11688" s="2" t="s">
        <v>16486</v>
      </c>
      <c r="D11688" s="3" t="s">
        <v>16494</v>
      </c>
      <c r="E11688" s="3" t="s">
        <v>16495</v>
      </c>
      <c r="G11688" s="3"/>
    </row>
    <row r="11689" spans="1:7" x14ac:dyDescent="0.3">
      <c r="A11689" s="2">
        <v>11685</v>
      </c>
      <c r="B11689" s="2" t="s">
        <v>30135</v>
      </c>
      <c r="C11689" s="2" t="s">
        <v>16486</v>
      </c>
      <c r="D11689" s="3" t="s">
        <v>16496</v>
      </c>
      <c r="E11689" s="3" t="s">
        <v>16497</v>
      </c>
      <c r="G11689" s="3"/>
    </row>
    <row r="11690" spans="1:7" x14ac:dyDescent="0.3">
      <c r="A11690" s="2">
        <v>11686</v>
      </c>
      <c r="B11690" s="2" t="s">
        <v>30136</v>
      </c>
      <c r="C11690" s="2" t="s">
        <v>16486</v>
      </c>
      <c r="D11690" s="3" t="s">
        <v>29431</v>
      </c>
      <c r="E11690" s="3" t="s">
        <v>16498</v>
      </c>
      <c r="G11690" s="3"/>
    </row>
    <row r="11691" spans="1:7" x14ac:dyDescent="0.3">
      <c r="A11691" s="2">
        <v>11687</v>
      </c>
      <c r="B11691" s="2" t="s">
        <v>16499</v>
      </c>
      <c r="C11691" s="2" t="s">
        <v>16486</v>
      </c>
      <c r="D11691" s="3" t="s">
        <v>16500</v>
      </c>
      <c r="E11691" s="3" t="s">
        <v>16501</v>
      </c>
      <c r="G11691" s="3"/>
    </row>
    <row r="11692" spans="1:7" x14ac:dyDescent="0.3">
      <c r="A11692" s="2">
        <v>11688</v>
      </c>
      <c r="B11692" s="2" t="s">
        <v>30137</v>
      </c>
      <c r="C11692" s="2" t="s">
        <v>16486</v>
      </c>
      <c r="D11692" s="3" t="s">
        <v>16502</v>
      </c>
      <c r="E11692" s="3" t="s">
        <v>16501</v>
      </c>
      <c r="G11692" s="3"/>
    </row>
    <row r="11693" spans="1:7" x14ac:dyDescent="0.3">
      <c r="A11693" s="2">
        <v>11689</v>
      </c>
      <c r="B11693" s="2" t="s">
        <v>30138</v>
      </c>
      <c r="C11693" s="2" t="s">
        <v>16486</v>
      </c>
      <c r="D11693" s="3" t="s">
        <v>16503</v>
      </c>
      <c r="E11693" s="3" t="s">
        <v>16504</v>
      </c>
      <c r="G11693" s="3"/>
    </row>
    <row r="11694" spans="1:7" x14ac:dyDescent="0.3">
      <c r="A11694" s="2">
        <v>11690</v>
      </c>
      <c r="B11694" s="2" t="s">
        <v>30139</v>
      </c>
      <c r="C11694" s="2" t="s">
        <v>16486</v>
      </c>
      <c r="D11694" s="3" t="s">
        <v>16505</v>
      </c>
      <c r="E11694" s="3" t="s">
        <v>16506</v>
      </c>
      <c r="G11694" s="3"/>
    </row>
    <row r="11695" spans="1:7" x14ac:dyDescent="0.3">
      <c r="A11695" s="2">
        <v>11691</v>
      </c>
      <c r="B11695" s="2" t="s">
        <v>30605</v>
      </c>
      <c r="C11695" s="2" t="s">
        <v>16486</v>
      </c>
      <c r="G11695" s="3"/>
    </row>
    <row r="11696" spans="1:7" x14ac:dyDescent="0.3">
      <c r="A11696" s="2">
        <v>11692</v>
      </c>
      <c r="B11696" s="2" t="s">
        <v>16499</v>
      </c>
      <c r="C11696" s="2" t="s">
        <v>16486</v>
      </c>
      <c r="G11696" s="3"/>
    </row>
    <row r="11697" spans="1:7" x14ac:dyDescent="0.3">
      <c r="A11697" s="2">
        <v>11693</v>
      </c>
      <c r="B11697" s="2" t="s">
        <v>30606</v>
      </c>
      <c r="C11697" s="2" t="s">
        <v>16486</v>
      </c>
      <c r="G11697" s="3"/>
    </row>
    <row r="11698" spans="1:7" x14ac:dyDescent="0.3">
      <c r="A11698" s="2">
        <v>11694</v>
      </c>
      <c r="B11698" s="2" t="s">
        <v>16507</v>
      </c>
      <c r="C11698" s="2" t="s">
        <v>16509</v>
      </c>
      <c r="D11698" s="3" t="s">
        <v>16508</v>
      </c>
      <c r="G11698" s="3"/>
    </row>
    <row r="11699" spans="1:7" x14ac:dyDescent="0.3">
      <c r="A11699" s="2">
        <v>11695</v>
      </c>
      <c r="B11699" s="2" t="s">
        <v>16510</v>
      </c>
      <c r="C11699" s="2" t="s">
        <v>16509</v>
      </c>
      <c r="D11699" s="3" t="s">
        <v>16511</v>
      </c>
      <c r="G11699" s="3"/>
    </row>
    <row r="11700" spans="1:7" x14ac:dyDescent="0.3">
      <c r="A11700" s="2">
        <v>11696</v>
      </c>
      <c r="B11700" s="2" t="s">
        <v>16512</v>
      </c>
      <c r="C11700" s="2" t="s">
        <v>16509</v>
      </c>
      <c r="D11700" s="3" t="s">
        <v>16513</v>
      </c>
      <c r="G11700" s="3"/>
    </row>
    <row r="11701" spans="1:7" x14ac:dyDescent="0.3">
      <c r="A11701" s="2">
        <v>11697</v>
      </c>
      <c r="B11701" s="2" t="s">
        <v>16514</v>
      </c>
      <c r="C11701" s="2" t="s">
        <v>16509</v>
      </c>
      <c r="D11701" s="3" t="s">
        <v>16515</v>
      </c>
      <c r="G11701" s="3"/>
    </row>
    <row r="11702" spans="1:7" x14ac:dyDescent="0.3">
      <c r="A11702" s="2">
        <v>11698</v>
      </c>
      <c r="B11702" s="2" t="s">
        <v>16516</v>
      </c>
      <c r="C11702" s="2" t="s">
        <v>16509</v>
      </c>
      <c r="D11702" s="3" t="s">
        <v>16517</v>
      </c>
      <c r="G11702" s="3"/>
    </row>
    <row r="11703" spans="1:7" x14ac:dyDescent="0.3">
      <c r="A11703" s="2">
        <v>11699</v>
      </c>
      <c r="B11703" s="2" t="s">
        <v>16518</v>
      </c>
      <c r="C11703" s="2" t="s">
        <v>16509</v>
      </c>
      <c r="D11703" s="3" t="s">
        <v>16519</v>
      </c>
      <c r="G11703" s="3"/>
    </row>
    <row r="11704" spans="1:7" x14ac:dyDescent="0.3">
      <c r="A11704" s="2">
        <v>11700</v>
      </c>
      <c r="B11704" s="2" t="s">
        <v>16520</v>
      </c>
      <c r="C11704" s="2" t="s">
        <v>16522</v>
      </c>
      <c r="D11704" s="3" t="s">
        <v>29757</v>
      </c>
      <c r="E11704" s="3" t="s">
        <v>16521</v>
      </c>
      <c r="G11704" s="3"/>
    </row>
    <row r="11705" spans="1:7" x14ac:dyDescent="0.3">
      <c r="A11705" s="2">
        <v>11701</v>
      </c>
      <c r="B11705" s="2" t="s">
        <v>16523</v>
      </c>
      <c r="C11705" s="2" t="s">
        <v>16522</v>
      </c>
      <c r="D11705" s="3" t="s">
        <v>16524</v>
      </c>
      <c r="E11705" s="3" t="s">
        <v>16525</v>
      </c>
      <c r="G11705" s="3"/>
    </row>
    <row r="11706" spans="1:7" x14ac:dyDescent="0.3">
      <c r="A11706" s="2">
        <v>11702</v>
      </c>
      <c r="B11706" s="2" t="s">
        <v>16526</v>
      </c>
      <c r="C11706" s="2" t="s">
        <v>16522</v>
      </c>
      <c r="D11706" s="3" t="s">
        <v>16527</v>
      </c>
      <c r="G11706" s="3"/>
    </row>
    <row r="11707" spans="1:7" x14ac:dyDescent="0.3">
      <c r="A11707" s="2">
        <v>11703</v>
      </c>
      <c r="B11707" s="2" t="s">
        <v>16528</v>
      </c>
      <c r="C11707" s="2" t="s">
        <v>16522</v>
      </c>
      <c r="D11707" s="3" t="s">
        <v>16529</v>
      </c>
      <c r="E11707" s="3" t="s">
        <v>16530</v>
      </c>
      <c r="G11707" s="3"/>
    </row>
    <row r="11708" spans="1:7" x14ac:dyDescent="0.3">
      <c r="A11708" s="2">
        <v>11704</v>
      </c>
      <c r="B11708" s="2" t="s">
        <v>16531</v>
      </c>
      <c r="C11708" s="2" t="s">
        <v>16522</v>
      </c>
      <c r="D11708" s="3" t="s">
        <v>16532</v>
      </c>
      <c r="G11708" s="3"/>
    </row>
    <row r="11709" spans="1:7" x14ac:dyDescent="0.3">
      <c r="A11709" s="2">
        <v>11705</v>
      </c>
      <c r="B11709" s="2" t="s">
        <v>16533</v>
      </c>
      <c r="C11709" s="2" t="s">
        <v>16522</v>
      </c>
      <c r="D11709" s="3" t="s">
        <v>16534</v>
      </c>
      <c r="G11709" s="3"/>
    </row>
    <row r="11710" spans="1:7" x14ac:dyDescent="0.3">
      <c r="A11710" s="2">
        <v>11706</v>
      </c>
      <c r="B11710" s="2" t="s">
        <v>16535</v>
      </c>
      <c r="C11710" s="2" t="s">
        <v>16522</v>
      </c>
      <c r="D11710" s="3" t="s">
        <v>16536</v>
      </c>
      <c r="E11710" s="3" t="s">
        <v>16537</v>
      </c>
      <c r="G11710" s="3"/>
    </row>
    <row r="11711" spans="1:7" x14ac:dyDescent="0.3">
      <c r="A11711" s="2">
        <v>11707</v>
      </c>
      <c r="B11711" s="2" t="s">
        <v>16538</v>
      </c>
      <c r="C11711" s="2" t="s">
        <v>16522</v>
      </c>
      <c r="D11711" s="3" t="s">
        <v>16539</v>
      </c>
      <c r="E11711" s="3" t="s">
        <v>16540</v>
      </c>
      <c r="G11711" s="3"/>
    </row>
    <row r="11712" spans="1:7" x14ac:dyDescent="0.3">
      <c r="A11712" s="2">
        <v>11708</v>
      </c>
      <c r="B11712" s="2" t="s">
        <v>16541</v>
      </c>
      <c r="C11712" s="2" t="s">
        <v>16522</v>
      </c>
      <c r="D11712" s="3" t="s">
        <v>16542</v>
      </c>
      <c r="G11712" s="3"/>
    </row>
    <row r="11713" spans="1:7" x14ac:dyDescent="0.3">
      <c r="A11713" s="2">
        <v>11709</v>
      </c>
      <c r="B11713" s="2" t="s">
        <v>16543</v>
      </c>
      <c r="C11713" s="2" t="s">
        <v>16522</v>
      </c>
      <c r="D11713" s="3" t="s">
        <v>16544</v>
      </c>
      <c r="G11713" s="3"/>
    </row>
    <row r="11714" spans="1:7" x14ac:dyDescent="0.3">
      <c r="A11714" s="2">
        <v>11710</v>
      </c>
      <c r="B11714" s="2" t="s">
        <v>16545</v>
      </c>
      <c r="C11714" s="2" t="s">
        <v>16547</v>
      </c>
      <c r="D11714" s="3" t="s">
        <v>16546</v>
      </c>
      <c r="G11714" s="3"/>
    </row>
    <row r="11715" spans="1:7" x14ac:dyDescent="0.3">
      <c r="A11715" s="2">
        <v>11711</v>
      </c>
      <c r="B11715" s="2" t="s">
        <v>16548</v>
      </c>
      <c r="C11715" s="2" t="s">
        <v>16547</v>
      </c>
      <c r="G11715" s="3"/>
    </row>
    <row r="11716" spans="1:7" x14ac:dyDescent="0.3">
      <c r="A11716" s="2">
        <v>11712</v>
      </c>
      <c r="B11716" s="2" t="s">
        <v>16549</v>
      </c>
      <c r="C11716" s="2" t="s">
        <v>16547</v>
      </c>
      <c r="G11716" s="3"/>
    </row>
    <row r="11717" spans="1:7" x14ac:dyDescent="0.3">
      <c r="A11717" s="2">
        <v>11713</v>
      </c>
      <c r="B11717" s="2" t="s">
        <v>16550</v>
      </c>
      <c r="C11717" s="2" t="s">
        <v>16547</v>
      </c>
      <c r="G11717" s="3"/>
    </row>
    <row r="11718" spans="1:7" x14ac:dyDescent="0.3">
      <c r="A11718" s="2">
        <v>11714</v>
      </c>
      <c r="B11718" s="2" t="s">
        <v>16551</v>
      </c>
      <c r="C11718" s="2" t="s">
        <v>16547</v>
      </c>
      <c r="G11718" s="3"/>
    </row>
    <row r="11719" spans="1:7" x14ac:dyDescent="0.3">
      <c r="A11719" s="2">
        <v>11715</v>
      </c>
      <c r="B11719" s="2" t="s">
        <v>16552</v>
      </c>
      <c r="C11719" s="2" t="s">
        <v>16547</v>
      </c>
      <c r="G11719" s="3"/>
    </row>
    <row r="11720" spans="1:7" x14ac:dyDescent="0.3">
      <c r="A11720" s="2">
        <v>11716</v>
      </c>
      <c r="B11720" s="2" t="s">
        <v>16553</v>
      </c>
      <c r="C11720" s="2" t="s">
        <v>16547</v>
      </c>
      <c r="G11720" s="3"/>
    </row>
    <row r="11721" spans="1:7" x14ac:dyDescent="0.3">
      <c r="A11721" s="2">
        <v>11717</v>
      </c>
      <c r="B11721" s="2" t="s">
        <v>16554</v>
      </c>
      <c r="C11721" s="2" t="s">
        <v>16547</v>
      </c>
      <c r="G11721" s="3"/>
    </row>
    <row r="11722" spans="1:7" x14ac:dyDescent="0.3">
      <c r="A11722" s="2">
        <v>11718</v>
      </c>
      <c r="B11722" s="2" t="s">
        <v>16555</v>
      </c>
      <c r="C11722" s="2" t="s">
        <v>16547</v>
      </c>
      <c r="G11722" s="3"/>
    </row>
    <row r="11723" spans="1:7" x14ac:dyDescent="0.3">
      <c r="A11723" s="2">
        <v>11719</v>
      </c>
      <c r="B11723" s="2" t="s">
        <v>16556</v>
      </c>
      <c r="C11723" s="2" t="s">
        <v>16547</v>
      </c>
      <c r="G11723" s="3"/>
    </row>
    <row r="11724" spans="1:7" x14ac:dyDescent="0.3">
      <c r="A11724" s="2">
        <v>11720</v>
      </c>
      <c r="B11724" s="2" t="s">
        <v>16557</v>
      </c>
      <c r="C11724" s="2" t="s">
        <v>16560</v>
      </c>
      <c r="D11724" s="3" t="s">
        <v>16558</v>
      </c>
      <c r="E11724" s="3" t="s">
        <v>16559</v>
      </c>
      <c r="G11724" s="3"/>
    </row>
    <row r="11725" spans="1:7" x14ac:dyDescent="0.3">
      <c r="A11725" s="2">
        <v>11721</v>
      </c>
      <c r="B11725" s="2" t="s">
        <v>16561</v>
      </c>
      <c r="C11725" s="2" t="s">
        <v>16560</v>
      </c>
      <c r="D11725" s="3" t="s">
        <v>16562</v>
      </c>
      <c r="E11725" s="3" t="s">
        <v>16563</v>
      </c>
      <c r="G11725" s="3"/>
    </row>
    <row r="11726" spans="1:7" x14ac:dyDescent="0.3">
      <c r="A11726" s="2">
        <v>11722</v>
      </c>
      <c r="B11726" s="2" t="s">
        <v>16564</v>
      </c>
      <c r="C11726" s="2" t="s">
        <v>16560</v>
      </c>
      <c r="G11726" s="3"/>
    </row>
    <row r="11727" spans="1:7" x14ac:dyDescent="0.3">
      <c r="A11727" s="2">
        <v>11723</v>
      </c>
      <c r="B11727" s="2" t="s">
        <v>16565</v>
      </c>
      <c r="C11727" s="2" t="s">
        <v>16567</v>
      </c>
      <c r="D11727" s="3" t="s">
        <v>16566</v>
      </c>
      <c r="G11727" s="3"/>
    </row>
    <row r="11728" spans="1:7" x14ac:dyDescent="0.3">
      <c r="A11728" s="2">
        <v>11724</v>
      </c>
      <c r="B11728" s="2" t="s">
        <v>16568</v>
      </c>
      <c r="C11728" s="2" t="s">
        <v>16567</v>
      </c>
      <c r="D11728" s="3" t="s">
        <v>16569</v>
      </c>
      <c r="G11728" s="3"/>
    </row>
    <row r="11729" spans="1:7" x14ac:dyDescent="0.3">
      <c r="A11729" s="2">
        <v>11725</v>
      </c>
      <c r="B11729" s="2" t="s">
        <v>16570</v>
      </c>
      <c r="C11729" s="2" t="s">
        <v>16567</v>
      </c>
      <c r="D11729" s="3" t="s">
        <v>29432</v>
      </c>
      <c r="G11729" s="3"/>
    </row>
    <row r="11730" spans="1:7" x14ac:dyDescent="0.3">
      <c r="A11730" s="2">
        <v>11726</v>
      </c>
      <c r="B11730" s="2" t="s">
        <v>16571</v>
      </c>
      <c r="C11730" s="2" t="s">
        <v>16567</v>
      </c>
      <c r="D11730" s="3" t="s">
        <v>16572</v>
      </c>
      <c r="G11730" s="3"/>
    </row>
    <row r="11731" spans="1:7" x14ac:dyDescent="0.3">
      <c r="A11731" s="2">
        <v>11727</v>
      </c>
      <c r="B11731" s="2" t="s">
        <v>16573</v>
      </c>
      <c r="C11731" s="2" t="s">
        <v>16576</v>
      </c>
      <c r="D11731" s="3" t="s">
        <v>16574</v>
      </c>
      <c r="E11731" s="3" t="s">
        <v>16575</v>
      </c>
      <c r="G11731" s="3"/>
    </row>
    <row r="11732" spans="1:7" x14ac:dyDescent="0.3">
      <c r="A11732" s="2">
        <v>11728</v>
      </c>
      <c r="B11732" s="2" t="s">
        <v>16577</v>
      </c>
      <c r="C11732" s="2" t="s">
        <v>16579</v>
      </c>
      <c r="D11732" s="3" t="s">
        <v>16578</v>
      </c>
      <c r="G11732" s="3"/>
    </row>
    <row r="11733" spans="1:7" x14ac:dyDescent="0.3">
      <c r="A11733" s="2">
        <v>11729</v>
      </c>
      <c r="B11733" s="2" t="s">
        <v>16580</v>
      </c>
      <c r="C11733" s="2" t="s">
        <v>16579</v>
      </c>
      <c r="D11733" s="3" t="s">
        <v>29433</v>
      </c>
      <c r="E11733" s="3" t="s">
        <v>16581</v>
      </c>
      <c r="G11733" s="3"/>
    </row>
    <row r="11734" spans="1:7" x14ac:dyDescent="0.3">
      <c r="A11734" s="2">
        <v>11730</v>
      </c>
      <c r="B11734" s="2" t="s">
        <v>16582</v>
      </c>
      <c r="C11734" s="2" t="s">
        <v>16579</v>
      </c>
      <c r="G11734" s="3"/>
    </row>
    <row r="11735" spans="1:7" x14ac:dyDescent="0.3">
      <c r="A11735" s="2">
        <v>11731</v>
      </c>
      <c r="B11735" s="2" t="s">
        <v>16583</v>
      </c>
      <c r="C11735" s="2" t="s">
        <v>16579</v>
      </c>
      <c r="G11735" s="3"/>
    </row>
    <row r="11736" spans="1:7" x14ac:dyDescent="0.3">
      <c r="A11736" s="2">
        <v>11732</v>
      </c>
      <c r="B11736" s="2" t="s">
        <v>16584</v>
      </c>
      <c r="C11736" s="2" t="s">
        <v>16579</v>
      </c>
      <c r="G11736" s="3"/>
    </row>
    <row r="11737" spans="1:7" x14ac:dyDescent="0.3">
      <c r="A11737" s="2">
        <v>11733</v>
      </c>
      <c r="B11737" s="2" t="s">
        <v>16585</v>
      </c>
      <c r="C11737" s="2" t="s">
        <v>16579</v>
      </c>
      <c r="G11737" s="3"/>
    </row>
    <row r="11738" spans="1:7" x14ac:dyDescent="0.3">
      <c r="A11738" s="2">
        <v>11734</v>
      </c>
      <c r="B11738" s="2" t="s">
        <v>16586</v>
      </c>
      <c r="C11738" s="2" t="s">
        <v>16579</v>
      </c>
      <c r="G11738" s="3"/>
    </row>
    <row r="11739" spans="1:7" x14ac:dyDescent="0.3">
      <c r="A11739" s="2">
        <v>11735</v>
      </c>
      <c r="B11739" s="2" t="s">
        <v>16587</v>
      </c>
      <c r="C11739" s="2" t="s">
        <v>16579</v>
      </c>
      <c r="G11739" s="3"/>
    </row>
    <row r="11740" spans="1:7" x14ac:dyDescent="0.3">
      <c r="A11740" s="2">
        <v>11736</v>
      </c>
      <c r="B11740" s="2" t="s">
        <v>16588</v>
      </c>
      <c r="C11740" s="2" t="s">
        <v>16579</v>
      </c>
      <c r="G11740" s="3"/>
    </row>
    <row r="11741" spans="1:7" x14ac:dyDescent="0.3">
      <c r="A11741" s="2">
        <v>11737</v>
      </c>
      <c r="B11741" s="2" t="s">
        <v>16589</v>
      </c>
      <c r="C11741" s="2" t="s">
        <v>16579</v>
      </c>
      <c r="G11741" s="3"/>
    </row>
    <row r="11742" spans="1:7" x14ac:dyDescent="0.3">
      <c r="A11742" s="2">
        <v>11738</v>
      </c>
      <c r="B11742" s="2" t="s">
        <v>16590</v>
      </c>
      <c r="C11742" s="2" t="s">
        <v>16592</v>
      </c>
      <c r="D11742" s="3" t="s">
        <v>16591</v>
      </c>
      <c r="G11742" s="3"/>
    </row>
    <row r="11743" spans="1:7" x14ac:dyDescent="0.3">
      <c r="A11743" s="2">
        <v>11739</v>
      </c>
      <c r="B11743" s="2" t="s">
        <v>16593</v>
      </c>
      <c r="C11743" s="2" t="s">
        <v>16592</v>
      </c>
      <c r="D11743" s="3" t="s">
        <v>16594</v>
      </c>
      <c r="G11743" s="3"/>
    </row>
    <row r="11744" spans="1:7" x14ac:dyDescent="0.3">
      <c r="A11744" s="2">
        <v>11740</v>
      </c>
      <c r="B11744" s="2" t="s">
        <v>16595</v>
      </c>
      <c r="C11744" s="2" t="s">
        <v>16592</v>
      </c>
      <c r="D11744" s="3" t="s">
        <v>16596</v>
      </c>
      <c r="G11744" s="3"/>
    </row>
    <row r="11745" spans="1:7" x14ac:dyDescent="0.3">
      <c r="A11745" s="2">
        <v>11741</v>
      </c>
      <c r="B11745" s="2" t="s">
        <v>16597</v>
      </c>
      <c r="C11745" s="2" t="s">
        <v>16592</v>
      </c>
      <c r="D11745" s="3" t="s">
        <v>16598</v>
      </c>
      <c r="G11745" s="3"/>
    </row>
    <row r="11746" spans="1:7" x14ac:dyDescent="0.3">
      <c r="A11746" s="2">
        <v>11742</v>
      </c>
      <c r="B11746" s="2" t="s">
        <v>16599</v>
      </c>
      <c r="C11746" s="2" t="s">
        <v>16592</v>
      </c>
      <c r="D11746" s="3" t="s">
        <v>16600</v>
      </c>
      <c r="E11746" s="3" t="s">
        <v>16601</v>
      </c>
      <c r="G11746" s="3"/>
    </row>
    <row r="11747" spans="1:7" x14ac:dyDescent="0.3">
      <c r="A11747" s="2">
        <v>11743</v>
      </c>
      <c r="B11747" s="2" t="s">
        <v>16602</v>
      </c>
      <c r="C11747" s="2" t="s">
        <v>16592</v>
      </c>
      <c r="D11747" s="3" t="s">
        <v>16603</v>
      </c>
      <c r="G11747" s="3"/>
    </row>
    <row r="11748" spans="1:7" x14ac:dyDescent="0.3">
      <c r="A11748" s="2">
        <v>11744</v>
      </c>
      <c r="B11748" s="2" t="s">
        <v>16604</v>
      </c>
      <c r="C11748" s="2" t="s">
        <v>16592</v>
      </c>
      <c r="D11748" s="3" t="s">
        <v>16605</v>
      </c>
      <c r="G11748" s="3"/>
    </row>
    <row r="11749" spans="1:7" x14ac:dyDescent="0.3">
      <c r="A11749" s="2">
        <v>11745</v>
      </c>
      <c r="B11749" s="2" t="s">
        <v>16606</v>
      </c>
      <c r="C11749" s="2" t="s">
        <v>16592</v>
      </c>
      <c r="D11749" s="3" t="s">
        <v>16607</v>
      </c>
      <c r="G11749" s="3"/>
    </row>
    <row r="11750" spans="1:7" x14ac:dyDescent="0.3">
      <c r="A11750" s="2">
        <v>11746</v>
      </c>
      <c r="B11750" s="2" t="s">
        <v>16608</v>
      </c>
      <c r="C11750" s="2" t="s">
        <v>16592</v>
      </c>
      <c r="D11750" s="3" t="s">
        <v>16609</v>
      </c>
      <c r="G11750" s="3"/>
    </row>
    <row r="11751" spans="1:7" x14ac:dyDescent="0.3">
      <c r="A11751" s="2">
        <v>11747</v>
      </c>
      <c r="B11751" s="2" t="s">
        <v>16610</v>
      </c>
      <c r="C11751" s="2" t="s">
        <v>16592</v>
      </c>
      <c r="D11751" s="3" t="s">
        <v>16611</v>
      </c>
      <c r="G11751" s="3"/>
    </row>
    <row r="11752" spans="1:7" x14ac:dyDescent="0.3">
      <c r="A11752" s="2">
        <v>11748</v>
      </c>
      <c r="B11752" s="2" t="s">
        <v>16612</v>
      </c>
      <c r="C11752" s="2" t="s">
        <v>16592</v>
      </c>
      <c r="D11752" s="3" t="s">
        <v>16613</v>
      </c>
      <c r="G11752" s="3"/>
    </row>
    <row r="11753" spans="1:7" x14ac:dyDescent="0.3">
      <c r="A11753" s="2">
        <v>11749</v>
      </c>
      <c r="B11753" s="2" t="s">
        <v>30607</v>
      </c>
      <c r="C11753" s="2" t="s">
        <v>30247</v>
      </c>
      <c r="G11753" s="3"/>
    </row>
    <row r="11754" spans="1:7" x14ac:dyDescent="0.3">
      <c r="A11754" s="2">
        <v>11750</v>
      </c>
      <c r="B11754" s="2" t="s">
        <v>30608</v>
      </c>
      <c r="C11754" s="2" t="s">
        <v>30247</v>
      </c>
      <c r="D11754" s="3" t="s">
        <v>16614</v>
      </c>
      <c r="G11754" s="3"/>
    </row>
    <row r="11755" spans="1:7" x14ac:dyDescent="0.3">
      <c r="A11755" s="2">
        <v>11751</v>
      </c>
      <c r="B11755" s="2" t="s">
        <v>30609</v>
      </c>
      <c r="C11755" s="2" t="s">
        <v>30247</v>
      </c>
      <c r="D11755" s="3" t="s">
        <v>16615</v>
      </c>
      <c r="G11755" s="3"/>
    </row>
    <row r="11756" spans="1:7" x14ac:dyDescent="0.3">
      <c r="A11756" s="2">
        <v>11752</v>
      </c>
      <c r="B11756" s="2" t="s">
        <v>30610</v>
      </c>
      <c r="C11756" s="2" t="s">
        <v>30247</v>
      </c>
      <c r="G11756" s="3"/>
    </row>
    <row r="11757" spans="1:7" x14ac:dyDescent="0.3">
      <c r="A11757" s="2">
        <v>11753</v>
      </c>
      <c r="B11757" s="2" t="s">
        <v>30611</v>
      </c>
      <c r="C11757" s="2" t="s">
        <v>30247</v>
      </c>
      <c r="G11757" s="3"/>
    </row>
    <row r="11758" spans="1:7" x14ac:dyDescent="0.3">
      <c r="A11758" s="2">
        <v>11754</v>
      </c>
      <c r="B11758" s="2" t="s">
        <v>30612</v>
      </c>
      <c r="C11758" s="2" t="s">
        <v>30247</v>
      </c>
      <c r="G11758" s="3"/>
    </row>
    <row r="11759" spans="1:7" x14ac:dyDescent="0.3">
      <c r="A11759" s="2">
        <v>11755</v>
      </c>
      <c r="B11759" s="2" t="s">
        <v>30613</v>
      </c>
      <c r="C11759" s="2" t="s">
        <v>30247</v>
      </c>
      <c r="G11759" s="3"/>
    </row>
    <row r="11760" spans="1:7" x14ac:dyDescent="0.3">
      <c r="A11760" s="2">
        <v>11756</v>
      </c>
      <c r="B11760" s="2" t="s">
        <v>30614</v>
      </c>
      <c r="C11760" s="2" t="s">
        <v>30247</v>
      </c>
      <c r="G11760" s="3"/>
    </row>
    <row r="11761" spans="1:7" x14ac:dyDescent="0.3">
      <c r="A11761" s="2">
        <v>11757</v>
      </c>
      <c r="B11761" s="2" t="s">
        <v>30615</v>
      </c>
      <c r="C11761" s="2" t="s">
        <v>30247</v>
      </c>
      <c r="G11761" s="3"/>
    </row>
    <row r="11762" spans="1:7" x14ac:dyDescent="0.3">
      <c r="A11762" s="2">
        <v>11758</v>
      </c>
      <c r="B11762" s="2" t="s">
        <v>16616</v>
      </c>
      <c r="C11762" s="2" t="s">
        <v>30247</v>
      </c>
      <c r="D11762" s="3" t="s">
        <v>16617</v>
      </c>
      <c r="G11762" s="3"/>
    </row>
    <row r="11763" spans="1:7" x14ac:dyDescent="0.3">
      <c r="A11763" s="2">
        <v>11759</v>
      </c>
      <c r="B11763" s="2" t="s">
        <v>30616</v>
      </c>
      <c r="C11763" s="2" t="s">
        <v>30247</v>
      </c>
      <c r="D11763" s="3" t="s">
        <v>16618</v>
      </c>
      <c r="G11763" s="3"/>
    </row>
    <row r="11764" spans="1:7" x14ac:dyDescent="0.3">
      <c r="A11764" s="2">
        <v>11760</v>
      </c>
      <c r="B11764" s="2" t="s">
        <v>16619</v>
      </c>
      <c r="C11764" s="2" t="s">
        <v>30247</v>
      </c>
      <c r="D11764" s="3" t="s">
        <v>16620</v>
      </c>
      <c r="G11764" s="3"/>
    </row>
    <row r="11765" spans="1:7" x14ac:dyDescent="0.3">
      <c r="A11765" s="2">
        <v>11761</v>
      </c>
      <c r="B11765" s="2" t="s">
        <v>30617</v>
      </c>
      <c r="C11765" s="2" t="s">
        <v>30247</v>
      </c>
      <c r="D11765" s="3" t="s">
        <v>16621</v>
      </c>
      <c r="G11765" s="3"/>
    </row>
    <row r="11766" spans="1:7" x14ac:dyDescent="0.3">
      <c r="A11766" s="2">
        <v>11762</v>
      </c>
      <c r="B11766" s="2" t="s">
        <v>16622</v>
      </c>
      <c r="C11766" s="2" t="s">
        <v>30247</v>
      </c>
      <c r="G11766" s="3"/>
    </row>
    <row r="11767" spans="1:7" x14ac:dyDescent="0.3">
      <c r="A11767" s="2">
        <v>11763</v>
      </c>
      <c r="B11767" s="2" t="s">
        <v>13880</v>
      </c>
      <c r="C11767" s="2" t="s">
        <v>30247</v>
      </c>
      <c r="G11767" s="3"/>
    </row>
    <row r="11768" spans="1:7" x14ac:dyDescent="0.3">
      <c r="A11768" s="2">
        <v>11764</v>
      </c>
      <c r="B11768" s="2" t="s">
        <v>13778</v>
      </c>
      <c r="C11768" s="2" t="s">
        <v>30247</v>
      </c>
      <c r="G11768" s="3"/>
    </row>
    <row r="11769" spans="1:7" x14ac:dyDescent="0.3">
      <c r="A11769" s="2">
        <v>11765</v>
      </c>
      <c r="B11769" s="2" t="s">
        <v>13674</v>
      </c>
      <c r="C11769" s="2" t="s">
        <v>30247</v>
      </c>
      <c r="G11769" s="3"/>
    </row>
    <row r="11770" spans="1:7" x14ac:dyDescent="0.3">
      <c r="A11770" s="2">
        <v>11766</v>
      </c>
      <c r="B11770" s="2" t="s">
        <v>14489</v>
      </c>
      <c r="C11770" s="2" t="s">
        <v>30247</v>
      </c>
      <c r="G11770" s="3"/>
    </row>
    <row r="11771" spans="1:7" x14ac:dyDescent="0.3">
      <c r="A11771" s="2">
        <v>11767</v>
      </c>
      <c r="B11771" s="2" t="s">
        <v>13715</v>
      </c>
      <c r="C11771" s="2" t="s">
        <v>30247</v>
      </c>
      <c r="G11771" s="3"/>
    </row>
    <row r="11772" spans="1:7" x14ac:dyDescent="0.3">
      <c r="A11772" s="2">
        <v>11768</v>
      </c>
      <c r="B11772" s="2" t="s">
        <v>13567</v>
      </c>
      <c r="C11772" s="2" t="s">
        <v>30247</v>
      </c>
      <c r="G11772" s="3"/>
    </row>
    <row r="11773" spans="1:7" x14ac:dyDescent="0.3">
      <c r="A11773" s="2">
        <v>11769</v>
      </c>
      <c r="B11773" s="2" t="s">
        <v>13568</v>
      </c>
      <c r="C11773" s="2" t="s">
        <v>30247</v>
      </c>
      <c r="G11773" s="3"/>
    </row>
    <row r="11774" spans="1:7" x14ac:dyDescent="0.3">
      <c r="A11774" s="2">
        <v>11770</v>
      </c>
      <c r="B11774" s="2" t="s">
        <v>13849</v>
      </c>
      <c r="C11774" s="2" t="s">
        <v>30247</v>
      </c>
      <c r="G11774" s="3"/>
    </row>
    <row r="11775" spans="1:7" x14ac:dyDescent="0.3">
      <c r="A11775" s="2">
        <v>11771</v>
      </c>
      <c r="B11775" s="2" t="s">
        <v>16623</v>
      </c>
      <c r="C11775" s="2" t="s">
        <v>30247</v>
      </c>
      <c r="G11775" s="3"/>
    </row>
    <row r="11776" spans="1:7" x14ac:dyDescent="0.3">
      <c r="A11776" s="2">
        <v>11772</v>
      </c>
      <c r="B11776" s="2" t="s">
        <v>16625</v>
      </c>
      <c r="C11776" s="2" t="s">
        <v>30247</v>
      </c>
      <c r="G11776" s="3"/>
    </row>
    <row r="11777" spans="1:7" x14ac:dyDescent="0.3">
      <c r="A11777" s="2">
        <v>11773</v>
      </c>
      <c r="B11777" s="2" t="s">
        <v>13751</v>
      </c>
      <c r="C11777" s="2" t="s">
        <v>30247</v>
      </c>
      <c r="G11777" s="3"/>
    </row>
    <row r="11778" spans="1:7" x14ac:dyDescent="0.3">
      <c r="A11778" s="2">
        <v>11774</v>
      </c>
      <c r="B11778" s="2" t="s">
        <v>13566</v>
      </c>
      <c r="C11778" s="2" t="s">
        <v>30247</v>
      </c>
      <c r="G11778" s="3"/>
    </row>
    <row r="11779" spans="1:7" x14ac:dyDescent="0.3">
      <c r="A11779" s="2">
        <v>11775</v>
      </c>
      <c r="B11779" s="2" t="s">
        <v>16626</v>
      </c>
      <c r="C11779" s="2" t="s">
        <v>30247</v>
      </c>
      <c r="G11779" s="3"/>
    </row>
    <row r="11780" spans="1:7" x14ac:dyDescent="0.3">
      <c r="A11780" s="2">
        <v>11776</v>
      </c>
      <c r="B11780" s="2" t="s">
        <v>15297</v>
      </c>
      <c r="C11780" s="2" t="s">
        <v>30247</v>
      </c>
      <c r="G11780" s="3"/>
    </row>
    <row r="11781" spans="1:7" x14ac:dyDescent="0.3">
      <c r="A11781" s="2">
        <v>11777</v>
      </c>
      <c r="B11781" s="2" t="s">
        <v>13757</v>
      </c>
      <c r="C11781" s="2" t="s">
        <v>30247</v>
      </c>
      <c r="G11781" s="3"/>
    </row>
    <row r="11782" spans="1:7" x14ac:dyDescent="0.3">
      <c r="A11782" s="2">
        <v>11778</v>
      </c>
      <c r="B11782" s="2" t="s">
        <v>16627</v>
      </c>
      <c r="C11782" s="2" t="s">
        <v>30247</v>
      </c>
      <c r="G11782" s="3"/>
    </row>
    <row r="11783" spans="1:7" x14ac:dyDescent="0.3">
      <c r="A11783" s="2">
        <v>11779</v>
      </c>
      <c r="B11783" s="2" t="s">
        <v>16628</v>
      </c>
      <c r="C11783" s="2" t="s">
        <v>30247</v>
      </c>
      <c r="G11783" s="3"/>
    </row>
    <row r="11784" spans="1:7" x14ac:dyDescent="0.3">
      <c r="A11784" s="2">
        <v>11780</v>
      </c>
      <c r="B11784" s="2" t="s">
        <v>16629</v>
      </c>
      <c r="C11784" s="2" t="s">
        <v>30247</v>
      </c>
      <c r="G11784" s="3"/>
    </row>
    <row r="11785" spans="1:7" x14ac:dyDescent="0.3">
      <c r="A11785" s="2">
        <v>11781</v>
      </c>
      <c r="B11785" s="2" t="s">
        <v>16630</v>
      </c>
      <c r="C11785" s="2" t="s">
        <v>30247</v>
      </c>
      <c r="G11785" s="3"/>
    </row>
    <row r="11786" spans="1:7" x14ac:dyDescent="0.3">
      <c r="A11786" s="2">
        <v>11782</v>
      </c>
      <c r="B11786" s="2" t="s">
        <v>16631</v>
      </c>
      <c r="C11786" s="2" t="s">
        <v>30247</v>
      </c>
      <c r="G11786" s="3"/>
    </row>
    <row r="11787" spans="1:7" x14ac:dyDescent="0.3">
      <c r="A11787" s="2">
        <v>11783</v>
      </c>
      <c r="B11787" s="2" t="s">
        <v>16632</v>
      </c>
      <c r="C11787" s="2" t="s">
        <v>30247</v>
      </c>
      <c r="G11787" s="3"/>
    </row>
    <row r="11788" spans="1:7" x14ac:dyDescent="0.3">
      <c r="A11788" s="2">
        <v>11784</v>
      </c>
      <c r="B11788" s="2" t="s">
        <v>16633</v>
      </c>
      <c r="C11788" s="2" t="s">
        <v>30247</v>
      </c>
      <c r="G11788" s="3"/>
    </row>
    <row r="11789" spans="1:7" x14ac:dyDescent="0.3">
      <c r="A11789" s="2">
        <v>11785</v>
      </c>
      <c r="B11789" s="2" t="s">
        <v>16634</v>
      </c>
      <c r="C11789" s="2" t="s">
        <v>30247</v>
      </c>
      <c r="G11789" s="3"/>
    </row>
    <row r="11790" spans="1:7" x14ac:dyDescent="0.3">
      <c r="A11790" s="2">
        <v>11786</v>
      </c>
      <c r="B11790" s="2" t="s">
        <v>16635</v>
      </c>
      <c r="C11790" s="2" t="s">
        <v>30247</v>
      </c>
      <c r="G11790" s="3"/>
    </row>
    <row r="11791" spans="1:7" x14ac:dyDescent="0.3">
      <c r="A11791" s="2">
        <v>11787</v>
      </c>
      <c r="B11791" s="2" t="s">
        <v>16636</v>
      </c>
      <c r="C11791" s="2" t="s">
        <v>30247</v>
      </c>
      <c r="G11791" s="3"/>
    </row>
    <row r="11792" spans="1:7" x14ac:dyDescent="0.3">
      <c r="A11792" s="2">
        <v>11788</v>
      </c>
      <c r="B11792" s="2" t="s">
        <v>16637</v>
      </c>
      <c r="C11792" s="2" t="s">
        <v>30247</v>
      </c>
      <c r="G11792" s="3"/>
    </row>
    <row r="11793" spans="1:7" x14ac:dyDescent="0.3">
      <c r="A11793" s="2">
        <v>11789</v>
      </c>
      <c r="B11793" s="2" t="s">
        <v>16638</v>
      </c>
      <c r="C11793" s="2" t="s">
        <v>30247</v>
      </c>
      <c r="G11793" s="3"/>
    </row>
    <row r="11794" spans="1:7" x14ac:dyDescent="0.3">
      <c r="A11794" s="2">
        <v>11790</v>
      </c>
      <c r="B11794" s="2" t="s">
        <v>16639</v>
      </c>
      <c r="C11794" s="2" t="s">
        <v>30247</v>
      </c>
      <c r="G11794" s="3"/>
    </row>
    <row r="11795" spans="1:7" x14ac:dyDescent="0.3">
      <c r="A11795" s="2">
        <v>11791</v>
      </c>
      <c r="B11795" s="2" t="s">
        <v>16640</v>
      </c>
      <c r="C11795" s="2" t="s">
        <v>30247</v>
      </c>
      <c r="G11795" s="3"/>
    </row>
    <row r="11796" spans="1:7" x14ac:dyDescent="0.3">
      <c r="A11796" s="2">
        <v>11792</v>
      </c>
      <c r="B11796" s="2" t="s">
        <v>16641</v>
      </c>
      <c r="C11796" s="2" t="s">
        <v>30247</v>
      </c>
      <c r="G11796" s="3"/>
    </row>
    <row r="11797" spans="1:7" x14ac:dyDescent="0.3">
      <c r="A11797" s="2">
        <v>11793</v>
      </c>
      <c r="B11797" s="2" t="s">
        <v>16642</v>
      </c>
      <c r="C11797" s="2" t="s">
        <v>30247</v>
      </c>
      <c r="G11797" s="3"/>
    </row>
    <row r="11798" spans="1:7" x14ac:dyDescent="0.3">
      <c r="A11798" s="2">
        <v>11794</v>
      </c>
      <c r="B11798" s="2" t="s">
        <v>16643</v>
      </c>
      <c r="C11798" s="2" t="s">
        <v>30247</v>
      </c>
      <c r="G11798" s="3"/>
    </row>
    <row r="11799" spans="1:7" x14ac:dyDescent="0.3">
      <c r="A11799" s="2">
        <v>11795</v>
      </c>
      <c r="B11799" s="2" t="s">
        <v>16644</v>
      </c>
      <c r="C11799" s="2" t="s">
        <v>30247</v>
      </c>
      <c r="G11799" s="3"/>
    </row>
    <row r="11800" spans="1:7" x14ac:dyDescent="0.3">
      <c r="A11800" s="2">
        <v>11796</v>
      </c>
      <c r="B11800" s="2" t="s">
        <v>16645</v>
      </c>
      <c r="C11800" s="2" t="s">
        <v>30247</v>
      </c>
      <c r="G11800" s="3"/>
    </row>
    <row r="11801" spans="1:7" x14ac:dyDescent="0.3">
      <c r="A11801" s="2">
        <v>11797</v>
      </c>
      <c r="B11801" s="2" t="s">
        <v>16646</v>
      </c>
      <c r="C11801" s="2" t="s">
        <v>30247</v>
      </c>
      <c r="G11801" s="3"/>
    </row>
    <row r="11802" spans="1:7" x14ac:dyDescent="0.3">
      <c r="A11802" s="2">
        <v>11798</v>
      </c>
      <c r="B11802" s="2" t="s">
        <v>16647</v>
      </c>
      <c r="C11802" s="2" t="s">
        <v>30247</v>
      </c>
      <c r="G11802" s="3"/>
    </row>
    <row r="11803" spans="1:7" x14ac:dyDescent="0.3">
      <c r="A11803" s="2">
        <v>11799</v>
      </c>
      <c r="B11803" s="2" t="s">
        <v>16648</v>
      </c>
      <c r="C11803" s="2" t="s">
        <v>30247</v>
      </c>
      <c r="G11803" s="3"/>
    </row>
    <row r="11804" spans="1:7" x14ac:dyDescent="0.3">
      <c r="A11804" s="2">
        <v>11800</v>
      </c>
      <c r="B11804" s="2" t="s">
        <v>16649</v>
      </c>
      <c r="C11804" s="2" t="s">
        <v>16652</v>
      </c>
      <c r="D11804" s="3" t="s">
        <v>16650</v>
      </c>
      <c r="E11804" s="3" t="s">
        <v>16651</v>
      </c>
      <c r="G11804" s="3"/>
    </row>
    <row r="11805" spans="1:7" x14ac:dyDescent="0.3">
      <c r="A11805" s="2">
        <v>11801</v>
      </c>
      <c r="B11805" s="2" t="s">
        <v>16653</v>
      </c>
      <c r="C11805" s="2" t="s">
        <v>16652</v>
      </c>
      <c r="G11805" s="3"/>
    </row>
    <row r="11806" spans="1:7" x14ac:dyDescent="0.3">
      <c r="A11806" s="2">
        <v>11802</v>
      </c>
      <c r="B11806" s="2" t="s">
        <v>16654</v>
      </c>
      <c r="C11806" s="2" t="s">
        <v>16652</v>
      </c>
      <c r="G11806" s="3"/>
    </row>
    <row r="11807" spans="1:7" x14ac:dyDescent="0.3">
      <c r="A11807" s="2">
        <v>11803</v>
      </c>
      <c r="B11807" s="2" t="s">
        <v>16655</v>
      </c>
      <c r="C11807" s="2" t="s">
        <v>16652</v>
      </c>
      <c r="G11807" s="3"/>
    </row>
    <row r="11808" spans="1:7" x14ac:dyDescent="0.3">
      <c r="A11808" s="2">
        <v>11804</v>
      </c>
      <c r="B11808" s="2" t="s">
        <v>16656</v>
      </c>
      <c r="C11808" s="2" t="s">
        <v>16652</v>
      </c>
      <c r="G11808" s="3"/>
    </row>
    <row r="11809" spans="1:7" x14ac:dyDescent="0.3">
      <c r="A11809" s="2">
        <v>11805</v>
      </c>
      <c r="B11809" s="2" t="s">
        <v>16657</v>
      </c>
      <c r="C11809" s="2" t="s">
        <v>16652</v>
      </c>
      <c r="D11809" s="3" t="s">
        <v>16658</v>
      </c>
      <c r="E11809" s="3" t="s">
        <v>16659</v>
      </c>
      <c r="G11809" s="3"/>
    </row>
    <row r="11810" spans="1:7" x14ac:dyDescent="0.3">
      <c r="A11810" s="2">
        <v>11806</v>
      </c>
      <c r="B11810" s="2" t="s">
        <v>16661</v>
      </c>
      <c r="C11810" s="2" t="s">
        <v>16663</v>
      </c>
      <c r="D11810" s="3" t="s">
        <v>16662</v>
      </c>
      <c r="G11810" s="3"/>
    </row>
    <row r="11811" spans="1:7" x14ac:dyDescent="0.3">
      <c r="A11811" s="2">
        <v>11807</v>
      </c>
      <c r="B11811" s="2" t="s">
        <v>16664</v>
      </c>
      <c r="C11811" s="2" t="s">
        <v>16666</v>
      </c>
      <c r="D11811" s="3" t="s">
        <v>16665</v>
      </c>
      <c r="G11811" s="3"/>
    </row>
    <row r="11812" spans="1:7" x14ac:dyDescent="0.3">
      <c r="A11812" s="2">
        <v>11808</v>
      </c>
      <c r="B11812" s="2" t="s">
        <v>16667</v>
      </c>
      <c r="C11812" s="2" t="s">
        <v>16666</v>
      </c>
      <c r="D11812" s="3" t="s">
        <v>16668</v>
      </c>
      <c r="E11812" s="3" t="s">
        <v>16669</v>
      </c>
      <c r="G11812" s="3"/>
    </row>
    <row r="11813" spans="1:7" x14ac:dyDescent="0.3">
      <c r="A11813" s="2">
        <v>11809</v>
      </c>
      <c r="B11813" s="2" t="s">
        <v>16670</v>
      </c>
      <c r="C11813" s="2" t="s">
        <v>16666</v>
      </c>
      <c r="D11813" s="3" t="s">
        <v>16671</v>
      </c>
      <c r="E11813" s="3" t="s">
        <v>29823</v>
      </c>
      <c r="G11813" s="3"/>
    </row>
    <row r="11814" spans="1:7" x14ac:dyDescent="0.3">
      <c r="A11814" s="2">
        <v>11810</v>
      </c>
      <c r="B11814" s="2" t="s">
        <v>16672</v>
      </c>
      <c r="C11814" s="2" t="s">
        <v>16666</v>
      </c>
      <c r="D11814" s="3" t="s">
        <v>16673</v>
      </c>
      <c r="E11814" s="3" t="s">
        <v>16674</v>
      </c>
      <c r="G11814" s="3"/>
    </row>
    <row r="11815" spans="1:7" x14ac:dyDescent="0.3">
      <c r="A11815" s="2">
        <v>11811</v>
      </c>
      <c r="B11815" s="2" t="s">
        <v>16675</v>
      </c>
      <c r="C11815" s="2" t="s">
        <v>16666</v>
      </c>
      <c r="D11815" s="3" t="s">
        <v>16676</v>
      </c>
      <c r="E11815" s="3" t="s">
        <v>16677</v>
      </c>
      <c r="G11815" s="3"/>
    </row>
    <row r="11816" spans="1:7" x14ac:dyDescent="0.3">
      <c r="A11816" s="2">
        <v>11812</v>
      </c>
      <c r="B11816" s="2" t="s">
        <v>16678</v>
      </c>
      <c r="C11816" s="2" t="s">
        <v>16680</v>
      </c>
      <c r="D11816" s="3" t="s">
        <v>16679</v>
      </c>
      <c r="G11816" s="3"/>
    </row>
    <row r="11817" spans="1:7" x14ac:dyDescent="0.3">
      <c r="A11817" s="2">
        <v>11813</v>
      </c>
      <c r="B11817" s="2" t="s">
        <v>16681</v>
      </c>
      <c r="C11817" s="2" t="s">
        <v>16680</v>
      </c>
      <c r="D11817" s="3" t="s">
        <v>16682</v>
      </c>
      <c r="G11817" s="3"/>
    </row>
    <row r="11818" spans="1:7" x14ac:dyDescent="0.3">
      <c r="A11818" s="2">
        <v>11814</v>
      </c>
      <c r="B11818" s="2" t="s">
        <v>16683</v>
      </c>
      <c r="C11818" s="2" t="s">
        <v>16680</v>
      </c>
      <c r="D11818" s="3" t="s">
        <v>16684</v>
      </c>
      <c r="G11818" s="3"/>
    </row>
    <row r="11819" spans="1:7" x14ac:dyDescent="0.3">
      <c r="A11819" s="2">
        <v>11815</v>
      </c>
      <c r="B11819" s="2" t="s">
        <v>16685</v>
      </c>
      <c r="C11819" s="2" t="s">
        <v>16680</v>
      </c>
      <c r="D11819" s="3" t="s">
        <v>16686</v>
      </c>
      <c r="G11819" s="3"/>
    </row>
    <row r="11820" spans="1:7" x14ac:dyDescent="0.3">
      <c r="A11820" s="2">
        <v>11816</v>
      </c>
      <c r="B11820" s="2" t="s">
        <v>16687</v>
      </c>
      <c r="C11820" s="2" t="s">
        <v>16680</v>
      </c>
      <c r="D11820" s="3" t="s">
        <v>16688</v>
      </c>
      <c r="G11820" s="3"/>
    </row>
    <row r="11821" spans="1:7" x14ac:dyDescent="0.3">
      <c r="A11821" s="2">
        <v>11817</v>
      </c>
      <c r="B11821" s="2" t="s">
        <v>16689</v>
      </c>
      <c r="C11821" s="2" t="s">
        <v>16680</v>
      </c>
      <c r="D11821" s="3" t="s">
        <v>16690</v>
      </c>
      <c r="G11821" s="3"/>
    </row>
    <row r="11822" spans="1:7" x14ac:dyDescent="0.3">
      <c r="A11822" s="2">
        <v>11818</v>
      </c>
      <c r="B11822" s="2" t="s">
        <v>16691</v>
      </c>
      <c r="C11822" s="2" t="s">
        <v>16680</v>
      </c>
      <c r="D11822" s="3" t="s">
        <v>16692</v>
      </c>
      <c r="G11822" s="3"/>
    </row>
    <row r="11823" spans="1:7" x14ac:dyDescent="0.3">
      <c r="A11823" s="2">
        <v>11819</v>
      </c>
      <c r="B11823" s="2" t="s">
        <v>16693</v>
      </c>
      <c r="C11823" s="2" t="s">
        <v>16680</v>
      </c>
      <c r="D11823" s="3" t="s">
        <v>16694</v>
      </c>
      <c r="G11823" s="3"/>
    </row>
    <row r="11824" spans="1:7" x14ac:dyDescent="0.3">
      <c r="A11824" s="2">
        <v>11820</v>
      </c>
      <c r="B11824" s="2" t="s">
        <v>16695</v>
      </c>
      <c r="C11824" s="2" t="s">
        <v>16680</v>
      </c>
      <c r="D11824" s="3" t="s">
        <v>16696</v>
      </c>
      <c r="G11824" s="3"/>
    </row>
    <row r="11825" spans="1:7" x14ac:dyDescent="0.3">
      <c r="A11825" s="2">
        <v>11821</v>
      </c>
      <c r="B11825" s="2" t="s">
        <v>16697</v>
      </c>
      <c r="C11825" s="2" t="s">
        <v>16680</v>
      </c>
      <c r="D11825" s="3" t="s">
        <v>16698</v>
      </c>
      <c r="G11825" s="3"/>
    </row>
    <row r="11826" spans="1:7" x14ac:dyDescent="0.3">
      <c r="A11826" s="2">
        <v>11822</v>
      </c>
      <c r="B11826" s="2" t="s">
        <v>16699</v>
      </c>
      <c r="C11826" s="2" t="s">
        <v>16680</v>
      </c>
      <c r="D11826" s="3" t="s">
        <v>16700</v>
      </c>
      <c r="G11826" s="3"/>
    </row>
    <row r="11827" spans="1:7" x14ac:dyDescent="0.3">
      <c r="A11827" s="2">
        <v>11823</v>
      </c>
      <c r="B11827" s="2" t="s">
        <v>16701</v>
      </c>
      <c r="C11827" s="2" t="s">
        <v>16680</v>
      </c>
      <c r="D11827" s="3" t="s">
        <v>16702</v>
      </c>
      <c r="G11827" s="3"/>
    </row>
    <row r="11828" spans="1:7" x14ac:dyDescent="0.3">
      <c r="A11828" s="2">
        <v>11824</v>
      </c>
      <c r="B11828" s="2" t="s">
        <v>16703</v>
      </c>
      <c r="C11828" s="2" t="s">
        <v>16680</v>
      </c>
      <c r="D11828" s="3" t="s">
        <v>16704</v>
      </c>
      <c r="G11828" s="3"/>
    </row>
    <row r="11829" spans="1:7" x14ac:dyDescent="0.3">
      <c r="A11829" s="2">
        <v>11825</v>
      </c>
      <c r="B11829" s="2" t="s">
        <v>16705</v>
      </c>
      <c r="C11829" s="2" t="s">
        <v>16680</v>
      </c>
      <c r="D11829" s="3" t="s">
        <v>16706</v>
      </c>
      <c r="G11829" s="3"/>
    </row>
    <row r="11830" spans="1:7" x14ac:dyDescent="0.3">
      <c r="A11830" s="2">
        <v>11826</v>
      </c>
      <c r="B11830" s="2" t="s">
        <v>16707</v>
      </c>
      <c r="C11830" s="2" t="s">
        <v>16680</v>
      </c>
      <c r="D11830" s="3" t="s">
        <v>16708</v>
      </c>
      <c r="G11830" s="3"/>
    </row>
    <row r="11831" spans="1:7" x14ac:dyDescent="0.3">
      <c r="A11831" s="2">
        <v>11827</v>
      </c>
      <c r="B11831" s="2" t="s">
        <v>16709</v>
      </c>
      <c r="C11831" s="2" t="s">
        <v>16680</v>
      </c>
      <c r="D11831" s="3" t="s">
        <v>16710</v>
      </c>
      <c r="G11831" s="3"/>
    </row>
    <row r="11832" spans="1:7" x14ac:dyDescent="0.3">
      <c r="A11832" s="2">
        <v>11828</v>
      </c>
      <c r="B11832" s="2" t="s">
        <v>16711</v>
      </c>
      <c r="C11832" s="2" t="s">
        <v>16680</v>
      </c>
      <c r="D11832" s="3" t="s">
        <v>16712</v>
      </c>
      <c r="G11832" s="3"/>
    </row>
    <row r="11833" spans="1:7" x14ac:dyDescent="0.3">
      <c r="A11833" s="2">
        <v>11829</v>
      </c>
      <c r="B11833" s="2" t="s">
        <v>16713</v>
      </c>
      <c r="C11833" s="2" t="s">
        <v>16680</v>
      </c>
      <c r="D11833" s="3" t="s">
        <v>16714</v>
      </c>
      <c r="G11833" s="3"/>
    </row>
    <row r="11834" spans="1:7" x14ac:dyDescent="0.3">
      <c r="A11834" s="2">
        <v>11830</v>
      </c>
      <c r="B11834" s="2" t="s">
        <v>16715</v>
      </c>
      <c r="C11834" s="2" t="s">
        <v>16680</v>
      </c>
      <c r="D11834" s="3" t="s">
        <v>16716</v>
      </c>
      <c r="G11834" s="3"/>
    </row>
    <row r="11835" spans="1:7" x14ac:dyDescent="0.3">
      <c r="A11835" s="2">
        <v>11831</v>
      </c>
      <c r="B11835" s="2" t="s">
        <v>16717</v>
      </c>
      <c r="C11835" s="2" t="s">
        <v>16680</v>
      </c>
      <c r="D11835" s="3" t="s">
        <v>16718</v>
      </c>
      <c r="G11835" s="3"/>
    </row>
    <row r="11836" spans="1:7" x14ac:dyDescent="0.3">
      <c r="A11836" s="2">
        <v>11832</v>
      </c>
      <c r="B11836" s="2" t="s">
        <v>16719</v>
      </c>
      <c r="C11836" s="2" t="s">
        <v>16680</v>
      </c>
      <c r="D11836" s="3" t="s">
        <v>16720</v>
      </c>
      <c r="G11836" s="3"/>
    </row>
    <row r="11837" spans="1:7" x14ac:dyDescent="0.3">
      <c r="A11837" s="2">
        <v>11833</v>
      </c>
      <c r="B11837" s="2" t="s">
        <v>16721</v>
      </c>
      <c r="C11837" s="2" t="s">
        <v>16680</v>
      </c>
      <c r="D11837" s="3" t="s">
        <v>16722</v>
      </c>
      <c r="G11837" s="3"/>
    </row>
    <row r="11838" spans="1:7" x14ac:dyDescent="0.3">
      <c r="A11838" s="2">
        <v>11834</v>
      </c>
      <c r="B11838" s="2" t="s">
        <v>16723</v>
      </c>
      <c r="C11838" s="2" t="s">
        <v>16680</v>
      </c>
      <c r="D11838" s="3" t="s">
        <v>16724</v>
      </c>
      <c r="G11838" s="3"/>
    </row>
    <row r="11839" spans="1:7" x14ac:dyDescent="0.3">
      <c r="A11839" s="2">
        <v>11835</v>
      </c>
      <c r="B11839" s="2" t="s">
        <v>16725</v>
      </c>
      <c r="C11839" s="2" t="s">
        <v>16680</v>
      </c>
      <c r="D11839" s="3" t="s">
        <v>16726</v>
      </c>
      <c r="G11839" s="3"/>
    </row>
    <row r="11840" spans="1:7" x14ac:dyDescent="0.3">
      <c r="A11840" s="2">
        <v>11836</v>
      </c>
      <c r="B11840" s="2" t="s">
        <v>16727</v>
      </c>
      <c r="C11840" s="2" t="s">
        <v>16680</v>
      </c>
      <c r="D11840" s="3" t="s">
        <v>16728</v>
      </c>
      <c r="G11840" s="3"/>
    </row>
    <row r="11841" spans="1:7" x14ac:dyDescent="0.3">
      <c r="A11841" s="2">
        <v>11837</v>
      </c>
      <c r="B11841" s="2" t="s">
        <v>16729</v>
      </c>
      <c r="C11841" s="2" t="s">
        <v>16680</v>
      </c>
      <c r="D11841" s="3" t="s">
        <v>16730</v>
      </c>
      <c r="G11841" s="3"/>
    </row>
    <row r="11842" spans="1:7" x14ac:dyDescent="0.3">
      <c r="A11842" s="2">
        <v>11838</v>
      </c>
      <c r="B11842" s="2" t="s">
        <v>16731</v>
      </c>
      <c r="C11842" s="2" t="s">
        <v>16680</v>
      </c>
      <c r="D11842" s="3" t="s">
        <v>16732</v>
      </c>
      <c r="G11842" s="3"/>
    </row>
    <row r="11843" spans="1:7" x14ac:dyDescent="0.3">
      <c r="A11843" s="2">
        <v>11839</v>
      </c>
      <c r="B11843" s="2" t="s">
        <v>16733</v>
      </c>
      <c r="C11843" s="2" t="s">
        <v>16680</v>
      </c>
      <c r="D11843" s="3" t="s">
        <v>16734</v>
      </c>
      <c r="G11843" s="3"/>
    </row>
    <row r="11844" spans="1:7" x14ac:dyDescent="0.3">
      <c r="A11844" s="2">
        <v>11840</v>
      </c>
      <c r="B11844" s="2" t="s">
        <v>16735</v>
      </c>
      <c r="C11844" s="2" t="s">
        <v>16680</v>
      </c>
      <c r="D11844" s="3" t="s">
        <v>16736</v>
      </c>
      <c r="G11844" s="3"/>
    </row>
    <row r="11845" spans="1:7" x14ac:dyDescent="0.3">
      <c r="A11845" s="2">
        <v>11841</v>
      </c>
      <c r="B11845" s="2" t="s">
        <v>16737</v>
      </c>
      <c r="C11845" s="2" t="s">
        <v>16680</v>
      </c>
      <c r="D11845" s="3" t="s">
        <v>16738</v>
      </c>
      <c r="G11845" s="3"/>
    </row>
    <row r="11846" spans="1:7" x14ac:dyDescent="0.3">
      <c r="A11846" s="2">
        <v>11842</v>
      </c>
      <c r="B11846" s="2" t="s">
        <v>16739</v>
      </c>
      <c r="C11846" s="2" t="s">
        <v>16680</v>
      </c>
      <c r="D11846" s="3" t="s">
        <v>16740</v>
      </c>
      <c r="G11846" s="3"/>
    </row>
    <row r="11847" spans="1:7" x14ac:dyDescent="0.3">
      <c r="A11847" s="2">
        <v>11843</v>
      </c>
      <c r="B11847" s="2" t="s">
        <v>16741</v>
      </c>
      <c r="C11847" s="2" t="s">
        <v>16680</v>
      </c>
      <c r="D11847" s="3" t="s">
        <v>16742</v>
      </c>
      <c r="G11847" s="3"/>
    </row>
    <row r="11848" spans="1:7" x14ac:dyDescent="0.3">
      <c r="A11848" s="2">
        <v>11844</v>
      </c>
      <c r="B11848" s="2" t="s">
        <v>16743</v>
      </c>
      <c r="C11848" s="2" t="s">
        <v>16680</v>
      </c>
      <c r="D11848" s="3" t="s">
        <v>16744</v>
      </c>
      <c r="G11848" s="3"/>
    </row>
    <row r="11849" spans="1:7" x14ac:dyDescent="0.3">
      <c r="A11849" s="2">
        <v>11845</v>
      </c>
      <c r="B11849" s="2" t="s">
        <v>16745</v>
      </c>
      <c r="C11849" s="2" t="s">
        <v>16680</v>
      </c>
      <c r="D11849" s="3" t="s">
        <v>16746</v>
      </c>
      <c r="G11849" s="3"/>
    </row>
    <row r="11850" spans="1:7" x14ac:dyDescent="0.3">
      <c r="A11850" s="2">
        <v>11846</v>
      </c>
      <c r="B11850" s="2" t="s">
        <v>16747</v>
      </c>
      <c r="C11850" s="2" t="s">
        <v>16680</v>
      </c>
      <c r="D11850" s="3" t="s">
        <v>16748</v>
      </c>
      <c r="G11850" s="3"/>
    </row>
    <row r="11851" spans="1:7" x14ac:dyDescent="0.3">
      <c r="A11851" s="2">
        <v>11847</v>
      </c>
      <c r="B11851" s="2" t="s">
        <v>16749</v>
      </c>
      <c r="C11851" s="2" t="s">
        <v>16680</v>
      </c>
      <c r="D11851" s="3" t="s">
        <v>16750</v>
      </c>
      <c r="G11851" s="3"/>
    </row>
    <row r="11852" spans="1:7" x14ac:dyDescent="0.3">
      <c r="A11852" s="2">
        <v>11848</v>
      </c>
      <c r="B11852" s="2" t="s">
        <v>16751</v>
      </c>
      <c r="C11852" s="2" t="s">
        <v>16680</v>
      </c>
      <c r="D11852" s="3" t="s">
        <v>29434</v>
      </c>
      <c r="G11852" s="3"/>
    </row>
    <row r="11853" spans="1:7" x14ac:dyDescent="0.3">
      <c r="A11853" s="2">
        <v>11849</v>
      </c>
      <c r="B11853" s="2" t="s">
        <v>16752</v>
      </c>
      <c r="C11853" s="2" t="s">
        <v>16680</v>
      </c>
      <c r="D11853" s="3" t="s">
        <v>16753</v>
      </c>
      <c r="G11853" s="3"/>
    </row>
    <row r="11854" spans="1:7" x14ac:dyDescent="0.3">
      <c r="A11854" s="2">
        <v>11850</v>
      </c>
      <c r="B11854" s="2" t="s">
        <v>16754</v>
      </c>
      <c r="C11854" s="2" t="s">
        <v>16680</v>
      </c>
      <c r="D11854" s="3" t="s">
        <v>16755</v>
      </c>
      <c r="G11854" s="3"/>
    </row>
    <row r="11855" spans="1:7" x14ac:dyDescent="0.3">
      <c r="A11855" s="2">
        <v>11851</v>
      </c>
      <c r="B11855" s="2" t="s">
        <v>16756</v>
      </c>
      <c r="C11855" s="2" t="s">
        <v>16680</v>
      </c>
      <c r="D11855" s="3" t="s">
        <v>16757</v>
      </c>
      <c r="G11855" s="3"/>
    </row>
    <row r="11856" spans="1:7" x14ac:dyDescent="0.3">
      <c r="A11856" s="2">
        <v>11852</v>
      </c>
      <c r="B11856" s="2" t="s">
        <v>16758</v>
      </c>
      <c r="C11856" s="2" t="s">
        <v>16680</v>
      </c>
      <c r="D11856" s="3" t="s">
        <v>16759</v>
      </c>
      <c r="G11856" s="3"/>
    </row>
    <row r="11857" spans="1:7" x14ac:dyDescent="0.3">
      <c r="A11857" s="2">
        <v>11853</v>
      </c>
      <c r="B11857" s="2" t="s">
        <v>16760</v>
      </c>
      <c r="C11857" s="2" t="s">
        <v>16680</v>
      </c>
      <c r="D11857" s="3" t="s">
        <v>16761</v>
      </c>
      <c r="G11857" s="3"/>
    </row>
    <row r="11858" spans="1:7" x14ac:dyDescent="0.3">
      <c r="A11858" s="2">
        <v>11854</v>
      </c>
      <c r="B11858" s="2" t="s">
        <v>16762</v>
      </c>
      <c r="C11858" s="2" t="s">
        <v>16680</v>
      </c>
      <c r="D11858" s="3" t="s">
        <v>16763</v>
      </c>
      <c r="G11858" s="3"/>
    </row>
    <row r="11859" spans="1:7" x14ac:dyDescent="0.3">
      <c r="A11859" s="2">
        <v>11855</v>
      </c>
      <c r="B11859" s="2" t="s">
        <v>16764</v>
      </c>
      <c r="C11859" s="2" t="s">
        <v>16680</v>
      </c>
      <c r="D11859" s="3" t="s">
        <v>16765</v>
      </c>
      <c r="G11859" s="3"/>
    </row>
    <row r="11860" spans="1:7" x14ac:dyDescent="0.3">
      <c r="A11860" s="2">
        <v>11856</v>
      </c>
      <c r="B11860" s="2" t="s">
        <v>16766</v>
      </c>
      <c r="C11860" s="2" t="s">
        <v>16680</v>
      </c>
      <c r="D11860" s="3" t="s">
        <v>16767</v>
      </c>
      <c r="G11860" s="3"/>
    </row>
    <row r="11861" spans="1:7" x14ac:dyDescent="0.3">
      <c r="A11861" s="2">
        <v>11857</v>
      </c>
      <c r="B11861" s="2" t="s">
        <v>16768</v>
      </c>
      <c r="C11861" s="2" t="s">
        <v>16680</v>
      </c>
      <c r="D11861" s="3" t="s">
        <v>16769</v>
      </c>
      <c r="G11861" s="3"/>
    </row>
    <row r="11862" spans="1:7" x14ac:dyDescent="0.3">
      <c r="A11862" s="2">
        <v>11858</v>
      </c>
      <c r="B11862" s="2" t="s">
        <v>16770</v>
      </c>
      <c r="C11862" s="2" t="s">
        <v>16680</v>
      </c>
      <c r="D11862" s="3" t="s">
        <v>16771</v>
      </c>
      <c r="G11862" s="3"/>
    </row>
    <row r="11863" spans="1:7" x14ac:dyDescent="0.3">
      <c r="A11863" s="2">
        <v>11859</v>
      </c>
      <c r="B11863" s="2" t="s">
        <v>16772</v>
      </c>
      <c r="C11863" s="2" t="s">
        <v>16680</v>
      </c>
      <c r="D11863" s="3" t="s">
        <v>16773</v>
      </c>
      <c r="G11863" s="3"/>
    </row>
    <row r="11864" spans="1:7" x14ac:dyDescent="0.3">
      <c r="A11864" s="2">
        <v>11860</v>
      </c>
      <c r="B11864" s="2" t="s">
        <v>16774</v>
      </c>
      <c r="C11864" s="2" t="s">
        <v>16680</v>
      </c>
      <c r="D11864" s="3" t="s">
        <v>16775</v>
      </c>
      <c r="G11864" s="3"/>
    </row>
    <row r="11865" spans="1:7" x14ac:dyDescent="0.3">
      <c r="A11865" s="2">
        <v>11861</v>
      </c>
      <c r="B11865" s="2" t="s">
        <v>16776</v>
      </c>
      <c r="C11865" s="2" t="s">
        <v>16680</v>
      </c>
      <c r="D11865" s="3" t="s">
        <v>16777</v>
      </c>
      <c r="G11865" s="3"/>
    </row>
    <row r="11866" spans="1:7" x14ac:dyDescent="0.3">
      <c r="A11866" s="2">
        <v>11862</v>
      </c>
      <c r="B11866" s="2" t="s">
        <v>16778</v>
      </c>
      <c r="C11866" s="2" t="s">
        <v>16680</v>
      </c>
      <c r="D11866" s="3" t="s">
        <v>16779</v>
      </c>
      <c r="G11866" s="3"/>
    </row>
    <row r="11867" spans="1:7" x14ac:dyDescent="0.3">
      <c r="A11867" s="2">
        <v>11863</v>
      </c>
      <c r="B11867" s="2" t="s">
        <v>16780</v>
      </c>
      <c r="C11867" s="2" t="s">
        <v>16680</v>
      </c>
      <c r="D11867" s="3" t="s">
        <v>16781</v>
      </c>
      <c r="G11867" s="3"/>
    </row>
    <row r="11868" spans="1:7" x14ac:dyDescent="0.3">
      <c r="A11868" s="2">
        <v>11864</v>
      </c>
      <c r="B11868" s="2" t="s">
        <v>16782</v>
      </c>
      <c r="C11868" s="2" t="s">
        <v>16785</v>
      </c>
      <c r="D11868" s="3" t="s">
        <v>16783</v>
      </c>
      <c r="E11868" s="3" t="s">
        <v>16784</v>
      </c>
      <c r="G11868" s="3"/>
    </row>
    <row r="11869" spans="1:7" x14ac:dyDescent="0.3">
      <c r="A11869" s="2">
        <v>11865</v>
      </c>
      <c r="B11869" s="2" t="s">
        <v>16786</v>
      </c>
      <c r="C11869" s="2" t="s">
        <v>16785</v>
      </c>
      <c r="E11869" s="3" t="s">
        <v>16787</v>
      </c>
      <c r="G11869" s="3"/>
    </row>
    <row r="11870" spans="1:7" x14ac:dyDescent="0.3">
      <c r="A11870" s="2">
        <v>11866</v>
      </c>
      <c r="B11870" s="2" t="s">
        <v>16788</v>
      </c>
      <c r="C11870" s="2" t="s">
        <v>16785</v>
      </c>
      <c r="E11870" s="3" t="s">
        <v>16789</v>
      </c>
      <c r="G11870" s="3"/>
    </row>
    <row r="11871" spans="1:7" x14ac:dyDescent="0.3">
      <c r="A11871" s="2">
        <v>11867</v>
      </c>
      <c r="B11871" s="2" t="s">
        <v>16790</v>
      </c>
      <c r="C11871" s="2" t="s">
        <v>16785</v>
      </c>
      <c r="E11871" s="3" t="s">
        <v>16791</v>
      </c>
      <c r="G11871" s="3"/>
    </row>
    <row r="11872" spans="1:7" x14ac:dyDescent="0.3">
      <c r="A11872" s="2">
        <v>11868</v>
      </c>
      <c r="B11872" s="2" t="s">
        <v>16792</v>
      </c>
      <c r="C11872" s="2" t="s">
        <v>16785</v>
      </c>
      <c r="E11872" s="3" t="s">
        <v>16793</v>
      </c>
      <c r="G11872" s="3"/>
    </row>
    <row r="11873" spans="1:7" x14ac:dyDescent="0.3">
      <c r="A11873" s="2">
        <v>11869</v>
      </c>
      <c r="B11873" s="2" t="s">
        <v>16794</v>
      </c>
      <c r="C11873" s="2" t="s">
        <v>16785</v>
      </c>
      <c r="D11873" s="3" t="s">
        <v>16795</v>
      </c>
      <c r="E11873" s="3" t="s">
        <v>16796</v>
      </c>
      <c r="G11873" s="3"/>
    </row>
    <row r="11874" spans="1:7" x14ac:dyDescent="0.3">
      <c r="A11874" s="2">
        <v>11870</v>
      </c>
      <c r="B11874" s="2" t="s">
        <v>16797</v>
      </c>
      <c r="C11874" s="2" t="s">
        <v>16785</v>
      </c>
      <c r="D11874" s="3" t="s">
        <v>16798</v>
      </c>
      <c r="E11874" s="3" t="s">
        <v>16799</v>
      </c>
      <c r="G11874" s="3"/>
    </row>
    <row r="11875" spans="1:7" x14ac:dyDescent="0.3">
      <c r="A11875" s="2">
        <v>11871</v>
      </c>
      <c r="B11875" s="2" t="s">
        <v>16800</v>
      </c>
      <c r="C11875" s="2" t="s">
        <v>16785</v>
      </c>
      <c r="E11875" s="3" t="s">
        <v>16801</v>
      </c>
      <c r="G11875" s="3"/>
    </row>
    <row r="11876" spans="1:7" x14ac:dyDescent="0.3">
      <c r="A11876" s="2">
        <v>11872</v>
      </c>
      <c r="B11876" s="2" t="s">
        <v>16802</v>
      </c>
      <c r="C11876" s="2" t="s">
        <v>16785</v>
      </c>
      <c r="E11876" s="3" t="s">
        <v>16803</v>
      </c>
      <c r="G11876" s="3"/>
    </row>
    <row r="11877" spans="1:7" x14ac:dyDescent="0.3">
      <c r="A11877" s="2">
        <v>11873</v>
      </c>
      <c r="B11877" s="2" t="s">
        <v>16804</v>
      </c>
      <c r="C11877" s="2" t="s">
        <v>16785</v>
      </c>
      <c r="D11877" s="3" t="s">
        <v>16805</v>
      </c>
      <c r="E11877" s="3" t="s">
        <v>16806</v>
      </c>
      <c r="G11877" s="3"/>
    </row>
    <row r="11878" spans="1:7" x14ac:dyDescent="0.3">
      <c r="A11878" s="2">
        <v>11874</v>
      </c>
      <c r="B11878" s="2" t="s">
        <v>16807</v>
      </c>
      <c r="C11878" s="2" t="s">
        <v>16785</v>
      </c>
      <c r="E11878" s="3" t="s">
        <v>16808</v>
      </c>
      <c r="G11878" s="3"/>
    </row>
    <row r="11879" spans="1:7" x14ac:dyDescent="0.3">
      <c r="A11879" s="2">
        <v>11875</v>
      </c>
      <c r="B11879" s="2" t="s">
        <v>16809</v>
      </c>
      <c r="C11879" s="2" t="s">
        <v>16785</v>
      </c>
      <c r="E11879" s="3" t="s">
        <v>16810</v>
      </c>
      <c r="G11879" s="3"/>
    </row>
    <row r="11880" spans="1:7" x14ac:dyDescent="0.3">
      <c r="A11880" s="2">
        <v>11876</v>
      </c>
      <c r="B11880" s="2" t="s">
        <v>16811</v>
      </c>
      <c r="C11880" s="2" t="s">
        <v>16785</v>
      </c>
      <c r="D11880" s="3" t="s">
        <v>16812</v>
      </c>
      <c r="E11880" s="3" t="s">
        <v>16813</v>
      </c>
      <c r="G11880" s="3"/>
    </row>
    <row r="11881" spans="1:7" x14ac:dyDescent="0.3">
      <c r="A11881" s="2">
        <v>11877</v>
      </c>
      <c r="B11881" s="2" t="s">
        <v>30140</v>
      </c>
      <c r="C11881" s="2" t="s">
        <v>16785</v>
      </c>
      <c r="E11881" s="3" t="s">
        <v>16814</v>
      </c>
      <c r="G11881" s="3"/>
    </row>
    <row r="11882" spans="1:7" x14ac:dyDescent="0.3">
      <c r="A11882" s="2">
        <v>11878</v>
      </c>
      <c r="B11882" s="2" t="s">
        <v>16815</v>
      </c>
      <c r="C11882" s="2" t="s">
        <v>16785</v>
      </c>
      <c r="E11882" s="3" t="s">
        <v>16816</v>
      </c>
      <c r="G11882" s="3"/>
    </row>
    <row r="11883" spans="1:7" x14ac:dyDescent="0.3">
      <c r="A11883" s="2">
        <v>11879</v>
      </c>
      <c r="B11883" s="2" t="s">
        <v>16817</v>
      </c>
      <c r="C11883" s="2" t="s">
        <v>16785</v>
      </c>
      <c r="E11883" s="3" t="s">
        <v>16818</v>
      </c>
      <c r="G11883" s="3"/>
    </row>
    <row r="11884" spans="1:7" x14ac:dyDescent="0.3">
      <c r="A11884" s="2">
        <v>11880</v>
      </c>
      <c r="B11884" s="2" t="s">
        <v>16819</v>
      </c>
      <c r="C11884" s="2" t="s">
        <v>16785</v>
      </c>
      <c r="E11884" s="3" t="s">
        <v>16820</v>
      </c>
      <c r="G11884" s="3"/>
    </row>
    <row r="11885" spans="1:7" x14ac:dyDescent="0.3">
      <c r="A11885" s="2">
        <v>11881</v>
      </c>
      <c r="B11885" s="2" t="s">
        <v>16821</v>
      </c>
      <c r="C11885" s="2" t="s">
        <v>16785</v>
      </c>
      <c r="E11885" s="3" t="s">
        <v>16822</v>
      </c>
      <c r="G11885" s="3"/>
    </row>
    <row r="11886" spans="1:7" x14ac:dyDescent="0.3">
      <c r="A11886" s="2">
        <v>11882</v>
      </c>
      <c r="B11886" s="2" t="s">
        <v>16823</v>
      </c>
      <c r="C11886" s="2" t="s">
        <v>16785</v>
      </c>
      <c r="D11886" s="3" t="s">
        <v>16824</v>
      </c>
      <c r="E11886" s="3" t="s">
        <v>16825</v>
      </c>
      <c r="G11886" s="3"/>
    </row>
    <row r="11887" spans="1:7" x14ac:dyDescent="0.3">
      <c r="A11887" s="2">
        <v>11883</v>
      </c>
      <c r="B11887" s="2" t="s">
        <v>16826</v>
      </c>
      <c r="C11887" s="2" t="s">
        <v>16785</v>
      </c>
      <c r="E11887" s="3" t="s">
        <v>16827</v>
      </c>
      <c r="G11887" s="3"/>
    </row>
    <row r="11888" spans="1:7" x14ac:dyDescent="0.3">
      <c r="A11888" s="2">
        <v>11884</v>
      </c>
      <c r="B11888" s="2" t="s">
        <v>16828</v>
      </c>
      <c r="C11888" s="2" t="s">
        <v>16785</v>
      </c>
      <c r="E11888" s="3" t="s">
        <v>16829</v>
      </c>
      <c r="G11888" s="3"/>
    </row>
    <row r="11889" spans="1:7" x14ac:dyDescent="0.3">
      <c r="A11889" s="2">
        <v>11885</v>
      </c>
      <c r="B11889" s="2" t="s">
        <v>16830</v>
      </c>
      <c r="C11889" s="2" t="s">
        <v>16832</v>
      </c>
      <c r="D11889" s="3" t="s">
        <v>16831</v>
      </c>
      <c r="G11889" s="3"/>
    </row>
    <row r="11890" spans="1:7" x14ac:dyDescent="0.3">
      <c r="A11890" s="2">
        <v>11886</v>
      </c>
      <c r="B11890" s="2" t="s">
        <v>16833</v>
      </c>
      <c r="C11890" s="2" t="s">
        <v>16832</v>
      </c>
      <c r="D11890" s="3" t="s">
        <v>16834</v>
      </c>
      <c r="G11890" s="3"/>
    </row>
    <row r="11891" spans="1:7" x14ac:dyDescent="0.3">
      <c r="A11891" s="2">
        <v>11887</v>
      </c>
      <c r="B11891" s="2" t="s">
        <v>16835</v>
      </c>
      <c r="C11891" s="2" t="s">
        <v>16832</v>
      </c>
      <c r="D11891" s="3" t="s">
        <v>16836</v>
      </c>
      <c r="G11891" s="3"/>
    </row>
    <row r="11892" spans="1:7" x14ac:dyDescent="0.3">
      <c r="A11892" s="2">
        <v>11888</v>
      </c>
      <c r="B11892" s="2" t="s">
        <v>16837</v>
      </c>
      <c r="C11892" s="2" t="s">
        <v>16832</v>
      </c>
      <c r="D11892" s="3" t="s">
        <v>16838</v>
      </c>
      <c r="G11892" s="3"/>
    </row>
    <row r="11893" spans="1:7" x14ac:dyDescent="0.3">
      <c r="A11893" s="2">
        <v>11889</v>
      </c>
      <c r="B11893" s="2" t="s">
        <v>16839</v>
      </c>
      <c r="C11893" s="2" t="s">
        <v>16832</v>
      </c>
      <c r="D11893" s="3" t="s">
        <v>16840</v>
      </c>
      <c r="G11893" s="3"/>
    </row>
    <row r="11894" spans="1:7" x14ac:dyDescent="0.3">
      <c r="A11894" s="2">
        <v>11890</v>
      </c>
      <c r="B11894" s="2" t="s">
        <v>16841</v>
      </c>
      <c r="C11894" s="2" t="s">
        <v>16832</v>
      </c>
      <c r="D11894" s="3" t="s">
        <v>16842</v>
      </c>
      <c r="G11894" s="3"/>
    </row>
    <row r="11895" spans="1:7" x14ac:dyDescent="0.3">
      <c r="A11895" s="2">
        <v>11891</v>
      </c>
      <c r="B11895" s="2" t="s">
        <v>16843</v>
      </c>
      <c r="C11895" s="2" t="s">
        <v>16832</v>
      </c>
      <c r="D11895" s="3" t="s">
        <v>16844</v>
      </c>
      <c r="G11895" s="3"/>
    </row>
    <row r="11896" spans="1:7" x14ac:dyDescent="0.3">
      <c r="A11896" s="2">
        <v>11892</v>
      </c>
      <c r="B11896" s="2" t="s">
        <v>16845</v>
      </c>
      <c r="C11896" s="2" t="s">
        <v>16832</v>
      </c>
      <c r="G11896" s="3"/>
    </row>
    <row r="11897" spans="1:7" x14ac:dyDescent="0.3">
      <c r="A11897" s="2">
        <v>11893</v>
      </c>
      <c r="B11897" s="2" t="s">
        <v>16846</v>
      </c>
      <c r="C11897" s="2" t="s">
        <v>16832</v>
      </c>
      <c r="D11897" s="3" t="s">
        <v>16847</v>
      </c>
      <c r="G11897" s="3"/>
    </row>
    <row r="11898" spans="1:7" x14ac:dyDescent="0.3">
      <c r="A11898" s="2">
        <v>11894</v>
      </c>
      <c r="B11898" s="2" t="s">
        <v>16848</v>
      </c>
      <c r="C11898" s="2" t="s">
        <v>16832</v>
      </c>
      <c r="D11898" s="3" t="s">
        <v>16849</v>
      </c>
      <c r="G11898" s="3"/>
    </row>
    <row r="11899" spans="1:7" x14ac:dyDescent="0.3">
      <c r="A11899" s="2">
        <v>11895</v>
      </c>
      <c r="B11899" s="2" t="s">
        <v>16850</v>
      </c>
      <c r="C11899" s="2" t="s">
        <v>16832</v>
      </c>
      <c r="D11899" s="3" t="s">
        <v>16851</v>
      </c>
      <c r="G11899" s="3"/>
    </row>
    <row r="11900" spans="1:7" x14ac:dyDescent="0.3">
      <c r="A11900" s="2">
        <v>11896</v>
      </c>
      <c r="B11900" s="2" t="s">
        <v>16852</v>
      </c>
      <c r="C11900" s="2" t="s">
        <v>16832</v>
      </c>
      <c r="G11900" s="3"/>
    </row>
    <row r="11901" spans="1:7" x14ac:dyDescent="0.3">
      <c r="A11901" s="2">
        <v>11897</v>
      </c>
      <c r="B11901" s="2" t="s">
        <v>16853</v>
      </c>
      <c r="C11901" s="2" t="s">
        <v>16832</v>
      </c>
      <c r="D11901" s="3" t="s">
        <v>16854</v>
      </c>
      <c r="G11901" s="3"/>
    </row>
    <row r="11902" spans="1:7" x14ac:dyDescent="0.3">
      <c r="A11902" s="2">
        <v>11898</v>
      </c>
      <c r="B11902" s="2" t="s">
        <v>16855</v>
      </c>
      <c r="C11902" s="2" t="s">
        <v>16832</v>
      </c>
      <c r="D11902" s="3" t="s">
        <v>16856</v>
      </c>
      <c r="G11902" s="3"/>
    </row>
    <row r="11903" spans="1:7" x14ac:dyDescent="0.3">
      <c r="A11903" s="2">
        <v>11899</v>
      </c>
      <c r="B11903" s="2" t="s">
        <v>16857</v>
      </c>
      <c r="C11903" s="2" t="s">
        <v>16832</v>
      </c>
      <c r="D11903" s="3" t="s">
        <v>16858</v>
      </c>
      <c r="G11903" s="3"/>
    </row>
    <row r="11904" spans="1:7" x14ac:dyDescent="0.3">
      <c r="A11904" s="2">
        <v>11900</v>
      </c>
      <c r="B11904" s="2" t="s">
        <v>16859</v>
      </c>
      <c r="C11904" s="2" t="s">
        <v>16832</v>
      </c>
      <c r="D11904" s="3" t="s">
        <v>16860</v>
      </c>
      <c r="G11904" s="3"/>
    </row>
    <row r="11905" spans="1:7" x14ac:dyDescent="0.3">
      <c r="A11905" s="2">
        <v>11901</v>
      </c>
      <c r="B11905" s="2" t="s">
        <v>16861</v>
      </c>
      <c r="C11905" s="2" t="s">
        <v>16832</v>
      </c>
      <c r="D11905" s="3" t="s">
        <v>16862</v>
      </c>
      <c r="G11905" s="3"/>
    </row>
    <row r="11906" spans="1:7" x14ac:dyDescent="0.3">
      <c r="A11906" s="2">
        <v>11902</v>
      </c>
      <c r="B11906" s="2" t="s">
        <v>16863</v>
      </c>
      <c r="C11906" s="2" t="s">
        <v>16832</v>
      </c>
      <c r="D11906" s="3" t="s">
        <v>16864</v>
      </c>
      <c r="G11906" s="3"/>
    </row>
    <row r="11907" spans="1:7" x14ac:dyDescent="0.3">
      <c r="A11907" s="2">
        <v>11903</v>
      </c>
      <c r="B11907" s="2" t="s">
        <v>16865</v>
      </c>
      <c r="C11907" s="2" t="s">
        <v>16832</v>
      </c>
      <c r="D11907" s="3" t="s">
        <v>16866</v>
      </c>
      <c r="G11907" s="3"/>
    </row>
    <row r="11908" spans="1:7" x14ac:dyDescent="0.3">
      <c r="A11908" s="2">
        <v>11904</v>
      </c>
      <c r="B11908" s="2" t="s">
        <v>16867</v>
      </c>
      <c r="C11908" s="2" t="s">
        <v>16832</v>
      </c>
      <c r="D11908" s="3" t="s">
        <v>16868</v>
      </c>
      <c r="G11908" s="3"/>
    </row>
    <row r="11909" spans="1:7" x14ac:dyDescent="0.3">
      <c r="A11909" s="2">
        <v>11905</v>
      </c>
      <c r="B11909" s="2" t="s">
        <v>16869</v>
      </c>
      <c r="C11909" s="2" t="s">
        <v>16832</v>
      </c>
      <c r="G11909" s="3"/>
    </row>
    <row r="11910" spans="1:7" x14ac:dyDescent="0.3">
      <c r="A11910" s="2">
        <v>11906</v>
      </c>
      <c r="B11910" s="2" t="s">
        <v>16870</v>
      </c>
      <c r="C11910" s="2" t="s">
        <v>16832</v>
      </c>
      <c r="G11910" s="3"/>
    </row>
    <row r="11911" spans="1:7" x14ac:dyDescent="0.3">
      <c r="A11911" s="2">
        <v>11907</v>
      </c>
      <c r="B11911" s="2" t="s">
        <v>16871</v>
      </c>
      <c r="C11911" s="2" t="s">
        <v>16832</v>
      </c>
      <c r="D11911" s="3" t="s">
        <v>16872</v>
      </c>
      <c r="G11911" s="3"/>
    </row>
    <row r="11912" spans="1:7" x14ac:dyDescent="0.3">
      <c r="A11912" s="2">
        <v>11908</v>
      </c>
      <c r="B11912" s="2" t="s">
        <v>16873</v>
      </c>
      <c r="C11912" s="2" t="s">
        <v>16832</v>
      </c>
      <c r="D11912" s="3" t="s">
        <v>16874</v>
      </c>
      <c r="G11912" s="3"/>
    </row>
    <row r="11913" spans="1:7" x14ac:dyDescent="0.3">
      <c r="A11913" s="2">
        <v>11909</v>
      </c>
      <c r="B11913" s="2" t="s">
        <v>16875</v>
      </c>
      <c r="C11913" s="2" t="s">
        <v>16832</v>
      </c>
      <c r="D11913" s="3" t="s">
        <v>16876</v>
      </c>
      <c r="G11913" s="3"/>
    </row>
    <row r="11914" spans="1:7" x14ac:dyDescent="0.3">
      <c r="A11914" s="2">
        <v>11910</v>
      </c>
      <c r="B11914" s="2" t="s">
        <v>16877</v>
      </c>
      <c r="C11914" s="2" t="s">
        <v>16832</v>
      </c>
      <c r="G11914" s="3"/>
    </row>
    <row r="11915" spans="1:7" x14ac:dyDescent="0.3">
      <c r="A11915" s="2">
        <v>11911</v>
      </c>
      <c r="B11915" s="2" t="s">
        <v>16878</v>
      </c>
      <c r="C11915" s="2" t="s">
        <v>16832</v>
      </c>
      <c r="G11915" s="3"/>
    </row>
    <row r="11916" spans="1:7" x14ac:dyDescent="0.3">
      <c r="A11916" s="2">
        <v>11912</v>
      </c>
      <c r="B11916" s="2" t="s">
        <v>16879</v>
      </c>
      <c r="C11916" s="2" t="s">
        <v>16832</v>
      </c>
      <c r="D11916" s="3" t="s">
        <v>16880</v>
      </c>
      <c r="G11916" s="3"/>
    </row>
    <row r="11917" spans="1:7" x14ac:dyDescent="0.3">
      <c r="A11917" s="2">
        <v>11913</v>
      </c>
      <c r="B11917" s="2" t="s">
        <v>16881</v>
      </c>
      <c r="C11917" s="2" t="s">
        <v>16832</v>
      </c>
      <c r="D11917" s="3" t="s">
        <v>16882</v>
      </c>
      <c r="G11917" s="3"/>
    </row>
    <row r="11918" spans="1:7" x14ac:dyDescent="0.3">
      <c r="A11918" s="2">
        <v>11914</v>
      </c>
      <c r="B11918" s="2" t="s">
        <v>16883</v>
      </c>
      <c r="C11918" s="2" t="s">
        <v>16832</v>
      </c>
      <c r="D11918" s="3" t="s">
        <v>16884</v>
      </c>
      <c r="G11918" s="3"/>
    </row>
    <row r="11919" spans="1:7" x14ac:dyDescent="0.3">
      <c r="A11919" s="2">
        <v>11915</v>
      </c>
      <c r="B11919" s="2" t="s">
        <v>16885</v>
      </c>
      <c r="C11919" s="2" t="s">
        <v>16832</v>
      </c>
      <c r="D11919" s="3" t="s">
        <v>16886</v>
      </c>
      <c r="G11919" s="3"/>
    </row>
    <row r="11920" spans="1:7" x14ac:dyDescent="0.3">
      <c r="A11920" s="2">
        <v>11916</v>
      </c>
      <c r="B11920" s="2" t="s">
        <v>16887</v>
      </c>
      <c r="C11920" s="2" t="s">
        <v>16832</v>
      </c>
      <c r="D11920" s="3" t="s">
        <v>16888</v>
      </c>
      <c r="G11920" s="3"/>
    </row>
    <row r="11921" spans="1:7" x14ac:dyDescent="0.3">
      <c r="A11921" s="2">
        <v>11917</v>
      </c>
      <c r="B11921" s="2" t="s">
        <v>16889</v>
      </c>
      <c r="C11921" s="2" t="s">
        <v>16832</v>
      </c>
      <c r="D11921" s="3" t="s">
        <v>16890</v>
      </c>
      <c r="G11921" s="3"/>
    </row>
    <row r="11922" spans="1:7" x14ac:dyDescent="0.3">
      <c r="A11922" s="2">
        <v>11918</v>
      </c>
      <c r="B11922" s="2" t="s">
        <v>16891</v>
      </c>
      <c r="C11922" s="2" t="s">
        <v>16832</v>
      </c>
      <c r="D11922" s="3" t="s">
        <v>16892</v>
      </c>
      <c r="G11922" s="3"/>
    </row>
    <row r="11923" spans="1:7" x14ac:dyDescent="0.3">
      <c r="A11923" s="2">
        <v>11919</v>
      </c>
      <c r="B11923" s="2" t="s">
        <v>16893</v>
      </c>
      <c r="C11923" s="2" t="s">
        <v>16832</v>
      </c>
      <c r="G11923" s="3"/>
    </row>
    <row r="11924" spans="1:7" x14ac:dyDescent="0.3">
      <c r="A11924" s="2">
        <v>11920</v>
      </c>
      <c r="B11924" s="2" t="s">
        <v>16894</v>
      </c>
      <c r="C11924" s="2" t="s">
        <v>16832</v>
      </c>
      <c r="D11924" s="3" t="s">
        <v>16895</v>
      </c>
      <c r="G11924" s="3"/>
    </row>
    <row r="11925" spans="1:7" x14ac:dyDescent="0.3">
      <c r="A11925" s="2">
        <v>11921</v>
      </c>
      <c r="B11925" s="2" t="s">
        <v>16896</v>
      </c>
      <c r="C11925" s="2" t="s">
        <v>16832</v>
      </c>
      <c r="D11925" s="3" t="s">
        <v>16897</v>
      </c>
      <c r="G11925" s="3"/>
    </row>
    <row r="11926" spans="1:7" x14ac:dyDescent="0.3">
      <c r="A11926" s="2">
        <v>11922</v>
      </c>
      <c r="B11926" s="2" t="s">
        <v>16898</v>
      </c>
      <c r="C11926" s="2" t="s">
        <v>16832</v>
      </c>
      <c r="D11926" s="3" t="s">
        <v>16899</v>
      </c>
      <c r="G11926" s="3"/>
    </row>
    <row r="11927" spans="1:7" x14ac:dyDescent="0.3">
      <c r="A11927" s="2">
        <v>11923</v>
      </c>
      <c r="B11927" s="2" t="s">
        <v>16900</v>
      </c>
      <c r="C11927" s="2" t="s">
        <v>16832</v>
      </c>
      <c r="G11927" s="3"/>
    </row>
    <row r="11928" spans="1:7" x14ac:dyDescent="0.3">
      <c r="A11928" s="2">
        <v>11924</v>
      </c>
      <c r="B11928" s="2" t="s">
        <v>16901</v>
      </c>
      <c r="C11928" s="2" t="s">
        <v>16832</v>
      </c>
      <c r="G11928" s="3"/>
    </row>
    <row r="11929" spans="1:7" x14ac:dyDescent="0.3">
      <c r="A11929" s="2">
        <v>11925</v>
      </c>
      <c r="B11929" s="2" t="s">
        <v>16902</v>
      </c>
      <c r="C11929" s="2" t="s">
        <v>16832</v>
      </c>
      <c r="G11929" s="3"/>
    </row>
    <row r="11930" spans="1:7" x14ac:dyDescent="0.3">
      <c r="A11930" s="2">
        <v>11926</v>
      </c>
      <c r="B11930" s="2" t="s">
        <v>16903</v>
      </c>
      <c r="C11930" s="2" t="s">
        <v>16832</v>
      </c>
      <c r="D11930" s="3" t="s">
        <v>16904</v>
      </c>
      <c r="G11930" s="3"/>
    </row>
    <row r="11931" spans="1:7" x14ac:dyDescent="0.3">
      <c r="A11931" s="2">
        <v>11927</v>
      </c>
      <c r="B11931" s="2" t="s">
        <v>16905</v>
      </c>
      <c r="C11931" s="2" t="s">
        <v>16832</v>
      </c>
      <c r="G11931" s="3"/>
    </row>
    <row r="11932" spans="1:7" x14ac:dyDescent="0.3">
      <c r="A11932" s="2">
        <v>11928</v>
      </c>
      <c r="B11932" s="2" t="s">
        <v>16906</v>
      </c>
      <c r="C11932" s="2" t="s">
        <v>16832</v>
      </c>
      <c r="G11932" s="3"/>
    </row>
    <row r="11933" spans="1:7" x14ac:dyDescent="0.3">
      <c r="A11933" s="2">
        <v>11929</v>
      </c>
      <c r="B11933" s="2" t="s">
        <v>16907</v>
      </c>
      <c r="C11933" s="2" t="s">
        <v>16832</v>
      </c>
      <c r="D11933" s="3" t="s">
        <v>16908</v>
      </c>
      <c r="G11933" s="3"/>
    </row>
    <row r="11934" spans="1:7" x14ac:dyDescent="0.3">
      <c r="A11934" s="2">
        <v>11930</v>
      </c>
      <c r="B11934" s="2" t="s">
        <v>16909</v>
      </c>
      <c r="C11934" s="2" t="s">
        <v>16832</v>
      </c>
      <c r="G11934" s="3"/>
    </row>
    <row r="11935" spans="1:7" x14ac:dyDescent="0.3">
      <c r="A11935" s="2">
        <v>11931</v>
      </c>
      <c r="B11935" s="2" t="s">
        <v>16910</v>
      </c>
      <c r="C11935" s="2" t="s">
        <v>16832</v>
      </c>
      <c r="D11935" s="3" t="s">
        <v>16911</v>
      </c>
      <c r="G11935" s="3"/>
    </row>
    <row r="11936" spans="1:7" x14ac:dyDescent="0.3">
      <c r="A11936" s="2">
        <v>11932</v>
      </c>
      <c r="B11936" s="2" t="s">
        <v>16912</v>
      </c>
      <c r="C11936" s="2" t="s">
        <v>16915</v>
      </c>
      <c r="D11936" s="3" t="s">
        <v>16913</v>
      </c>
      <c r="E11936" s="3" t="s">
        <v>16914</v>
      </c>
      <c r="G11936" s="3"/>
    </row>
    <row r="11937" spans="1:7" x14ac:dyDescent="0.3">
      <c r="A11937" s="2">
        <v>11933</v>
      </c>
      <c r="B11937" s="2" t="s">
        <v>16916</v>
      </c>
      <c r="C11937" s="2" t="s">
        <v>16915</v>
      </c>
      <c r="D11937" s="3" t="s">
        <v>16917</v>
      </c>
      <c r="E11937" s="3" t="s">
        <v>16918</v>
      </c>
      <c r="G11937" s="3"/>
    </row>
    <row r="11938" spans="1:7" x14ac:dyDescent="0.3">
      <c r="A11938" s="2">
        <v>11934</v>
      </c>
      <c r="B11938" s="2" t="s">
        <v>16919</v>
      </c>
      <c r="C11938" s="2" t="s">
        <v>16915</v>
      </c>
      <c r="D11938" s="3" t="s">
        <v>16920</v>
      </c>
      <c r="E11938" s="3" t="s">
        <v>16921</v>
      </c>
      <c r="G11938" s="3"/>
    </row>
    <row r="11939" spans="1:7" x14ac:dyDescent="0.3">
      <c r="A11939" s="2">
        <v>11935</v>
      </c>
      <c r="B11939" s="2" t="s">
        <v>16922</v>
      </c>
      <c r="C11939" s="2" t="s">
        <v>16915</v>
      </c>
      <c r="D11939" s="3" t="s">
        <v>16923</v>
      </c>
      <c r="E11939" s="3" t="s">
        <v>16924</v>
      </c>
      <c r="G11939" s="3"/>
    </row>
    <row r="11940" spans="1:7" x14ac:dyDescent="0.3">
      <c r="A11940" s="2">
        <v>11936</v>
      </c>
      <c r="B11940" s="2" t="s">
        <v>16925</v>
      </c>
      <c r="C11940" s="2" t="s">
        <v>16915</v>
      </c>
      <c r="D11940" s="3" t="s">
        <v>16926</v>
      </c>
      <c r="E11940" s="3" t="s">
        <v>16927</v>
      </c>
      <c r="G11940" s="3"/>
    </row>
    <row r="11941" spans="1:7" x14ac:dyDescent="0.3">
      <c r="A11941" s="2">
        <v>11937</v>
      </c>
      <c r="B11941" s="2" t="s">
        <v>16928</v>
      </c>
      <c r="C11941" s="2" t="s">
        <v>16915</v>
      </c>
      <c r="D11941" s="3" t="s">
        <v>16929</v>
      </c>
      <c r="E11941" s="3" t="s">
        <v>29824</v>
      </c>
      <c r="G11941" s="3"/>
    </row>
    <row r="11942" spans="1:7" x14ac:dyDescent="0.3">
      <c r="A11942" s="2">
        <v>11938</v>
      </c>
      <c r="B11942" s="2" t="s">
        <v>16930</v>
      </c>
      <c r="C11942" s="2" t="s">
        <v>16915</v>
      </c>
      <c r="D11942" s="3" t="s">
        <v>16931</v>
      </c>
      <c r="E11942" s="3" t="s">
        <v>16932</v>
      </c>
      <c r="G11942" s="3"/>
    </row>
    <row r="11943" spans="1:7" x14ac:dyDescent="0.3">
      <c r="A11943" s="2">
        <v>11939</v>
      </c>
      <c r="B11943" s="2" t="s">
        <v>16933</v>
      </c>
      <c r="C11943" s="2" t="s">
        <v>16915</v>
      </c>
      <c r="D11943" s="3" t="s">
        <v>16934</v>
      </c>
      <c r="E11943" s="3" t="s">
        <v>16935</v>
      </c>
      <c r="G11943" s="3"/>
    </row>
    <row r="11944" spans="1:7" x14ac:dyDescent="0.3">
      <c r="A11944" s="2">
        <v>11940</v>
      </c>
      <c r="B11944" s="2" t="s">
        <v>15405</v>
      </c>
      <c r="C11944" s="2" t="s">
        <v>16915</v>
      </c>
      <c r="D11944" s="3" t="s">
        <v>16936</v>
      </c>
      <c r="E11944" s="3" t="s">
        <v>16937</v>
      </c>
      <c r="G11944" s="3"/>
    </row>
    <row r="11945" spans="1:7" x14ac:dyDescent="0.3">
      <c r="A11945" s="2">
        <v>11941</v>
      </c>
      <c r="B11945" s="2" t="s">
        <v>15312</v>
      </c>
      <c r="C11945" s="2" t="s">
        <v>16915</v>
      </c>
      <c r="D11945" s="3" t="s">
        <v>16938</v>
      </c>
      <c r="E11945" s="3" t="s">
        <v>29825</v>
      </c>
      <c r="G11945" s="3"/>
    </row>
    <row r="11946" spans="1:7" x14ac:dyDescent="0.3">
      <c r="A11946" s="2">
        <v>11942</v>
      </c>
      <c r="B11946" s="2" t="s">
        <v>16939</v>
      </c>
      <c r="C11946" s="2" t="s">
        <v>16915</v>
      </c>
      <c r="D11946" s="3" t="s">
        <v>16940</v>
      </c>
      <c r="E11946" s="3" t="s">
        <v>16941</v>
      </c>
      <c r="G11946" s="3"/>
    </row>
    <row r="11947" spans="1:7" x14ac:dyDescent="0.3">
      <c r="A11947" s="2">
        <v>11943</v>
      </c>
      <c r="B11947" s="2" t="s">
        <v>16942</v>
      </c>
      <c r="C11947" s="2" t="s">
        <v>16944</v>
      </c>
      <c r="D11947" s="3" t="s">
        <v>16943</v>
      </c>
      <c r="G11947" s="3"/>
    </row>
    <row r="11948" spans="1:7" x14ac:dyDescent="0.3">
      <c r="A11948" s="2">
        <v>11944</v>
      </c>
      <c r="B11948" s="2" t="s">
        <v>16945</v>
      </c>
      <c r="C11948" s="2" t="s">
        <v>16944</v>
      </c>
      <c r="D11948" s="3" t="s">
        <v>16946</v>
      </c>
      <c r="G11948" s="3"/>
    </row>
    <row r="11949" spans="1:7" x14ac:dyDescent="0.3">
      <c r="A11949" s="2">
        <v>11945</v>
      </c>
      <c r="B11949" s="2" t="s">
        <v>16947</v>
      </c>
      <c r="C11949" s="2" t="s">
        <v>16944</v>
      </c>
      <c r="D11949" s="3" t="s">
        <v>16948</v>
      </c>
      <c r="G11949" s="3"/>
    </row>
    <row r="11950" spans="1:7" x14ac:dyDescent="0.3">
      <c r="A11950" s="2">
        <v>11946</v>
      </c>
      <c r="B11950" s="2" t="s">
        <v>16949</v>
      </c>
      <c r="C11950" s="2" t="s">
        <v>16944</v>
      </c>
      <c r="D11950" s="3" t="s">
        <v>16950</v>
      </c>
      <c r="G11950" s="3"/>
    </row>
    <row r="11951" spans="1:7" x14ac:dyDescent="0.3">
      <c r="A11951" s="2">
        <v>11947</v>
      </c>
      <c r="B11951" s="2" t="s">
        <v>16951</v>
      </c>
      <c r="C11951" s="2" t="s">
        <v>16944</v>
      </c>
      <c r="D11951" s="3" t="s">
        <v>16952</v>
      </c>
      <c r="G11951" s="3"/>
    </row>
    <row r="11952" spans="1:7" x14ac:dyDescent="0.3">
      <c r="A11952" s="2">
        <v>11948</v>
      </c>
      <c r="B11952" s="2" t="s">
        <v>16953</v>
      </c>
      <c r="C11952" s="2" t="s">
        <v>16944</v>
      </c>
      <c r="D11952" s="3" t="s">
        <v>16954</v>
      </c>
      <c r="G11952" s="3"/>
    </row>
    <row r="11953" spans="1:7" x14ac:dyDescent="0.3">
      <c r="A11953" s="2">
        <v>11949</v>
      </c>
      <c r="B11953" s="2" t="s">
        <v>16955</v>
      </c>
      <c r="C11953" s="2" t="s">
        <v>16944</v>
      </c>
      <c r="D11953" s="3" t="s">
        <v>16956</v>
      </c>
      <c r="G11953" s="3"/>
    </row>
    <row r="11954" spans="1:7" x14ac:dyDescent="0.3">
      <c r="A11954" s="2">
        <v>11950</v>
      </c>
      <c r="B11954" s="2" t="s">
        <v>16957</v>
      </c>
      <c r="C11954" s="2" t="s">
        <v>16944</v>
      </c>
      <c r="D11954" s="3" t="s">
        <v>16958</v>
      </c>
      <c r="G11954" s="3"/>
    </row>
    <row r="11955" spans="1:7" x14ac:dyDescent="0.3">
      <c r="A11955" s="2">
        <v>11951</v>
      </c>
      <c r="B11955" s="2" t="s">
        <v>16959</v>
      </c>
      <c r="C11955" s="2" t="s">
        <v>16944</v>
      </c>
      <c r="D11955" s="3" t="s">
        <v>16960</v>
      </c>
      <c r="G11955" s="3"/>
    </row>
    <row r="11956" spans="1:7" x14ac:dyDescent="0.3">
      <c r="A11956" s="2">
        <v>11952</v>
      </c>
      <c r="B11956" s="2" t="s">
        <v>16961</v>
      </c>
      <c r="C11956" s="2" t="s">
        <v>16944</v>
      </c>
      <c r="D11956" s="3" t="s">
        <v>16962</v>
      </c>
      <c r="G11956" s="3"/>
    </row>
    <row r="11957" spans="1:7" x14ac:dyDescent="0.3">
      <c r="A11957" s="2">
        <v>11953</v>
      </c>
      <c r="B11957" s="2" t="s">
        <v>16963</v>
      </c>
      <c r="C11957" s="2" t="s">
        <v>16944</v>
      </c>
      <c r="D11957" s="3" t="s">
        <v>16964</v>
      </c>
      <c r="G11957" s="3"/>
    </row>
    <row r="11958" spans="1:7" x14ac:dyDescent="0.3">
      <c r="A11958" s="2">
        <v>11954</v>
      </c>
      <c r="B11958" s="2" t="s">
        <v>16965</v>
      </c>
      <c r="C11958" s="2" t="s">
        <v>16944</v>
      </c>
      <c r="D11958" s="3" t="s">
        <v>16966</v>
      </c>
      <c r="G11958" s="3"/>
    </row>
    <row r="11959" spans="1:7" x14ac:dyDescent="0.3">
      <c r="A11959" s="2">
        <v>11955</v>
      </c>
      <c r="B11959" s="2" t="s">
        <v>16967</v>
      </c>
      <c r="C11959" s="2" t="s">
        <v>16944</v>
      </c>
      <c r="D11959" s="3" t="s">
        <v>16968</v>
      </c>
      <c r="G11959" s="3"/>
    </row>
    <row r="11960" spans="1:7" x14ac:dyDescent="0.3">
      <c r="A11960" s="2">
        <v>11956</v>
      </c>
      <c r="B11960" s="2" t="s">
        <v>16969</v>
      </c>
      <c r="C11960" s="2" t="s">
        <v>16944</v>
      </c>
      <c r="D11960" s="3" t="s">
        <v>16970</v>
      </c>
      <c r="G11960" s="3"/>
    </row>
    <row r="11961" spans="1:7" x14ac:dyDescent="0.3">
      <c r="A11961" s="2">
        <v>11957</v>
      </c>
      <c r="B11961" s="2" t="s">
        <v>16971</v>
      </c>
      <c r="C11961" s="2" t="s">
        <v>16944</v>
      </c>
      <c r="D11961" s="3" t="s">
        <v>16972</v>
      </c>
      <c r="G11961" s="3"/>
    </row>
    <row r="11962" spans="1:7" x14ac:dyDescent="0.3">
      <c r="A11962" s="2">
        <v>11958</v>
      </c>
      <c r="B11962" s="2" t="s">
        <v>16973</v>
      </c>
      <c r="C11962" s="2" t="s">
        <v>16944</v>
      </c>
      <c r="D11962" s="3" t="s">
        <v>16974</v>
      </c>
      <c r="G11962" s="3"/>
    </row>
    <row r="11963" spans="1:7" x14ac:dyDescent="0.3">
      <c r="A11963" s="2">
        <v>11959</v>
      </c>
      <c r="B11963" s="2" t="s">
        <v>16975</v>
      </c>
      <c r="C11963" s="2" t="s">
        <v>16944</v>
      </c>
      <c r="D11963" s="3" t="s">
        <v>16976</v>
      </c>
      <c r="G11963" s="3"/>
    </row>
    <row r="11964" spans="1:7" x14ac:dyDescent="0.3">
      <c r="A11964" s="2">
        <v>11960</v>
      </c>
      <c r="B11964" s="2" t="s">
        <v>16977</v>
      </c>
      <c r="C11964" s="2" t="s">
        <v>16944</v>
      </c>
      <c r="D11964" s="3" t="s">
        <v>16978</v>
      </c>
      <c r="G11964" s="3"/>
    </row>
    <row r="11965" spans="1:7" x14ac:dyDescent="0.3">
      <c r="A11965" s="2">
        <v>11961</v>
      </c>
      <c r="B11965" s="2" t="s">
        <v>16979</v>
      </c>
      <c r="C11965" s="2" t="s">
        <v>16944</v>
      </c>
      <c r="D11965" s="3" t="s">
        <v>16980</v>
      </c>
      <c r="G11965" s="3"/>
    </row>
    <row r="11966" spans="1:7" x14ac:dyDescent="0.3">
      <c r="A11966" s="2">
        <v>11962</v>
      </c>
      <c r="B11966" s="2" t="s">
        <v>16981</v>
      </c>
      <c r="C11966" s="2" t="s">
        <v>16944</v>
      </c>
      <c r="D11966" s="3" t="s">
        <v>16982</v>
      </c>
      <c r="G11966" s="3"/>
    </row>
    <row r="11967" spans="1:7" x14ac:dyDescent="0.3">
      <c r="A11967" s="2">
        <v>11963</v>
      </c>
      <c r="B11967" s="2" t="s">
        <v>16983</v>
      </c>
      <c r="C11967" s="2" t="s">
        <v>16944</v>
      </c>
      <c r="D11967" s="3" t="s">
        <v>16984</v>
      </c>
      <c r="G11967" s="3"/>
    </row>
    <row r="11968" spans="1:7" x14ac:dyDescent="0.3">
      <c r="A11968" s="2">
        <v>11964</v>
      </c>
      <c r="B11968" s="2" t="s">
        <v>16985</v>
      </c>
      <c r="C11968" s="2" t="s">
        <v>16944</v>
      </c>
      <c r="D11968" s="3" t="s">
        <v>16986</v>
      </c>
      <c r="G11968" s="3"/>
    </row>
    <row r="11969" spans="1:7" x14ac:dyDescent="0.3">
      <c r="A11969" s="2">
        <v>11965</v>
      </c>
      <c r="B11969" s="2" t="s">
        <v>16987</v>
      </c>
      <c r="C11969" s="2" t="s">
        <v>16944</v>
      </c>
      <c r="D11969" s="3" t="s">
        <v>16988</v>
      </c>
      <c r="G11969" s="3"/>
    </row>
    <row r="11970" spans="1:7" x14ac:dyDescent="0.3">
      <c r="A11970" s="2">
        <v>11966</v>
      </c>
      <c r="B11970" s="2" t="s">
        <v>16989</v>
      </c>
      <c r="C11970" s="2" t="s">
        <v>16944</v>
      </c>
      <c r="G11970" s="3"/>
    </row>
    <row r="11971" spans="1:7" x14ac:dyDescent="0.3">
      <c r="A11971" s="2">
        <v>11967</v>
      </c>
      <c r="B11971" s="2" t="s">
        <v>16990</v>
      </c>
      <c r="C11971" s="2" t="s">
        <v>16944</v>
      </c>
      <c r="G11971" s="3"/>
    </row>
    <row r="11972" spans="1:7" x14ac:dyDescent="0.3">
      <c r="A11972" s="2">
        <v>11968</v>
      </c>
      <c r="B11972" s="2" t="s">
        <v>16991</v>
      </c>
      <c r="C11972" s="2" t="s">
        <v>16944</v>
      </c>
      <c r="G11972" s="3"/>
    </row>
    <row r="11973" spans="1:7" x14ac:dyDescent="0.3">
      <c r="A11973" s="2">
        <v>11969</v>
      </c>
      <c r="B11973" s="2" t="s">
        <v>16992</v>
      </c>
      <c r="C11973" s="2" t="s">
        <v>16944</v>
      </c>
      <c r="G11973" s="3"/>
    </row>
    <row r="11974" spans="1:7" x14ac:dyDescent="0.3">
      <c r="A11974" s="2">
        <v>11970</v>
      </c>
      <c r="B11974" s="2" t="s">
        <v>16993</v>
      </c>
      <c r="C11974" s="2" t="s">
        <v>16996</v>
      </c>
      <c r="D11974" s="3" t="s">
        <v>16994</v>
      </c>
      <c r="E11974" s="3" t="s">
        <v>16995</v>
      </c>
      <c r="G11974" s="3"/>
    </row>
    <row r="11975" spans="1:7" x14ac:dyDescent="0.3">
      <c r="A11975" s="2">
        <v>11971</v>
      </c>
      <c r="B11975" s="2" t="s">
        <v>16997</v>
      </c>
      <c r="C11975" s="2" t="s">
        <v>16996</v>
      </c>
      <c r="D11975" s="3" t="s">
        <v>16998</v>
      </c>
      <c r="E11975" s="3" t="s">
        <v>16999</v>
      </c>
      <c r="G11975" s="3"/>
    </row>
    <row r="11976" spans="1:7" x14ac:dyDescent="0.3">
      <c r="A11976" s="2">
        <v>11972</v>
      </c>
      <c r="B11976" s="2" t="s">
        <v>17000</v>
      </c>
      <c r="C11976" s="2" t="s">
        <v>16996</v>
      </c>
      <c r="D11976" s="3" t="s">
        <v>17001</v>
      </c>
      <c r="E11976" s="3" t="s">
        <v>17002</v>
      </c>
      <c r="G11976" s="3"/>
    </row>
    <row r="11977" spans="1:7" x14ac:dyDescent="0.3">
      <c r="A11977" s="2">
        <v>11973</v>
      </c>
      <c r="B11977" s="2" t="s">
        <v>17003</v>
      </c>
      <c r="C11977" s="2" t="s">
        <v>16996</v>
      </c>
      <c r="D11977" s="3" t="s">
        <v>29435</v>
      </c>
      <c r="E11977" s="3" t="s">
        <v>17004</v>
      </c>
      <c r="G11977" s="3"/>
    </row>
    <row r="11978" spans="1:7" x14ac:dyDescent="0.3">
      <c r="A11978" s="2">
        <v>11974</v>
      </c>
      <c r="B11978" s="2" t="s">
        <v>17005</v>
      </c>
      <c r="C11978" s="2" t="s">
        <v>16996</v>
      </c>
      <c r="D11978" s="3" t="s">
        <v>17006</v>
      </c>
      <c r="E11978" s="3" t="s">
        <v>17007</v>
      </c>
      <c r="G11978" s="3"/>
    </row>
    <row r="11979" spans="1:7" x14ac:dyDescent="0.3">
      <c r="A11979" s="2">
        <v>11975</v>
      </c>
      <c r="B11979" s="2" t="s">
        <v>17008</v>
      </c>
      <c r="C11979" s="2" t="s">
        <v>16996</v>
      </c>
      <c r="D11979" s="3" t="s">
        <v>29436</v>
      </c>
      <c r="E11979" s="3" t="s">
        <v>17009</v>
      </c>
      <c r="G11979" s="3"/>
    </row>
    <row r="11980" spans="1:7" x14ac:dyDescent="0.3">
      <c r="A11980" s="2">
        <v>11976</v>
      </c>
      <c r="B11980" s="2" t="s">
        <v>17010</v>
      </c>
      <c r="C11980" s="2" t="s">
        <v>16996</v>
      </c>
      <c r="D11980" s="3" t="s">
        <v>29437</v>
      </c>
      <c r="E11980" s="3" t="s">
        <v>17011</v>
      </c>
      <c r="G11980" s="3"/>
    </row>
    <row r="11981" spans="1:7" x14ac:dyDescent="0.3">
      <c r="A11981" s="2">
        <v>11977</v>
      </c>
      <c r="B11981" s="2" t="s">
        <v>17012</v>
      </c>
      <c r="C11981" s="2" t="s">
        <v>16996</v>
      </c>
      <c r="D11981" s="3" t="s">
        <v>17013</v>
      </c>
      <c r="E11981" s="3" t="s">
        <v>17014</v>
      </c>
      <c r="G11981" s="3"/>
    </row>
    <row r="11982" spans="1:7" x14ac:dyDescent="0.3">
      <c r="A11982" s="2">
        <v>11978</v>
      </c>
      <c r="B11982" s="2" t="s">
        <v>17015</v>
      </c>
      <c r="C11982" s="2" t="s">
        <v>16996</v>
      </c>
      <c r="D11982" s="3" t="s">
        <v>17016</v>
      </c>
      <c r="E11982" s="3" t="s">
        <v>17017</v>
      </c>
      <c r="G11982" s="3"/>
    </row>
    <row r="11983" spans="1:7" x14ac:dyDescent="0.3">
      <c r="A11983" s="2">
        <v>11979</v>
      </c>
      <c r="B11983" s="2" t="s">
        <v>17018</v>
      </c>
      <c r="C11983" s="2" t="s">
        <v>16996</v>
      </c>
      <c r="D11983" s="3" t="s">
        <v>17019</v>
      </c>
      <c r="E11983" s="3" t="s">
        <v>17020</v>
      </c>
      <c r="G11983" s="3"/>
    </row>
    <row r="11984" spans="1:7" x14ac:dyDescent="0.3">
      <c r="A11984" s="2">
        <v>11980</v>
      </c>
      <c r="B11984" s="2" t="s">
        <v>17021</v>
      </c>
      <c r="C11984" s="2" t="s">
        <v>16996</v>
      </c>
      <c r="D11984" s="3" t="s">
        <v>17022</v>
      </c>
      <c r="E11984" s="3" t="s">
        <v>17023</v>
      </c>
      <c r="G11984" s="3"/>
    </row>
    <row r="11985" spans="1:7" x14ac:dyDescent="0.3">
      <c r="A11985" s="2">
        <v>11981</v>
      </c>
      <c r="B11985" s="2" t="s">
        <v>17024</v>
      </c>
      <c r="C11985" s="2" t="s">
        <v>16996</v>
      </c>
      <c r="D11985" s="3" t="s">
        <v>17025</v>
      </c>
      <c r="E11985" s="3" t="s">
        <v>29826</v>
      </c>
      <c r="G11985" s="3"/>
    </row>
    <row r="11986" spans="1:7" x14ac:dyDescent="0.3">
      <c r="A11986" s="2">
        <v>11982</v>
      </c>
      <c r="B11986" s="2" t="s">
        <v>17026</v>
      </c>
      <c r="C11986" s="2" t="s">
        <v>16996</v>
      </c>
      <c r="D11986" s="3" t="s">
        <v>17027</v>
      </c>
      <c r="E11986" s="3" t="s">
        <v>17028</v>
      </c>
      <c r="G11986" s="3"/>
    </row>
    <row r="11987" spans="1:7" x14ac:dyDescent="0.3">
      <c r="A11987" s="2">
        <v>11983</v>
      </c>
      <c r="B11987" s="2" t="s">
        <v>17029</v>
      </c>
      <c r="C11987" s="2" t="s">
        <v>16996</v>
      </c>
      <c r="D11987" s="3" t="s">
        <v>17030</v>
      </c>
      <c r="E11987" s="3" t="s">
        <v>17031</v>
      </c>
      <c r="G11987" s="3"/>
    </row>
    <row r="11988" spans="1:7" x14ac:dyDescent="0.3">
      <c r="A11988" s="2">
        <v>11984</v>
      </c>
      <c r="B11988" s="2" t="s">
        <v>17032</v>
      </c>
      <c r="C11988" s="2" t="s">
        <v>17034</v>
      </c>
      <c r="D11988" s="3" t="s">
        <v>17033</v>
      </c>
      <c r="G11988" s="3"/>
    </row>
    <row r="11989" spans="1:7" x14ac:dyDescent="0.3">
      <c r="A11989" s="2">
        <v>11985</v>
      </c>
      <c r="B11989" s="2" t="s">
        <v>17035</v>
      </c>
      <c r="C11989" s="2" t="s">
        <v>17034</v>
      </c>
      <c r="D11989" s="3" t="s">
        <v>17036</v>
      </c>
      <c r="G11989" s="3"/>
    </row>
    <row r="11990" spans="1:7" x14ac:dyDescent="0.3">
      <c r="A11990" s="2">
        <v>11986</v>
      </c>
      <c r="B11990" s="2" t="s">
        <v>17037</v>
      </c>
      <c r="C11990" s="2" t="s">
        <v>17034</v>
      </c>
      <c r="D11990" s="3" t="s">
        <v>17038</v>
      </c>
      <c r="G11990" s="3"/>
    </row>
    <row r="11991" spans="1:7" x14ac:dyDescent="0.3">
      <c r="A11991" s="2">
        <v>11987</v>
      </c>
      <c r="B11991" s="2" t="s">
        <v>17039</v>
      </c>
      <c r="C11991" s="2" t="s">
        <v>17034</v>
      </c>
      <c r="D11991" s="3" t="s">
        <v>17040</v>
      </c>
      <c r="G11991" s="3"/>
    </row>
    <row r="11992" spans="1:7" x14ac:dyDescent="0.3">
      <c r="A11992" s="2">
        <v>11988</v>
      </c>
      <c r="B11992" s="2" t="s">
        <v>17041</v>
      </c>
      <c r="C11992" s="2" t="s">
        <v>17034</v>
      </c>
      <c r="D11992" s="3" t="s">
        <v>17042</v>
      </c>
      <c r="G11992" s="3"/>
    </row>
    <row r="11993" spans="1:7" x14ac:dyDescent="0.3">
      <c r="A11993" s="2">
        <v>11989</v>
      </c>
      <c r="B11993" s="2" t="s">
        <v>17043</v>
      </c>
      <c r="C11993" s="2" t="s">
        <v>17034</v>
      </c>
      <c r="D11993" s="3" t="s">
        <v>29438</v>
      </c>
      <c r="G11993" s="3"/>
    </row>
    <row r="11994" spans="1:7" x14ac:dyDescent="0.3">
      <c r="A11994" s="2">
        <v>11990</v>
      </c>
      <c r="B11994" s="2" t="s">
        <v>17044</v>
      </c>
      <c r="C11994" s="2" t="s">
        <v>17034</v>
      </c>
      <c r="D11994" s="3" t="s">
        <v>17045</v>
      </c>
      <c r="G11994" s="3"/>
    </row>
    <row r="11995" spans="1:7" x14ac:dyDescent="0.3">
      <c r="A11995" s="2">
        <v>11991</v>
      </c>
      <c r="B11995" s="2" t="s">
        <v>17046</v>
      </c>
      <c r="C11995" s="2" t="s">
        <v>17034</v>
      </c>
      <c r="G11995" s="3"/>
    </row>
    <row r="11996" spans="1:7" x14ac:dyDescent="0.3">
      <c r="A11996" s="2">
        <v>11992</v>
      </c>
      <c r="B11996" s="2" t="s">
        <v>17047</v>
      </c>
      <c r="C11996" s="2" t="s">
        <v>17034</v>
      </c>
      <c r="G11996" s="3"/>
    </row>
    <row r="11997" spans="1:7" x14ac:dyDescent="0.3">
      <c r="A11997" s="2">
        <v>11993</v>
      </c>
      <c r="B11997" s="2" t="s">
        <v>20537</v>
      </c>
      <c r="C11997" s="2" t="s">
        <v>17048</v>
      </c>
      <c r="D11997" s="3" t="s">
        <v>29439</v>
      </c>
      <c r="E11997" s="3" t="s">
        <v>29827</v>
      </c>
      <c r="G11997" s="3"/>
    </row>
    <row r="11998" spans="1:7" x14ac:dyDescent="0.3">
      <c r="A11998" s="2">
        <v>11994</v>
      </c>
      <c r="B11998" s="2" t="s">
        <v>30618</v>
      </c>
      <c r="C11998" s="2" t="s">
        <v>17048</v>
      </c>
      <c r="G11998" s="3"/>
    </row>
    <row r="11999" spans="1:7" x14ac:dyDescent="0.3">
      <c r="A11999" s="2">
        <v>11995</v>
      </c>
      <c r="B11999" s="2" t="s">
        <v>30619</v>
      </c>
      <c r="C11999" s="2" t="s">
        <v>17048</v>
      </c>
      <c r="D11999" s="3" t="s">
        <v>29758</v>
      </c>
      <c r="G11999" s="3"/>
    </row>
    <row r="12000" spans="1:7" x14ac:dyDescent="0.3">
      <c r="A12000" s="2">
        <v>11996</v>
      </c>
      <c r="B12000" s="2" t="s">
        <v>30620</v>
      </c>
      <c r="C12000" s="2" t="s">
        <v>17048</v>
      </c>
      <c r="D12000" s="3" t="s">
        <v>29440</v>
      </c>
      <c r="E12000" s="3" t="s">
        <v>29828</v>
      </c>
      <c r="G12000" s="3"/>
    </row>
    <row r="12001" spans="1:7" x14ac:dyDescent="0.3">
      <c r="A12001" s="2">
        <v>11997</v>
      </c>
      <c r="B12001" s="2" t="s">
        <v>30150</v>
      </c>
      <c r="C12001" s="2" t="s">
        <v>17048</v>
      </c>
      <c r="G12001" s="3"/>
    </row>
    <row r="12002" spans="1:7" x14ac:dyDescent="0.3">
      <c r="A12002" s="2">
        <v>11998</v>
      </c>
      <c r="B12002" s="2" t="s">
        <v>30621</v>
      </c>
      <c r="C12002" s="2" t="s">
        <v>17048</v>
      </c>
      <c r="G12002" s="3"/>
    </row>
    <row r="12003" spans="1:7" x14ac:dyDescent="0.3">
      <c r="A12003" s="2">
        <v>11999</v>
      </c>
      <c r="B12003" s="2" t="s">
        <v>30622</v>
      </c>
      <c r="C12003" s="2" t="s">
        <v>17048</v>
      </c>
      <c r="G12003" s="3"/>
    </row>
    <row r="12004" spans="1:7" x14ac:dyDescent="0.3">
      <c r="A12004" s="2">
        <v>12000</v>
      </c>
      <c r="B12004" s="2" t="s">
        <v>30623</v>
      </c>
      <c r="C12004" s="2" t="s">
        <v>17048</v>
      </c>
      <c r="G12004" s="3"/>
    </row>
    <row r="12005" spans="1:7" x14ac:dyDescent="0.3">
      <c r="A12005" s="2">
        <v>12001</v>
      </c>
      <c r="B12005" s="2" t="s">
        <v>30624</v>
      </c>
      <c r="C12005" s="2" t="s">
        <v>17048</v>
      </c>
      <c r="D12005" s="3" t="s">
        <v>29441</v>
      </c>
      <c r="G12005" s="3"/>
    </row>
    <row r="12006" spans="1:7" x14ac:dyDescent="0.3">
      <c r="A12006" s="2">
        <v>12002</v>
      </c>
      <c r="B12006" s="2" t="s">
        <v>30625</v>
      </c>
      <c r="C12006" s="2" t="s">
        <v>17048</v>
      </c>
      <c r="G12006" s="3"/>
    </row>
    <row r="12007" spans="1:7" x14ac:dyDescent="0.3">
      <c r="A12007" s="2">
        <v>12003</v>
      </c>
      <c r="B12007" s="2" t="s">
        <v>30626</v>
      </c>
      <c r="C12007" s="2" t="s">
        <v>17048</v>
      </c>
      <c r="D12007" s="3" t="s">
        <v>29759</v>
      </c>
      <c r="G12007" s="3"/>
    </row>
    <row r="12008" spans="1:7" x14ac:dyDescent="0.3">
      <c r="A12008" s="2">
        <v>12004</v>
      </c>
      <c r="B12008" s="2" t="s">
        <v>30627</v>
      </c>
      <c r="C12008" s="2" t="s">
        <v>17048</v>
      </c>
      <c r="G12008" s="3"/>
    </row>
    <row r="12009" spans="1:7" x14ac:dyDescent="0.3">
      <c r="A12009" s="2">
        <v>12005</v>
      </c>
      <c r="B12009" s="2" t="s">
        <v>30628</v>
      </c>
      <c r="C12009" s="2" t="s">
        <v>17048</v>
      </c>
      <c r="G12009" s="3"/>
    </row>
    <row r="12010" spans="1:7" x14ac:dyDescent="0.3">
      <c r="A12010" s="2">
        <v>12006</v>
      </c>
      <c r="B12010" s="2" t="s">
        <v>30629</v>
      </c>
      <c r="C12010" s="2" t="s">
        <v>17048</v>
      </c>
      <c r="G12010" s="3"/>
    </row>
    <row r="12011" spans="1:7" x14ac:dyDescent="0.3">
      <c r="A12011" s="2">
        <v>12007</v>
      </c>
      <c r="B12011" s="2" t="s">
        <v>30630</v>
      </c>
      <c r="C12011" s="2" t="s">
        <v>17048</v>
      </c>
      <c r="G12011" s="3"/>
    </row>
    <row r="12012" spans="1:7" x14ac:dyDescent="0.3">
      <c r="A12012" s="2">
        <v>12008</v>
      </c>
      <c r="B12012" s="2" t="s">
        <v>30631</v>
      </c>
      <c r="C12012" s="2" t="s">
        <v>17048</v>
      </c>
      <c r="G12012" s="3"/>
    </row>
    <row r="12013" spans="1:7" x14ac:dyDescent="0.3">
      <c r="A12013" s="2">
        <v>12009</v>
      </c>
      <c r="B12013" s="2" t="s">
        <v>30632</v>
      </c>
      <c r="C12013" s="2" t="s">
        <v>17048</v>
      </c>
      <c r="G12013" s="3"/>
    </row>
    <row r="12014" spans="1:7" x14ac:dyDescent="0.3">
      <c r="A12014" s="2">
        <v>12010</v>
      </c>
      <c r="B12014" s="2" t="s">
        <v>30633</v>
      </c>
      <c r="C12014" s="2" t="s">
        <v>17048</v>
      </c>
      <c r="D12014" s="3" t="s">
        <v>29442</v>
      </c>
      <c r="G12014" s="3"/>
    </row>
    <row r="12015" spans="1:7" x14ac:dyDescent="0.3">
      <c r="A12015" s="2">
        <v>12011</v>
      </c>
      <c r="B12015" s="2" t="s">
        <v>30634</v>
      </c>
      <c r="C12015" s="2" t="s">
        <v>17048</v>
      </c>
      <c r="G12015" s="3"/>
    </row>
    <row r="12016" spans="1:7" x14ac:dyDescent="0.3">
      <c r="A12016" s="2">
        <v>12012</v>
      </c>
      <c r="B12016" s="2" t="s">
        <v>30635</v>
      </c>
      <c r="C12016" s="2" t="s">
        <v>17048</v>
      </c>
      <c r="G12016" s="3"/>
    </row>
    <row r="12017" spans="1:7" x14ac:dyDescent="0.3">
      <c r="A12017" s="2">
        <v>12013</v>
      </c>
      <c r="B12017" s="2" t="s">
        <v>30636</v>
      </c>
      <c r="C12017" s="2" t="s">
        <v>17048</v>
      </c>
      <c r="G12017" s="3"/>
    </row>
    <row r="12018" spans="1:7" x14ac:dyDescent="0.3">
      <c r="A12018" s="2">
        <v>12014</v>
      </c>
      <c r="B12018" s="2" t="s">
        <v>30637</v>
      </c>
      <c r="C12018" s="2" t="s">
        <v>17048</v>
      </c>
      <c r="G12018" s="3"/>
    </row>
    <row r="12019" spans="1:7" x14ac:dyDescent="0.3">
      <c r="A12019" s="2">
        <v>12015</v>
      </c>
      <c r="B12019" s="2" t="s">
        <v>30638</v>
      </c>
      <c r="C12019" s="2" t="s">
        <v>17048</v>
      </c>
      <c r="G12019" s="3"/>
    </row>
    <row r="12020" spans="1:7" x14ac:dyDescent="0.3">
      <c r="A12020" s="2">
        <v>12016</v>
      </c>
      <c r="B12020" s="2" t="s">
        <v>30639</v>
      </c>
      <c r="C12020" s="2" t="s">
        <v>17048</v>
      </c>
      <c r="G12020" s="3"/>
    </row>
    <row r="12021" spans="1:7" x14ac:dyDescent="0.3">
      <c r="A12021" s="2">
        <v>12017</v>
      </c>
      <c r="B12021" s="2" t="s">
        <v>30640</v>
      </c>
      <c r="C12021" s="2" t="s">
        <v>17048</v>
      </c>
      <c r="G12021" s="3"/>
    </row>
    <row r="12022" spans="1:7" x14ac:dyDescent="0.3">
      <c r="A12022" s="2">
        <v>12018</v>
      </c>
      <c r="B12022" s="2" t="s">
        <v>30641</v>
      </c>
      <c r="C12022" s="2" t="s">
        <v>17048</v>
      </c>
      <c r="G12022" s="3"/>
    </row>
    <row r="12023" spans="1:7" x14ac:dyDescent="0.3">
      <c r="A12023" s="2">
        <v>12019</v>
      </c>
      <c r="B12023" s="2" t="s">
        <v>30642</v>
      </c>
      <c r="C12023" s="2" t="s">
        <v>17048</v>
      </c>
      <c r="G12023" s="3"/>
    </row>
    <row r="12024" spans="1:7" x14ac:dyDescent="0.3">
      <c r="A12024" s="2">
        <v>12020</v>
      </c>
      <c r="B12024" s="2" t="s">
        <v>30643</v>
      </c>
      <c r="C12024" s="2" t="s">
        <v>17048</v>
      </c>
      <c r="G12024" s="3"/>
    </row>
    <row r="12025" spans="1:7" x14ac:dyDescent="0.3">
      <c r="A12025" s="2">
        <v>12021</v>
      </c>
      <c r="B12025" s="2" t="s">
        <v>30644</v>
      </c>
      <c r="C12025" s="2" t="s">
        <v>17048</v>
      </c>
      <c r="G12025" s="3"/>
    </row>
    <row r="12026" spans="1:7" x14ac:dyDescent="0.3">
      <c r="A12026" s="2">
        <v>12022</v>
      </c>
      <c r="B12026" s="2" t="s">
        <v>30302</v>
      </c>
      <c r="C12026" s="2" t="s">
        <v>17048</v>
      </c>
      <c r="G12026" s="3"/>
    </row>
    <row r="12027" spans="1:7" x14ac:dyDescent="0.3">
      <c r="A12027" s="2">
        <v>12023</v>
      </c>
      <c r="B12027" s="2" t="s">
        <v>30645</v>
      </c>
      <c r="C12027" s="2" t="s">
        <v>17048</v>
      </c>
      <c r="G12027" s="3"/>
    </row>
    <row r="12028" spans="1:7" x14ac:dyDescent="0.3">
      <c r="A12028" s="2">
        <v>12024</v>
      </c>
      <c r="B12028" s="2" t="s">
        <v>30646</v>
      </c>
      <c r="C12028" s="2" t="s">
        <v>17048</v>
      </c>
      <c r="G12028" s="3"/>
    </row>
    <row r="12029" spans="1:7" x14ac:dyDescent="0.3">
      <c r="A12029" s="2">
        <v>12025</v>
      </c>
      <c r="B12029" s="2" t="s">
        <v>30647</v>
      </c>
      <c r="C12029" s="2" t="s">
        <v>17048</v>
      </c>
      <c r="G12029" s="3"/>
    </row>
    <row r="12030" spans="1:7" x14ac:dyDescent="0.3">
      <c r="A12030" s="2">
        <v>12026</v>
      </c>
      <c r="B12030" s="2" t="s">
        <v>30648</v>
      </c>
      <c r="C12030" s="2" t="s">
        <v>17048</v>
      </c>
      <c r="G12030" s="3"/>
    </row>
    <row r="12031" spans="1:7" x14ac:dyDescent="0.3">
      <c r="A12031" s="2">
        <v>12027</v>
      </c>
      <c r="B12031" s="2" t="s">
        <v>30649</v>
      </c>
      <c r="C12031" s="2" t="s">
        <v>17048</v>
      </c>
      <c r="G12031" s="3"/>
    </row>
    <row r="12032" spans="1:7" x14ac:dyDescent="0.3">
      <c r="A12032" s="2">
        <v>12028</v>
      </c>
      <c r="B12032" s="2" t="s">
        <v>30650</v>
      </c>
      <c r="C12032" s="2" t="s">
        <v>17048</v>
      </c>
      <c r="G12032" s="3"/>
    </row>
    <row r="12033" spans="1:7" x14ac:dyDescent="0.3">
      <c r="A12033" s="2">
        <v>12029</v>
      </c>
      <c r="B12033" s="2" t="s">
        <v>30651</v>
      </c>
      <c r="C12033" s="2" t="s">
        <v>17048</v>
      </c>
      <c r="G12033" s="3"/>
    </row>
    <row r="12034" spans="1:7" x14ac:dyDescent="0.3">
      <c r="A12034" s="2">
        <v>12030</v>
      </c>
      <c r="B12034" s="2" t="s">
        <v>30652</v>
      </c>
      <c r="C12034" s="2" t="s">
        <v>17048</v>
      </c>
      <c r="G12034" s="3"/>
    </row>
    <row r="12035" spans="1:7" x14ac:dyDescent="0.3">
      <c r="A12035" s="2">
        <v>12031</v>
      </c>
      <c r="B12035" s="2" t="s">
        <v>30653</v>
      </c>
      <c r="C12035" s="2" t="s">
        <v>17048</v>
      </c>
      <c r="D12035" s="3" t="s">
        <v>29443</v>
      </c>
      <c r="G12035" s="3"/>
    </row>
    <row r="12036" spans="1:7" x14ac:dyDescent="0.3">
      <c r="A12036" s="2">
        <v>12032</v>
      </c>
      <c r="B12036" s="2" t="s">
        <v>30654</v>
      </c>
      <c r="C12036" s="2" t="s">
        <v>17048</v>
      </c>
      <c r="G12036" s="3"/>
    </row>
    <row r="12037" spans="1:7" x14ac:dyDescent="0.3">
      <c r="A12037" s="2">
        <v>12033</v>
      </c>
      <c r="B12037" s="2" t="s">
        <v>30655</v>
      </c>
      <c r="C12037" s="2" t="s">
        <v>17048</v>
      </c>
      <c r="G12037" s="3"/>
    </row>
    <row r="12038" spans="1:7" x14ac:dyDescent="0.3">
      <c r="A12038" s="2">
        <v>12034</v>
      </c>
      <c r="B12038" s="2" t="s">
        <v>30656</v>
      </c>
      <c r="C12038" s="2" t="s">
        <v>17048</v>
      </c>
      <c r="G12038" s="3"/>
    </row>
    <row r="12039" spans="1:7" x14ac:dyDescent="0.3">
      <c r="A12039" s="2">
        <v>12035</v>
      </c>
      <c r="B12039" s="2" t="s">
        <v>30657</v>
      </c>
      <c r="C12039" s="2" t="s">
        <v>17048</v>
      </c>
      <c r="G12039" s="3"/>
    </row>
    <row r="12040" spans="1:7" x14ac:dyDescent="0.3">
      <c r="A12040" s="2">
        <v>12036</v>
      </c>
      <c r="B12040" s="2" t="s">
        <v>30658</v>
      </c>
      <c r="C12040" s="2" t="s">
        <v>17048</v>
      </c>
      <c r="G12040" s="3"/>
    </row>
    <row r="12041" spans="1:7" x14ac:dyDescent="0.3">
      <c r="A12041" s="2">
        <v>12037</v>
      </c>
      <c r="B12041" s="2" t="s">
        <v>30659</v>
      </c>
      <c r="C12041" s="2" t="s">
        <v>17048</v>
      </c>
      <c r="G12041" s="3"/>
    </row>
    <row r="12042" spans="1:7" x14ac:dyDescent="0.3">
      <c r="A12042" s="2">
        <v>12038</v>
      </c>
      <c r="B12042" s="2" t="s">
        <v>26083</v>
      </c>
      <c r="C12042" s="2" t="s">
        <v>17048</v>
      </c>
      <c r="G12042" s="3"/>
    </row>
    <row r="12043" spans="1:7" x14ac:dyDescent="0.3">
      <c r="A12043" s="2">
        <v>12039</v>
      </c>
      <c r="B12043" s="2" t="s">
        <v>30660</v>
      </c>
      <c r="C12043" s="2" t="s">
        <v>17048</v>
      </c>
      <c r="G12043" s="3"/>
    </row>
    <row r="12044" spans="1:7" x14ac:dyDescent="0.3">
      <c r="A12044" s="2">
        <v>12040</v>
      </c>
      <c r="B12044" s="2" t="s">
        <v>30661</v>
      </c>
      <c r="C12044" s="2" t="s">
        <v>17048</v>
      </c>
      <c r="G12044" s="3"/>
    </row>
    <row r="12045" spans="1:7" x14ac:dyDescent="0.3">
      <c r="A12045" s="2">
        <v>12041</v>
      </c>
      <c r="B12045" s="2" t="s">
        <v>30662</v>
      </c>
      <c r="C12045" s="2" t="s">
        <v>17048</v>
      </c>
      <c r="G12045" s="3"/>
    </row>
    <row r="12046" spans="1:7" x14ac:dyDescent="0.3">
      <c r="A12046" s="2">
        <v>12042</v>
      </c>
      <c r="B12046" s="2" t="s">
        <v>16071</v>
      </c>
      <c r="C12046" s="2" t="s">
        <v>17048</v>
      </c>
      <c r="G12046" s="3"/>
    </row>
    <row r="12047" spans="1:7" x14ac:dyDescent="0.3">
      <c r="A12047" s="2">
        <v>12043</v>
      </c>
      <c r="B12047" s="2" t="s">
        <v>30663</v>
      </c>
      <c r="C12047" s="2" t="s">
        <v>17048</v>
      </c>
      <c r="G12047" s="3"/>
    </row>
    <row r="12048" spans="1:7" x14ac:dyDescent="0.3">
      <c r="A12048" s="2">
        <v>12044</v>
      </c>
      <c r="B12048" s="2" t="s">
        <v>30664</v>
      </c>
      <c r="C12048" s="2" t="s">
        <v>17048</v>
      </c>
      <c r="G12048" s="3"/>
    </row>
    <row r="12049" spans="1:7" x14ac:dyDescent="0.3">
      <c r="A12049" s="2">
        <v>12045</v>
      </c>
      <c r="B12049" s="2" t="s">
        <v>30665</v>
      </c>
      <c r="C12049" s="2" t="s">
        <v>17048</v>
      </c>
      <c r="G12049" s="3"/>
    </row>
    <row r="12050" spans="1:7" x14ac:dyDescent="0.3">
      <c r="A12050" s="2">
        <v>12046</v>
      </c>
      <c r="B12050" s="2" t="s">
        <v>30666</v>
      </c>
      <c r="C12050" s="2" t="s">
        <v>17048</v>
      </c>
      <c r="G12050" s="3"/>
    </row>
    <row r="12051" spans="1:7" x14ac:dyDescent="0.3">
      <c r="A12051" s="2">
        <v>12047</v>
      </c>
      <c r="B12051" s="2" t="s">
        <v>30667</v>
      </c>
      <c r="C12051" s="2" t="s">
        <v>17048</v>
      </c>
      <c r="G12051" s="3"/>
    </row>
    <row r="12052" spans="1:7" x14ac:dyDescent="0.3">
      <c r="A12052" s="2">
        <v>12048</v>
      </c>
      <c r="B12052" s="2" t="s">
        <v>30668</v>
      </c>
      <c r="C12052" s="2" t="s">
        <v>17048</v>
      </c>
      <c r="G12052" s="3"/>
    </row>
    <row r="12053" spans="1:7" x14ac:dyDescent="0.3">
      <c r="A12053" s="2">
        <v>12049</v>
      </c>
      <c r="B12053" s="2" t="s">
        <v>30669</v>
      </c>
      <c r="C12053" s="2" t="s">
        <v>17048</v>
      </c>
      <c r="G12053" s="3"/>
    </row>
    <row r="12054" spans="1:7" x14ac:dyDescent="0.3">
      <c r="A12054" s="2">
        <v>12050</v>
      </c>
      <c r="B12054" s="2" t="s">
        <v>30670</v>
      </c>
      <c r="C12054" s="2" t="s">
        <v>17048</v>
      </c>
      <c r="G12054" s="3"/>
    </row>
    <row r="12055" spans="1:7" x14ac:dyDescent="0.3">
      <c r="A12055" s="2">
        <v>12051</v>
      </c>
      <c r="B12055" s="2" t="s">
        <v>30671</v>
      </c>
      <c r="C12055" s="2" t="s">
        <v>17048</v>
      </c>
      <c r="G12055" s="3"/>
    </row>
    <row r="12056" spans="1:7" x14ac:dyDescent="0.3">
      <c r="A12056" s="2">
        <v>12052</v>
      </c>
      <c r="B12056" s="2" t="s">
        <v>30672</v>
      </c>
      <c r="C12056" s="2" t="s">
        <v>17048</v>
      </c>
      <c r="G12056" s="3"/>
    </row>
    <row r="12057" spans="1:7" x14ac:dyDescent="0.3">
      <c r="A12057" s="2">
        <v>12053</v>
      </c>
      <c r="B12057" s="2" t="s">
        <v>30673</v>
      </c>
      <c r="C12057" s="2" t="s">
        <v>17048</v>
      </c>
      <c r="G12057" s="3"/>
    </row>
    <row r="12058" spans="1:7" x14ac:dyDescent="0.3">
      <c r="A12058" s="2">
        <v>12054</v>
      </c>
      <c r="B12058" s="2" t="s">
        <v>30674</v>
      </c>
      <c r="C12058" s="2" t="s">
        <v>17048</v>
      </c>
      <c r="G12058" s="3"/>
    </row>
    <row r="12059" spans="1:7" x14ac:dyDescent="0.3">
      <c r="A12059" s="2">
        <v>12055</v>
      </c>
      <c r="B12059" s="2" t="s">
        <v>30675</v>
      </c>
      <c r="C12059" s="2" t="s">
        <v>17048</v>
      </c>
      <c r="G12059" s="3"/>
    </row>
    <row r="12060" spans="1:7" x14ac:dyDescent="0.3">
      <c r="A12060" s="2">
        <v>12056</v>
      </c>
      <c r="B12060" s="2" t="s">
        <v>30676</v>
      </c>
      <c r="C12060" s="2" t="s">
        <v>17048</v>
      </c>
      <c r="G12060" s="3"/>
    </row>
    <row r="12061" spans="1:7" x14ac:dyDescent="0.3">
      <c r="A12061" s="2">
        <v>12057</v>
      </c>
      <c r="B12061" s="2" t="s">
        <v>30677</v>
      </c>
      <c r="C12061" s="2" t="s">
        <v>17048</v>
      </c>
      <c r="G12061" s="3"/>
    </row>
    <row r="12062" spans="1:7" x14ac:dyDescent="0.3">
      <c r="A12062" s="2">
        <v>12058</v>
      </c>
      <c r="B12062" s="2" t="s">
        <v>30678</v>
      </c>
      <c r="C12062" s="2" t="s">
        <v>17048</v>
      </c>
      <c r="G12062" s="3"/>
    </row>
    <row r="12063" spans="1:7" x14ac:dyDescent="0.3">
      <c r="A12063" s="2">
        <v>12059</v>
      </c>
      <c r="B12063" s="2" t="s">
        <v>1715</v>
      </c>
      <c r="C12063" s="2" t="s">
        <v>17048</v>
      </c>
      <c r="G12063" s="3"/>
    </row>
    <row r="12064" spans="1:7" x14ac:dyDescent="0.3">
      <c r="A12064" s="2">
        <v>12060</v>
      </c>
      <c r="B12064" s="2" t="s">
        <v>30679</v>
      </c>
      <c r="C12064" s="2" t="s">
        <v>17048</v>
      </c>
      <c r="G12064" s="3"/>
    </row>
    <row r="12065" spans="1:7" x14ac:dyDescent="0.3">
      <c r="A12065" s="2">
        <v>12061</v>
      </c>
      <c r="B12065" s="2" t="s">
        <v>30680</v>
      </c>
      <c r="C12065" s="2" t="s">
        <v>17048</v>
      </c>
      <c r="G12065" s="3"/>
    </row>
    <row r="12066" spans="1:7" x14ac:dyDescent="0.3">
      <c r="A12066" s="2">
        <v>12062</v>
      </c>
      <c r="B12066" s="2" t="s">
        <v>16063</v>
      </c>
      <c r="C12066" s="2" t="s">
        <v>17048</v>
      </c>
      <c r="G12066" s="3"/>
    </row>
    <row r="12067" spans="1:7" x14ac:dyDescent="0.3">
      <c r="A12067" s="2">
        <v>12063</v>
      </c>
      <c r="B12067" s="2" t="s">
        <v>30681</v>
      </c>
      <c r="C12067" s="2" t="s">
        <v>17048</v>
      </c>
      <c r="G12067" s="3"/>
    </row>
    <row r="12068" spans="1:7" x14ac:dyDescent="0.3">
      <c r="A12068" s="2">
        <v>12064</v>
      </c>
      <c r="B12068" s="2" t="s">
        <v>30682</v>
      </c>
      <c r="C12068" s="2" t="s">
        <v>17048</v>
      </c>
      <c r="G12068" s="3"/>
    </row>
    <row r="12069" spans="1:7" x14ac:dyDescent="0.3">
      <c r="A12069" s="2">
        <v>12065</v>
      </c>
      <c r="B12069" s="2" t="s">
        <v>30683</v>
      </c>
      <c r="C12069" s="2" t="s">
        <v>17048</v>
      </c>
      <c r="G12069" s="3"/>
    </row>
    <row r="12070" spans="1:7" x14ac:dyDescent="0.3">
      <c r="A12070" s="2">
        <v>12066</v>
      </c>
      <c r="B12070" s="2" t="s">
        <v>30684</v>
      </c>
      <c r="C12070" s="2" t="s">
        <v>17048</v>
      </c>
      <c r="G12070" s="3"/>
    </row>
    <row r="12071" spans="1:7" x14ac:dyDescent="0.3">
      <c r="A12071" s="2">
        <v>12067</v>
      </c>
      <c r="B12071" s="2" t="s">
        <v>30685</v>
      </c>
      <c r="C12071" s="2" t="s">
        <v>17048</v>
      </c>
      <c r="G12071" s="3"/>
    </row>
    <row r="12072" spans="1:7" x14ac:dyDescent="0.3">
      <c r="A12072" s="2">
        <v>12068</v>
      </c>
      <c r="B12072" s="2" t="s">
        <v>30686</v>
      </c>
      <c r="C12072" s="2" t="s">
        <v>17048</v>
      </c>
      <c r="G12072" s="3"/>
    </row>
    <row r="12073" spans="1:7" x14ac:dyDescent="0.3">
      <c r="A12073" s="2">
        <v>12069</v>
      </c>
      <c r="B12073" s="2" t="s">
        <v>30687</v>
      </c>
      <c r="C12073" s="2" t="s">
        <v>17048</v>
      </c>
      <c r="G12073" s="3"/>
    </row>
    <row r="12074" spans="1:7" x14ac:dyDescent="0.3">
      <c r="A12074" s="2">
        <v>12070</v>
      </c>
      <c r="B12074" s="2" t="s">
        <v>30688</v>
      </c>
      <c r="C12074" s="2" t="s">
        <v>17048</v>
      </c>
      <c r="G12074" s="3"/>
    </row>
    <row r="12075" spans="1:7" x14ac:dyDescent="0.3">
      <c r="A12075" s="2">
        <v>12071</v>
      </c>
      <c r="B12075" s="2" t="s">
        <v>30689</v>
      </c>
      <c r="C12075" s="2" t="s">
        <v>17048</v>
      </c>
      <c r="G12075" s="3"/>
    </row>
    <row r="12076" spans="1:7" x14ac:dyDescent="0.3">
      <c r="A12076" s="2">
        <v>12072</v>
      </c>
      <c r="B12076" s="2" t="s">
        <v>30690</v>
      </c>
      <c r="C12076" s="2" t="s">
        <v>17048</v>
      </c>
      <c r="G12076" s="3"/>
    </row>
    <row r="12077" spans="1:7" x14ac:dyDescent="0.3">
      <c r="A12077" s="2">
        <v>12073</v>
      </c>
      <c r="B12077" s="2" t="s">
        <v>30691</v>
      </c>
      <c r="C12077" s="2" t="s">
        <v>17048</v>
      </c>
      <c r="G12077" s="3"/>
    </row>
    <row r="12078" spans="1:7" x14ac:dyDescent="0.3">
      <c r="A12078" s="2">
        <v>12074</v>
      </c>
      <c r="B12078" s="2" t="s">
        <v>30692</v>
      </c>
      <c r="C12078" s="2" t="s">
        <v>17048</v>
      </c>
      <c r="G12078" s="3"/>
    </row>
    <row r="12079" spans="1:7" x14ac:dyDescent="0.3">
      <c r="A12079" s="2">
        <v>12075</v>
      </c>
      <c r="B12079" s="2" t="s">
        <v>30141</v>
      </c>
      <c r="C12079" s="2" t="s">
        <v>30248</v>
      </c>
      <c r="D12079" s="3" t="s">
        <v>29444</v>
      </c>
      <c r="E12079" s="3" t="s">
        <v>17049</v>
      </c>
      <c r="G12079" s="3"/>
    </row>
    <row r="12080" spans="1:7" x14ac:dyDescent="0.3">
      <c r="A12080" s="2">
        <v>12076</v>
      </c>
      <c r="B12080" s="2" t="s">
        <v>17050</v>
      </c>
      <c r="C12080" s="2" t="s">
        <v>30248</v>
      </c>
      <c r="D12080" s="3" t="s">
        <v>17051</v>
      </c>
      <c r="E12080" s="3" t="s">
        <v>17052</v>
      </c>
      <c r="G12080" s="3"/>
    </row>
    <row r="12081" spans="1:7" x14ac:dyDescent="0.3">
      <c r="A12081" s="2">
        <v>12077</v>
      </c>
      <c r="B12081" s="2" t="s">
        <v>17053</v>
      </c>
      <c r="C12081" s="2" t="s">
        <v>30248</v>
      </c>
      <c r="D12081" s="3" t="s">
        <v>17054</v>
      </c>
      <c r="E12081" s="3" t="s">
        <v>17055</v>
      </c>
      <c r="G12081" s="3"/>
    </row>
    <row r="12082" spans="1:7" x14ac:dyDescent="0.3">
      <c r="A12082" s="2">
        <v>12078</v>
      </c>
      <c r="B12082" s="2" t="s">
        <v>17056</v>
      </c>
      <c r="C12082" s="2" t="s">
        <v>30248</v>
      </c>
      <c r="D12082" s="3" t="s">
        <v>17057</v>
      </c>
      <c r="E12082" s="3" t="s">
        <v>17058</v>
      </c>
      <c r="G12082" s="3"/>
    </row>
    <row r="12083" spans="1:7" x14ac:dyDescent="0.3">
      <c r="A12083" s="2">
        <v>12079</v>
      </c>
      <c r="B12083" s="2" t="s">
        <v>17059</v>
      </c>
      <c r="C12083" s="2" t="s">
        <v>30248</v>
      </c>
      <c r="D12083" s="3" t="s">
        <v>17060</v>
      </c>
      <c r="E12083" s="3" t="s">
        <v>17061</v>
      </c>
      <c r="G12083" s="3"/>
    </row>
    <row r="12084" spans="1:7" x14ac:dyDescent="0.3">
      <c r="A12084" s="2">
        <v>12080</v>
      </c>
      <c r="B12084" s="2" t="s">
        <v>17062</v>
      </c>
      <c r="C12084" s="2" t="s">
        <v>30248</v>
      </c>
      <c r="D12084" s="3" t="s">
        <v>17063</v>
      </c>
      <c r="E12084" s="3" t="s">
        <v>17064</v>
      </c>
      <c r="G12084" s="3"/>
    </row>
    <row r="12085" spans="1:7" x14ac:dyDescent="0.3">
      <c r="A12085" s="2">
        <v>12081</v>
      </c>
      <c r="B12085" s="2" t="s">
        <v>17065</v>
      </c>
      <c r="C12085" s="2" t="s">
        <v>30248</v>
      </c>
      <c r="D12085" s="3" t="s">
        <v>17066</v>
      </c>
      <c r="E12085" s="3" t="s">
        <v>17067</v>
      </c>
      <c r="G12085" s="3"/>
    </row>
    <row r="12086" spans="1:7" x14ac:dyDescent="0.3">
      <c r="A12086" s="2">
        <v>12082</v>
      </c>
      <c r="B12086" s="2" t="s">
        <v>17068</v>
      </c>
      <c r="C12086" s="2" t="s">
        <v>30248</v>
      </c>
      <c r="D12086" s="3" t="s">
        <v>17069</v>
      </c>
      <c r="E12086" s="3" t="s">
        <v>17070</v>
      </c>
      <c r="G12086" s="3"/>
    </row>
    <row r="12087" spans="1:7" x14ac:dyDescent="0.3">
      <c r="A12087" s="2">
        <v>12083</v>
      </c>
      <c r="B12087" s="2" t="s">
        <v>17071</v>
      </c>
      <c r="C12087" s="2" t="s">
        <v>30248</v>
      </c>
      <c r="D12087" s="3" t="s">
        <v>17072</v>
      </c>
      <c r="E12087" s="3" t="s">
        <v>17073</v>
      </c>
      <c r="G12087" s="3"/>
    </row>
    <row r="12088" spans="1:7" x14ac:dyDescent="0.3">
      <c r="A12088" s="2">
        <v>12084</v>
      </c>
      <c r="B12088" s="2" t="s">
        <v>17074</v>
      </c>
      <c r="C12088" s="2" t="s">
        <v>30248</v>
      </c>
      <c r="D12088" s="3" t="s">
        <v>17075</v>
      </c>
      <c r="E12088" s="3" t="s">
        <v>17076</v>
      </c>
      <c r="G12088" s="3"/>
    </row>
    <row r="12089" spans="1:7" x14ac:dyDescent="0.3">
      <c r="A12089" s="2">
        <v>12085</v>
      </c>
      <c r="B12089" s="2" t="s">
        <v>17077</v>
      </c>
      <c r="C12089" s="2" t="s">
        <v>17079</v>
      </c>
      <c r="D12089" s="3" t="s">
        <v>17078</v>
      </c>
      <c r="G12089" s="3"/>
    </row>
    <row r="12090" spans="1:7" x14ac:dyDescent="0.3">
      <c r="A12090" s="2">
        <v>12086</v>
      </c>
      <c r="B12090" s="2" t="s">
        <v>17080</v>
      </c>
      <c r="C12090" s="2" t="s">
        <v>17079</v>
      </c>
      <c r="D12090" s="3" t="s">
        <v>17081</v>
      </c>
      <c r="G12090" s="3"/>
    </row>
    <row r="12091" spans="1:7" x14ac:dyDescent="0.3">
      <c r="A12091" s="2">
        <v>12087</v>
      </c>
      <c r="B12091" s="2" t="s">
        <v>17082</v>
      </c>
      <c r="C12091" s="2" t="s">
        <v>17079</v>
      </c>
      <c r="D12091" s="3" t="s">
        <v>17083</v>
      </c>
      <c r="G12091" s="3"/>
    </row>
    <row r="12092" spans="1:7" x14ac:dyDescent="0.3">
      <c r="A12092" s="2">
        <v>12088</v>
      </c>
      <c r="B12092" s="2" t="s">
        <v>17084</v>
      </c>
      <c r="C12092" s="2" t="s">
        <v>17079</v>
      </c>
      <c r="D12092" s="3" t="s">
        <v>17085</v>
      </c>
      <c r="G12092" s="3"/>
    </row>
    <row r="12093" spans="1:7" x14ac:dyDescent="0.3">
      <c r="A12093" s="2">
        <v>12089</v>
      </c>
      <c r="B12093" s="2" t="s">
        <v>17086</v>
      </c>
      <c r="C12093" s="2" t="s">
        <v>17079</v>
      </c>
      <c r="D12093" s="3" t="s">
        <v>17087</v>
      </c>
      <c r="G12093" s="3"/>
    </row>
    <row r="12094" spans="1:7" x14ac:dyDescent="0.3">
      <c r="A12094" s="2">
        <v>12090</v>
      </c>
      <c r="B12094" s="2" t="s">
        <v>17088</v>
      </c>
      <c r="C12094" s="2" t="s">
        <v>17079</v>
      </c>
      <c r="D12094" s="3" t="s">
        <v>17089</v>
      </c>
      <c r="G12094" s="3"/>
    </row>
    <row r="12095" spans="1:7" x14ac:dyDescent="0.3">
      <c r="A12095" s="2">
        <v>12091</v>
      </c>
      <c r="B12095" s="2" t="s">
        <v>17090</v>
      </c>
      <c r="C12095" s="2" t="s">
        <v>17079</v>
      </c>
      <c r="D12095" s="3" t="s">
        <v>17091</v>
      </c>
      <c r="G12095" s="3"/>
    </row>
    <row r="12096" spans="1:7" x14ac:dyDescent="0.3">
      <c r="A12096" s="2">
        <v>12092</v>
      </c>
      <c r="B12096" s="2" t="s">
        <v>17092</v>
      </c>
      <c r="C12096" s="2" t="s">
        <v>17079</v>
      </c>
      <c r="D12096" s="3" t="s">
        <v>17093</v>
      </c>
      <c r="G12096" s="3"/>
    </row>
    <row r="12097" spans="1:7" x14ac:dyDescent="0.3">
      <c r="A12097" s="2">
        <v>12093</v>
      </c>
      <c r="B12097" s="2" t="s">
        <v>17094</v>
      </c>
      <c r="C12097" s="2" t="s">
        <v>17079</v>
      </c>
      <c r="D12097" s="3" t="s">
        <v>17095</v>
      </c>
      <c r="G12097" s="3"/>
    </row>
    <row r="12098" spans="1:7" x14ac:dyDescent="0.3">
      <c r="A12098" s="2">
        <v>12094</v>
      </c>
      <c r="B12098" s="2" t="s">
        <v>17096</v>
      </c>
      <c r="C12098" s="2" t="s">
        <v>17079</v>
      </c>
      <c r="D12098" s="3" t="s">
        <v>17097</v>
      </c>
      <c r="G12098" s="3"/>
    </row>
    <row r="12099" spans="1:7" x14ac:dyDescent="0.3">
      <c r="A12099" s="2">
        <v>12095</v>
      </c>
      <c r="B12099" s="2" t="s">
        <v>17098</v>
      </c>
      <c r="C12099" s="2" t="s">
        <v>17079</v>
      </c>
      <c r="D12099" s="3" t="s">
        <v>17099</v>
      </c>
      <c r="G12099" s="3"/>
    </row>
    <row r="12100" spans="1:7" x14ac:dyDescent="0.3">
      <c r="A12100" s="2">
        <v>12096</v>
      </c>
      <c r="B12100" s="2" t="s">
        <v>17100</v>
      </c>
      <c r="C12100" s="2" t="s">
        <v>17079</v>
      </c>
      <c r="D12100" s="3" t="s">
        <v>17101</v>
      </c>
      <c r="G12100" s="3"/>
    </row>
    <row r="12101" spans="1:7" x14ac:dyDescent="0.3">
      <c r="A12101" s="2">
        <v>12097</v>
      </c>
      <c r="B12101" s="2" t="s">
        <v>17102</v>
      </c>
      <c r="C12101" s="2" t="s">
        <v>17079</v>
      </c>
      <c r="D12101" s="3" t="s">
        <v>17103</v>
      </c>
      <c r="G12101" s="3"/>
    </row>
    <row r="12102" spans="1:7" x14ac:dyDescent="0.3">
      <c r="A12102" s="2">
        <v>12098</v>
      </c>
      <c r="B12102" s="2" t="s">
        <v>17104</v>
      </c>
      <c r="C12102" s="2" t="s">
        <v>17079</v>
      </c>
      <c r="D12102" s="3" t="s">
        <v>17105</v>
      </c>
      <c r="G12102" s="3"/>
    </row>
    <row r="12103" spans="1:7" x14ac:dyDescent="0.3">
      <c r="A12103" s="2">
        <v>12099</v>
      </c>
      <c r="B12103" s="2" t="s">
        <v>17106</v>
      </c>
      <c r="C12103" s="2" t="s">
        <v>17079</v>
      </c>
      <c r="D12103" s="3" t="s">
        <v>17107</v>
      </c>
      <c r="G12103" s="3"/>
    </row>
    <row r="12104" spans="1:7" x14ac:dyDescent="0.3">
      <c r="A12104" s="2">
        <v>12100</v>
      </c>
      <c r="B12104" s="2" t="s">
        <v>17108</v>
      </c>
      <c r="C12104" s="2" t="s">
        <v>17079</v>
      </c>
      <c r="D12104" s="3" t="s">
        <v>17109</v>
      </c>
      <c r="G12104" s="3"/>
    </row>
    <row r="12105" spans="1:7" x14ac:dyDescent="0.3">
      <c r="A12105" s="2">
        <v>12101</v>
      </c>
      <c r="B12105" s="2" t="s">
        <v>17110</v>
      </c>
      <c r="C12105" s="2" t="s">
        <v>17079</v>
      </c>
      <c r="D12105" s="3" t="s">
        <v>17111</v>
      </c>
      <c r="G12105" s="3"/>
    </row>
    <row r="12106" spans="1:7" x14ac:dyDescent="0.3">
      <c r="A12106" s="2">
        <v>12102</v>
      </c>
      <c r="B12106" s="2" t="s">
        <v>17112</v>
      </c>
      <c r="C12106" s="2" t="s">
        <v>17079</v>
      </c>
      <c r="D12106" s="3" t="s">
        <v>17113</v>
      </c>
      <c r="G12106" s="3"/>
    </row>
    <row r="12107" spans="1:7" x14ac:dyDescent="0.3">
      <c r="A12107" s="2">
        <v>12103</v>
      </c>
      <c r="B12107" s="2" t="s">
        <v>17114</v>
      </c>
      <c r="C12107" s="2" t="s">
        <v>17079</v>
      </c>
      <c r="D12107" s="3" t="s">
        <v>17115</v>
      </c>
      <c r="G12107" s="3"/>
    </row>
    <row r="12108" spans="1:7" x14ac:dyDescent="0.3">
      <c r="A12108" s="2">
        <v>12104</v>
      </c>
      <c r="B12108" s="2" t="s">
        <v>17116</v>
      </c>
      <c r="C12108" s="2" t="s">
        <v>17079</v>
      </c>
      <c r="D12108" s="3" t="s">
        <v>17117</v>
      </c>
      <c r="G12108" s="3"/>
    </row>
    <row r="12109" spans="1:7" x14ac:dyDescent="0.3">
      <c r="A12109" s="2">
        <v>12105</v>
      </c>
      <c r="B12109" s="2" t="s">
        <v>17118</v>
      </c>
      <c r="C12109" s="2" t="s">
        <v>17079</v>
      </c>
      <c r="D12109" s="3" t="s">
        <v>17119</v>
      </c>
      <c r="G12109" s="3"/>
    </row>
    <row r="12110" spans="1:7" x14ac:dyDescent="0.3">
      <c r="A12110" s="2">
        <v>12106</v>
      </c>
      <c r="B12110" s="2" t="s">
        <v>17120</v>
      </c>
      <c r="C12110" s="2" t="s">
        <v>17079</v>
      </c>
      <c r="D12110" s="3" t="s">
        <v>17121</v>
      </c>
      <c r="G12110" s="3"/>
    </row>
    <row r="12111" spans="1:7" x14ac:dyDescent="0.3">
      <c r="A12111" s="2">
        <v>12107</v>
      </c>
      <c r="B12111" s="2" t="s">
        <v>17122</v>
      </c>
      <c r="C12111" s="2" t="s">
        <v>17079</v>
      </c>
      <c r="D12111" s="3" t="s">
        <v>17123</v>
      </c>
      <c r="G12111" s="3"/>
    </row>
    <row r="12112" spans="1:7" x14ac:dyDescent="0.3">
      <c r="A12112" s="2">
        <v>12108</v>
      </c>
      <c r="B12112" s="2" t="s">
        <v>17124</v>
      </c>
      <c r="C12112" s="2" t="s">
        <v>17079</v>
      </c>
      <c r="D12112" s="3" t="s">
        <v>17125</v>
      </c>
      <c r="G12112" s="3"/>
    </row>
    <row r="12113" spans="1:7" x14ac:dyDescent="0.3">
      <c r="A12113" s="2">
        <v>12109</v>
      </c>
      <c r="B12113" s="2" t="s">
        <v>17126</v>
      </c>
      <c r="C12113" s="2" t="s">
        <v>17079</v>
      </c>
      <c r="D12113" s="3" t="s">
        <v>17127</v>
      </c>
      <c r="G12113" s="3"/>
    </row>
    <row r="12114" spans="1:7" x14ac:dyDescent="0.3">
      <c r="A12114" s="2">
        <v>12110</v>
      </c>
      <c r="B12114" s="2" t="s">
        <v>15814</v>
      </c>
      <c r="C12114" s="2" t="s">
        <v>17079</v>
      </c>
      <c r="D12114" s="3" t="s">
        <v>17128</v>
      </c>
      <c r="G12114" s="3"/>
    </row>
    <row r="12115" spans="1:7" x14ac:dyDescent="0.3">
      <c r="A12115" s="2">
        <v>12111</v>
      </c>
      <c r="B12115" s="2" t="s">
        <v>17129</v>
      </c>
      <c r="C12115" s="2" t="s">
        <v>17079</v>
      </c>
      <c r="D12115" s="3" t="s">
        <v>17130</v>
      </c>
      <c r="G12115" s="3"/>
    </row>
    <row r="12116" spans="1:7" x14ac:dyDescent="0.3">
      <c r="A12116" s="2">
        <v>12112</v>
      </c>
      <c r="B12116" s="2" t="s">
        <v>17131</v>
      </c>
      <c r="C12116" s="2" t="s">
        <v>17079</v>
      </c>
      <c r="D12116" s="3" t="s">
        <v>17132</v>
      </c>
      <c r="G12116" s="3"/>
    </row>
    <row r="12117" spans="1:7" x14ac:dyDescent="0.3">
      <c r="A12117" s="2">
        <v>12113</v>
      </c>
      <c r="B12117" s="2" t="s">
        <v>17133</v>
      </c>
      <c r="C12117" s="2" t="s">
        <v>17079</v>
      </c>
      <c r="D12117" s="3" t="s">
        <v>17134</v>
      </c>
      <c r="G12117" s="3"/>
    </row>
    <row r="12118" spans="1:7" x14ac:dyDescent="0.3">
      <c r="A12118" s="2">
        <v>12114</v>
      </c>
      <c r="B12118" s="2" t="s">
        <v>17135</v>
      </c>
      <c r="C12118" s="2" t="s">
        <v>17079</v>
      </c>
      <c r="D12118" s="3" t="s">
        <v>17136</v>
      </c>
      <c r="G12118" s="3"/>
    </row>
    <row r="12119" spans="1:7" x14ac:dyDescent="0.3">
      <c r="A12119" s="2">
        <v>12115</v>
      </c>
      <c r="B12119" s="2" t="s">
        <v>17137</v>
      </c>
      <c r="C12119" s="2" t="s">
        <v>17079</v>
      </c>
      <c r="D12119" s="3" t="s">
        <v>17138</v>
      </c>
      <c r="G12119" s="3"/>
    </row>
    <row r="12120" spans="1:7" x14ac:dyDescent="0.3">
      <c r="A12120" s="2">
        <v>12116</v>
      </c>
      <c r="B12120" s="2" t="s">
        <v>17139</v>
      </c>
      <c r="C12120" s="2" t="s">
        <v>17079</v>
      </c>
      <c r="D12120" s="3" t="s">
        <v>17140</v>
      </c>
      <c r="G12120" s="3"/>
    </row>
    <row r="12121" spans="1:7" x14ac:dyDescent="0.3">
      <c r="A12121" s="2">
        <v>12117</v>
      </c>
      <c r="B12121" s="2" t="s">
        <v>17141</v>
      </c>
      <c r="C12121" s="2" t="s">
        <v>17079</v>
      </c>
      <c r="D12121" s="3" t="s">
        <v>17142</v>
      </c>
      <c r="G12121" s="3"/>
    </row>
    <row r="12122" spans="1:7" x14ac:dyDescent="0.3">
      <c r="A12122" s="2">
        <v>12118</v>
      </c>
      <c r="B12122" s="2" t="s">
        <v>17143</v>
      </c>
      <c r="C12122" s="2" t="s">
        <v>17079</v>
      </c>
      <c r="D12122" s="3" t="s">
        <v>17144</v>
      </c>
      <c r="G12122" s="3"/>
    </row>
    <row r="12123" spans="1:7" x14ac:dyDescent="0.3">
      <c r="A12123" s="2">
        <v>12119</v>
      </c>
      <c r="B12123" s="2" t="s">
        <v>17145</v>
      </c>
      <c r="C12123" s="2" t="s">
        <v>17079</v>
      </c>
      <c r="D12123" s="3" t="s">
        <v>17146</v>
      </c>
      <c r="G12123" s="3"/>
    </row>
    <row r="12124" spans="1:7" x14ac:dyDescent="0.3">
      <c r="A12124" s="2">
        <v>12120</v>
      </c>
      <c r="B12124" s="2" t="s">
        <v>17147</v>
      </c>
      <c r="C12124" s="2" t="s">
        <v>17079</v>
      </c>
      <c r="D12124" s="3" t="s">
        <v>17148</v>
      </c>
      <c r="G12124" s="3"/>
    </row>
    <row r="12125" spans="1:7" x14ac:dyDescent="0.3">
      <c r="A12125" s="2">
        <v>12121</v>
      </c>
      <c r="B12125" s="2" t="s">
        <v>17149</v>
      </c>
      <c r="C12125" s="2" t="s">
        <v>17079</v>
      </c>
      <c r="D12125" s="3" t="s">
        <v>17150</v>
      </c>
      <c r="G12125" s="3"/>
    </row>
    <row r="12126" spans="1:7" x14ac:dyDescent="0.3">
      <c r="A12126" s="2">
        <v>12122</v>
      </c>
      <c r="B12126" s="2" t="s">
        <v>17151</v>
      </c>
      <c r="C12126" s="2" t="s">
        <v>17079</v>
      </c>
      <c r="D12126" s="3" t="s">
        <v>17152</v>
      </c>
      <c r="G12126" s="3"/>
    </row>
    <row r="12127" spans="1:7" x14ac:dyDescent="0.3">
      <c r="A12127" s="2">
        <v>12123</v>
      </c>
      <c r="B12127" s="2" t="s">
        <v>17153</v>
      </c>
      <c r="C12127" s="2" t="s">
        <v>17079</v>
      </c>
      <c r="D12127" s="3" t="s">
        <v>17154</v>
      </c>
      <c r="G12127" s="3"/>
    </row>
    <row r="12128" spans="1:7" x14ac:dyDescent="0.3">
      <c r="A12128" s="2">
        <v>12124</v>
      </c>
      <c r="B12128" s="2" t="s">
        <v>17155</v>
      </c>
      <c r="C12128" s="2" t="s">
        <v>17079</v>
      </c>
      <c r="D12128" s="3" t="s">
        <v>17156</v>
      </c>
      <c r="G12128" s="3"/>
    </row>
    <row r="12129" spans="1:7" x14ac:dyDescent="0.3">
      <c r="A12129" s="2">
        <v>12125</v>
      </c>
      <c r="B12129" s="2" t="s">
        <v>17157</v>
      </c>
      <c r="C12129" s="2" t="s">
        <v>17079</v>
      </c>
      <c r="D12129" s="3" t="s">
        <v>17158</v>
      </c>
      <c r="G12129" s="3"/>
    </row>
    <row r="12130" spans="1:7" x14ac:dyDescent="0.3">
      <c r="A12130" s="2">
        <v>12126</v>
      </c>
      <c r="B12130" s="2" t="s">
        <v>17159</v>
      </c>
      <c r="C12130" s="2" t="s">
        <v>17079</v>
      </c>
      <c r="D12130" s="3" t="s">
        <v>17160</v>
      </c>
      <c r="G12130" s="3"/>
    </row>
    <row r="12131" spans="1:7" x14ac:dyDescent="0.3">
      <c r="A12131" s="2">
        <v>12127</v>
      </c>
      <c r="B12131" s="2" t="s">
        <v>17161</v>
      </c>
      <c r="C12131" s="2" t="s">
        <v>17079</v>
      </c>
      <c r="D12131" s="3" t="s">
        <v>17162</v>
      </c>
      <c r="G12131" s="3"/>
    </row>
    <row r="12132" spans="1:7" x14ac:dyDescent="0.3">
      <c r="A12132" s="2">
        <v>12128</v>
      </c>
      <c r="B12132" s="2" t="s">
        <v>17164</v>
      </c>
      <c r="C12132" s="2" t="s">
        <v>17079</v>
      </c>
      <c r="D12132" s="3" t="s">
        <v>17165</v>
      </c>
      <c r="G12132" s="3"/>
    </row>
    <row r="12133" spans="1:7" x14ac:dyDescent="0.3">
      <c r="A12133" s="2">
        <v>12129</v>
      </c>
      <c r="B12133" s="2" t="s">
        <v>17166</v>
      </c>
      <c r="C12133" s="2" t="s">
        <v>17079</v>
      </c>
      <c r="D12133" s="3" t="s">
        <v>17167</v>
      </c>
      <c r="G12133" s="3"/>
    </row>
    <row r="12134" spans="1:7" x14ac:dyDescent="0.3">
      <c r="A12134" s="2">
        <v>12130</v>
      </c>
      <c r="B12134" s="2" t="s">
        <v>17168</v>
      </c>
      <c r="C12134" s="2" t="s">
        <v>17079</v>
      </c>
      <c r="D12134" s="3" t="s">
        <v>17169</v>
      </c>
      <c r="G12134" s="3"/>
    </row>
    <row r="12135" spans="1:7" x14ac:dyDescent="0.3">
      <c r="A12135" s="2">
        <v>12131</v>
      </c>
      <c r="B12135" s="2" t="s">
        <v>17170</v>
      </c>
      <c r="C12135" s="2" t="s">
        <v>17079</v>
      </c>
      <c r="D12135" s="3" t="s">
        <v>17171</v>
      </c>
      <c r="G12135" s="3"/>
    </row>
    <row r="12136" spans="1:7" x14ac:dyDescent="0.3">
      <c r="A12136" s="2">
        <v>12132</v>
      </c>
      <c r="B12136" s="2" t="s">
        <v>17172</v>
      </c>
      <c r="C12136" s="2" t="s">
        <v>17079</v>
      </c>
      <c r="D12136" s="3" t="s">
        <v>17173</v>
      </c>
      <c r="G12136" s="3"/>
    </row>
    <row r="12137" spans="1:7" x14ac:dyDescent="0.3">
      <c r="A12137" s="2">
        <v>12133</v>
      </c>
      <c r="B12137" s="2" t="s">
        <v>17174</v>
      </c>
      <c r="C12137" s="2" t="s">
        <v>17079</v>
      </c>
      <c r="D12137" s="3" t="s">
        <v>17175</v>
      </c>
      <c r="G12137" s="3"/>
    </row>
    <row r="12138" spans="1:7" x14ac:dyDescent="0.3">
      <c r="A12138" s="2">
        <v>12134</v>
      </c>
      <c r="B12138" s="2" t="s">
        <v>17176</v>
      </c>
      <c r="C12138" s="2" t="s">
        <v>17079</v>
      </c>
      <c r="D12138" s="3" t="s">
        <v>17177</v>
      </c>
      <c r="G12138" s="3"/>
    </row>
    <row r="12139" spans="1:7" x14ac:dyDescent="0.3">
      <c r="A12139" s="2">
        <v>12135</v>
      </c>
      <c r="B12139" s="2" t="s">
        <v>17178</v>
      </c>
      <c r="C12139" s="2" t="s">
        <v>17079</v>
      </c>
      <c r="D12139" s="3" t="s">
        <v>17179</v>
      </c>
      <c r="G12139" s="3"/>
    </row>
    <row r="12140" spans="1:7" x14ac:dyDescent="0.3">
      <c r="A12140" s="2">
        <v>12136</v>
      </c>
      <c r="B12140" s="2" t="s">
        <v>17180</v>
      </c>
      <c r="C12140" s="2" t="s">
        <v>17079</v>
      </c>
      <c r="D12140" s="3" t="s">
        <v>17181</v>
      </c>
      <c r="G12140" s="3"/>
    </row>
    <row r="12141" spans="1:7" x14ac:dyDescent="0.3">
      <c r="A12141" s="2">
        <v>12137</v>
      </c>
      <c r="B12141" s="2" t="s">
        <v>17182</v>
      </c>
      <c r="C12141" s="2" t="s">
        <v>17079</v>
      </c>
      <c r="D12141" s="3" t="s">
        <v>17183</v>
      </c>
      <c r="G12141" s="3"/>
    </row>
    <row r="12142" spans="1:7" x14ac:dyDescent="0.3">
      <c r="A12142" s="2">
        <v>12138</v>
      </c>
      <c r="B12142" s="2" t="s">
        <v>17184</v>
      </c>
      <c r="C12142" s="2" t="s">
        <v>17079</v>
      </c>
      <c r="D12142" s="3" t="s">
        <v>17185</v>
      </c>
      <c r="G12142" s="3"/>
    </row>
    <row r="12143" spans="1:7" x14ac:dyDescent="0.3">
      <c r="A12143" s="2">
        <v>12139</v>
      </c>
      <c r="B12143" s="2" t="s">
        <v>17186</v>
      </c>
      <c r="C12143" s="2" t="s">
        <v>17079</v>
      </c>
      <c r="D12143" s="3" t="s">
        <v>17187</v>
      </c>
      <c r="G12143" s="3"/>
    </row>
    <row r="12144" spans="1:7" x14ac:dyDescent="0.3">
      <c r="A12144" s="2">
        <v>12140</v>
      </c>
      <c r="B12144" s="2" t="s">
        <v>17188</v>
      </c>
      <c r="C12144" s="2" t="s">
        <v>17079</v>
      </c>
      <c r="D12144" s="3" t="s">
        <v>17189</v>
      </c>
      <c r="G12144" s="3"/>
    </row>
    <row r="12145" spans="1:7" x14ac:dyDescent="0.3">
      <c r="A12145" s="2">
        <v>12141</v>
      </c>
      <c r="B12145" s="2" t="s">
        <v>17190</v>
      </c>
      <c r="C12145" s="2" t="s">
        <v>17079</v>
      </c>
      <c r="D12145" s="3" t="s">
        <v>17191</v>
      </c>
      <c r="G12145" s="3"/>
    </row>
    <row r="12146" spans="1:7" x14ac:dyDescent="0.3">
      <c r="A12146" s="2">
        <v>12142</v>
      </c>
      <c r="B12146" s="2" t="s">
        <v>17192</v>
      </c>
      <c r="C12146" s="2" t="s">
        <v>17079</v>
      </c>
      <c r="D12146" s="3" t="s">
        <v>17193</v>
      </c>
      <c r="G12146" s="3"/>
    </row>
    <row r="12147" spans="1:7" x14ac:dyDescent="0.3">
      <c r="A12147" s="2">
        <v>12143</v>
      </c>
      <c r="B12147" s="2" t="s">
        <v>17194</v>
      </c>
      <c r="C12147" s="2" t="s">
        <v>17079</v>
      </c>
      <c r="D12147" s="3" t="s">
        <v>17195</v>
      </c>
      <c r="G12147" s="3"/>
    </row>
    <row r="12148" spans="1:7" x14ac:dyDescent="0.3">
      <c r="A12148" s="2">
        <v>12144</v>
      </c>
      <c r="B12148" s="2" t="s">
        <v>17196</v>
      </c>
      <c r="C12148" s="2" t="s">
        <v>17079</v>
      </c>
      <c r="D12148" s="3" t="s">
        <v>17197</v>
      </c>
      <c r="G12148" s="3"/>
    </row>
    <row r="12149" spans="1:7" x14ac:dyDescent="0.3">
      <c r="A12149" s="2">
        <v>12145</v>
      </c>
      <c r="B12149" s="2" t="s">
        <v>17198</v>
      </c>
      <c r="C12149" s="2" t="s">
        <v>17079</v>
      </c>
      <c r="D12149" s="3" t="s">
        <v>17199</v>
      </c>
      <c r="G12149" s="3"/>
    </row>
    <row r="12150" spans="1:7" x14ac:dyDescent="0.3">
      <c r="A12150" s="2">
        <v>12146</v>
      </c>
      <c r="B12150" s="2" t="s">
        <v>17200</v>
      </c>
      <c r="C12150" s="2" t="s">
        <v>17079</v>
      </c>
      <c r="D12150" s="3" t="s">
        <v>17201</v>
      </c>
      <c r="G12150" s="3"/>
    </row>
    <row r="12151" spans="1:7" x14ac:dyDescent="0.3">
      <c r="A12151" s="2">
        <v>12147</v>
      </c>
      <c r="B12151" s="2" t="s">
        <v>17202</v>
      </c>
      <c r="C12151" s="2" t="s">
        <v>17079</v>
      </c>
      <c r="D12151" s="3" t="s">
        <v>17203</v>
      </c>
      <c r="G12151" s="3"/>
    </row>
    <row r="12152" spans="1:7" x14ac:dyDescent="0.3">
      <c r="A12152" s="2">
        <v>12148</v>
      </c>
      <c r="B12152" s="2" t="s">
        <v>17204</v>
      </c>
      <c r="C12152" s="2" t="s">
        <v>17079</v>
      </c>
      <c r="D12152" s="3" t="s">
        <v>17205</v>
      </c>
      <c r="G12152" s="3"/>
    </row>
    <row r="12153" spans="1:7" x14ac:dyDescent="0.3">
      <c r="A12153" s="2">
        <v>12149</v>
      </c>
      <c r="B12153" s="2" t="s">
        <v>17206</v>
      </c>
      <c r="C12153" s="2" t="s">
        <v>17079</v>
      </c>
      <c r="D12153" s="3" t="s">
        <v>17207</v>
      </c>
      <c r="G12153" s="3"/>
    </row>
    <row r="12154" spans="1:7" x14ac:dyDescent="0.3">
      <c r="A12154" s="2">
        <v>12150</v>
      </c>
      <c r="B12154" s="2" t="s">
        <v>17208</v>
      </c>
      <c r="C12154" s="2" t="s">
        <v>17079</v>
      </c>
      <c r="D12154" s="3" t="s">
        <v>17209</v>
      </c>
      <c r="G12154" s="3"/>
    </row>
    <row r="12155" spans="1:7" x14ac:dyDescent="0.3">
      <c r="A12155" s="2">
        <v>12151</v>
      </c>
      <c r="B12155" s="2" t="s">
        <v>17210</v>
      </c>
      <c r="C12155" s="2" t="s">
        <v>17079</v>
      </c>
      <c r="D12155" s="3" t="s">
        <v>17211</v>
      </c>
      <c r="G12155" s="3"/>
    </row>
    <row r="12156" spans="1:7" x14ac:dyDescent="0.3">
      <c r="A12156" s="2">
        <v>12152</v>
      </c>
      <c r="B12156" s="2" t="s">
        <v>17212</v>
      </c>
      <c r="C12156" s="2" t="s">
        <v>17079</v>
      </c>
      <c r="D12156" s="3" t="s">
        <v>17213</v>
      </c>
      <c r="G12156" s="3"/>
    </row>
    <row r="12157" spans="1:7" x14ac:dyDescent="0.3">
      <c r="A12157" s="2">
        <v>12153</v>
      </c>
      <c r="B12157" s="2" t="s">
        <v>17214</v>
      </c>
      <c r="C12157" s="2" t="s">
        <v>17079</v>
      </c>
      <c r="D12157" s="3" t="s">
        <v>17215</v>
      </c>
      <c r="G12157" s="3"/>
    </row>
    <row r="12158" spans="1:7" x14ac:dyDescent="0.3">
      <c r="A12158" s="2">
        <v>12154</v>
      </c>
      <c r="B12158" s="2" t="s">
        <v>17216</v>
      </c>
      <c r="C12158" s="2" t="s">
        <v>17079</v>
      </c>
      <c r="D12158" s="3" t="s">
        <v>17217</v>
      </c>
      <c r="G12158" s="3"/>
    </row>
    <row r="12159" spans="1:7" x14ac:dyDescent="0.3">
      <c r="A12159" s="2">
        <v>12155</v>
      </c>
      <c r="B12159" s="2" t="s">
        <v>17218</v>
      </c>
      <c r="C12159" s="2" t="s">
        <v>17079</v>
      </c>
      <c r="D12159" s="3" t="s">
        <v>17219</v>
      </c>
      <c r="G12159" s="3"/>
    </row>
    <row r="12160" spans="1:7" x14ac:dyDescent="0.3">
      <c r="A12160" s="2">
        <v>12156</v>
      </c>
      <c r="B12160" s="2" t="s">
        <v>17220</v>
      </c>
      <c r="C12160" s="2" t="s">
        <v>17079</v>
      </c>
      <c r="D12160" s="3" t="s">
        <v>17221</v>
      </c>
      <c r="G12160" s="3"/>
    </row>
    <row r="12161" spans="1:7" x14ac:dyDescent="0.3">
      <c r="A12161" s="2">
        <v>12157</v>
      </c>
      <c r="B12161" s="2" t="s">
        <v>17222</v>
      </c>
      <c r="C12161" s="2" t="s">
        <v>17079</v>
      </c>
      <c r="D12161" s="3" t="s">
        <v>17223</v>
      </c>
      <c r="G12161" s="3"/>
    </row>
    <row r="12162" spans="1:7" x14ac:dyDescent="0.3">
      <c r="A12162" s="2">
        <v>12158</v>
      </c>
      <c r="B12162" s="2" t="s">
        <v>17224</v>
      </c>
      <c r="C12162" s="2" t="s">
        <v>17079</v>
      </c>
      <c r="D12162" s="3" t="s">
        <v>17225</v>
      </c>
      <c r="G12162" s="3"/>
    </row>
    <row r="12163" spans="1:7" x14ac:dyDescent="0.3">
      <c r="A12163" s="2">
        <v>12159</v>
      </c>
      <c r="B12163" s="2" t="s">
        <v>17226</v>
      </c>
      <c r="C12163" s="2" t="s">
        <v>17079</v>
      </c>
      <c r="D12163" s="3" t="s">
        <v>17227</v>
      </c>
      <c r="G12163" s="3"/>
    </row>
    <row r="12164" spans="1:7" x14ac:dyDescent="0.3">
      <c r="A12164" s="2">
        <v>12160</v>
      </c>
      <c r="B12164" s="2" t="s">
        <v>17228</v>
      </c>
      <c r="C12164" s="2" t="s">
        <v>17079</v>
      </c>
      <c r="D12164" s="3" t="s">
        <v>17229</v>
      </c>
      <c r="G12164" s="3"/>
    </row>
    <row r="12165" spans="1:7" x14ac:dyDescent="0.3">
      <c r="A12165" s="2">
        <v>12161</v>
      </c>
      <c r="B12165" s="2" t="s">
        <v>17230</v>
      </c>
      <c r="C12165" s="2" t="s">
        <v>17079</v>
      </c>
      <c r="D12165" s="3" t="s">
        <v>17231</v>
      </c>
      <c r="G12165" s="3"/>
    </row>
    <row r="12166" spans="1:7" x14ac:dyDescent="0.3">
      <c r="A12166" s="2">
        <v>12162</v>
      </c>
      <c r="B12166" s="2" t="s">
        <v>17232</v>
      </c>
      <c r="C12166" s="2" t="s">
        <v>17079</v>
      </c>
      <c r="D12166" s="3" t="s">
        <v>17233</v>
      </c>
      <c r="G12166" s="3"/>
    </row>
    <row r="12167" spans="1:7" x14ac:dyDescent="0.3">
      <c r="A12167" s="2">
        <v>12163</v>
      </c>
      <c r="B12167" s="2" t="s">
        <v>17234</v>
      </c>
      <c r="C12167" s="2" t="s">
        <v>17079</v>
      </c>
      <c r="D12167" s="3" t="s">
        <v>17235</v>
      </c>
      <c r="G12167" s="3"/>
    </row>
    <row r="12168" spans="1:7" x14ac:dyDescent="0.3">
      <c r="A12168" s="2">
        <v>12164</v>
      </c>
      <c r="B12168" s="2" t="s">
        <v>17236</v>
      </c>
      <c r="C12168" s="2" t="s">
        <v>17079</v>
      </c>
      <c r="D12168" s="3" t="s">
        <v>17237</v>
      </c>
      <c r="G12168" s="3"/>
    </row>
    <row r="12169" spans="1:7" x14ac:dyDescent="0.3">
      <c r="A12169" s="2">
        <v>12165</v>
      </c>
      <c r="B12169" s="2" t="s">
        <v>17238</v>
      </c>
      <c r="C12169" s="2" t="s">
        <v>17079</v>
      </c>
      <c r="D12169" s="3" t="s">
        <v>17239</v>
      </c>
      <c r="G12169" s="3"/>
    </row>
    <row r="12170" spans="1:7" x14ac:dyDescent="0.3">
      <c r="A12170" s="2">
        <v>12166</v>
      </c>
      <c r="B12170" s="2" t="s">
        <v>17240</v>
      </c>
      <c r="C12170" s="2" t="s">
        <v>17079</v>
      </c>
      <c r="D12170" s="3" t="s">
        <v>17241</v>
      </c>
      <c r="G12170" s="3"/>
    </row>
    <row r="12171" spans="1:7" x14ac:dyDescent="0.3">
      <c r="A12171" s="2">
        <v>12167</v>
      </c>
      <c r="B12171" s="2" t="s">
        <v>17242</v>
      </c>
      <c r="C12171" s="2" t="s">
        <v>17079</v>
      </c>
      <c r="D12171" s="3" t="s">
        <v>17243</v>
      </c>
      <c r="G12171" s="3"/>
    </row>
    <row r="12172" spans="1:7" x14ac:dyDescent="0.3">
      <c r="A12172" s="2">
        <v>12168</v>
      </c>
      <c r="B12172" s="2" t="s">
        <v>17244</v>
      </c>
      <c r="C12172" s="2" t="s">
        <v>17079</v>
      </c>
      <c r="D12172" s="3" t="s">
        <v>17245</v>
      </c>
      <c r="G12172" s="3"/>
    </row>
    <row r="12173" spans="1:7" x14ac:dyDescent="0.3">
      <c r="A12173" s="2">
        <v>12169</v>
      </c>
      <c r="B12173" s="2" t="s">
        <v>17246</v>
      </c>
      <c r="C12173" s="2" t="s">
        <v>17079</v>
      </c>
      <c r="D12173" s="3" t="s">
        <v>17247</v>
      </c>
      <c r="G12173" s="3"/>
    </row>
    <row r="12174" spans="1:7" x14ac:dyDescent="0.3">
      <c r="A12174" s="2">
        <v>12170</v>
      </c>
      <c r="B12174" s="2" t="s">
        <v>17248</v>
      </c>
      <c r="C12174" s="2" t="s">
        <v>17079</v>
      </c>
      <c r="D12174" s="3" t="s">
        <v>17249</v>
      </c>
      <c r="G12174" s="3"/>
    </row>
    <row r="12175" spans="1:7" x14ac:dyDescent="0.3">
      <c r="A12175" s="2">
        <v>12171</v>
      </c>
      <c r="B12175" s="2" t="s">
        <v>17250</v>
      </c>
      <c r="C12175" s="2" t="s">
        <v>17079</v>
      </c>
      <c r="D12175" s="3" t="s">
        <v>17251</v>
      </c>
      <c r="G12175" s="3"/>
    </row>
    <row r="12176" spans="1:7" x14ac:dyDescent="0.3">
      <c r="A12176" s="2">
        <v>12172</v>
      </c>
      <c r="B12176" s="2" t="s">
        <v>17252</v>
      </c>
      <c r="C12176" s="2" t="s">
        <v>17079</v>
      </c>
      <c r="D12176" s="3" t="s">
        <v>17253</v>
      </c>
      <c r="G12176" s="3"/>
    </row>
    <row r="12177" spans="1:7" x14ac:dyDescent="0.3">
      <c r="A12177" s="2">
        <v>12173</v>
      </c>
      <c r="B12177" s="2" t="s">
        <v>17254</v>
      </c>
      <c r="C12177" s="2" t="s">
        <v>17079</v>
      </c>
      <c r="D12177" s="3" t="s">
        <v>17255</v>
      </c>
      <c r="G12177" s="3"/>
    </row>
    <row r="12178" spans="1:7" x14ac:dyDescent="0.3">
      <c r="A12178" s="2">
        <v>12174</v>
      </c>
      <c r="B12178" s="2" t="s">
        <v>17256</v>
      </c>
      <c r="C12178" s="2" t="s">
        <v>17079</v>
      </c>
      <c r="D12178" s="3" t="s">
        <v>17257</v>
      </c>
      <c r="G12178" s="3"/>
    </row>
    <row r="12179" spans="1:7" x14ac:dyDescent="0.3">
      <c r="A12179" s="2">
        <v>12175</v>
      </c>
      <c r="B12179" s="2" t="s">
        <v>17258</v>
      </c>
      <c r="C12179" s="2" t="s">
        <v>17079</v>
      </c>
      <c r="D12179" s="3" t="s">
        <v>17259</v>
      </c>
      <c r="G12179" s="3"/>
    </row>
    <row r="12180" spans="1:7" x14ac:dyDescent="0.3">
      <c r="A12180" s="2">
        <v>12176</v>
      </c>
      <c r="B12180" s="2" t="s">
        <v>17260</v>
      </c>
      <c r="C12180" s="2" t="s">
        <v>17079</v>
      </c>
      <c r="D12180" s="3" t="s">
        <v>17261</v>
      </c>
      <c r="G12180" s="3"/>
    </row>
    <row r="12181" spans="1:7" x14ac:dyDescent="0.3">
      <c r="A12181" s="2">
        <v>12177</v>
      </c>
      <c r="B12181" s="2" t="s">
        <v>17262</v>
      </c>
      <c r="C12181" s="2" t="s">
        <v>17079</v>
      </c>
      <c r="D12181" s="3" t="s">
        <v>17263</v>
      </c>
      <c r="G12181" s="3"/>
    </row>
    <row r="12182" spans="1:7" x14ac:dyDescent="0.3">
      <c r="A12182" s="2">
        <v>12178</v>
      </c>
      <c r="B12182" s="2" t="s">
        <v>1704</v>
      </c>
      <c r="C12182" s="2" t="s">
        <v>17264</v>
      </c>
      <c r="D12182" s="3" t="s">
        <v>1705</v>
      </c>
      <c r="G12182" s="3"/>
    </row>
    <row r="12183" spans="1:7" x14ac:dyDescent="0.3">
      <c r="A12183" s="2">
        <v>12179</v>
      </c>
      <c r="B12183" s="2" t="s">
        <v>1707</v>
      </c>
      <c r="C12183" s="2" t="s">
        <v>17264</v>
      </c>
      <c r="D12183" s="3" t="s">
        <v>1708</v>
      </c>
      <c r="G12183" s="3"/>
    </row>
    <row r="12184" spans="1:7" x14ac:dyDescent="0.3">
      <c r="A12184" s="2">
        <v>12180</v>
      </c>
      <c r="B12184" s="2" t="s">
        <v>1709</v>
      </c>
      <c r="C12184" s="2" t="s">
        <v>17264</v>
      </c>
      <c r="D12184" s="3" t="s">
        <v>1710</v>
      </c>
      <c r="G12184" s="3"/>
    </row>
    <row r="12185" spans="1:7" x14ac:dyDescent="0.3">
      <c r="A12185" s="2">
        <v>12181</v>
      </c>
      <c r="B12185" s="2" t="s">
        <v>1711</v>
      </c>
      <c r="C12185" s="2" t="s">
        <v>17264</v>
      </c>
      <c r="D12185" s="3" t="s">
        <v>1712</v>
      </c>
      <c r="G12185" s="3"/>
    </row>
    <row r="12186" spans="1:7" x14ac:dyDescent="0.3">
      <c r="A12186" s="2">
        <v>12182</v>
      </c>
      <c r="B12186" s="2" t="s">
        <v>1713</v>
      </c>
      <c r="C12186" s="2" t="s">
        <v>17264</v>
      </c>
      <c r="D12186" s="3" t="s">
        <v>1714</v>
      </c>
      <c r="G12186" s="3"/>
    </row>
    <row r="12187" spans="1:7" x14ac:dyDescent="0.3">
      <c r="A12187" s="2">
        <v>12183</v>
      </c>
      <c r="B12187" s="2" t="s">
        <v>1715</v>
      </c>
      <c r="C12187" s="2" t="s">
        <v>17264</v>
      </c>
      <c r="D12187" s="3" t="s">
        <v>1716</v>
      </c>
      <c r="G12187" s="3"/>
    </row>
    <row r="12188" spans="1:7" x14ac:dyDescent="0.3">
      <c r="A12188" s="2">
        <v>12184</v>
      </c>
      <c r="B12188" s="2" t="s">
        <v>573</v>
      </c>
      <c r="C12188" s="2" t="s">
        <v>17264</v>
      </c>
      <c r="D12188" s="3" t="s">
        <v>1717</v>
      </c>
      <c r="G12188" s="3"/>
    </row>
    <row r="12189" spans="1:7" x14ac:dyDescent="0.3">
      <c r="A12189" s="2">
        <v>12185</v>
      </c>
      <c r="B12189" s="2" t="s">
        <v>1718</v>
      </c>
      <c r="C12189" s="2" t="s">
        <v>17264</v>
      </c>
      <c r="D12189" s="3" t="s">
        <v>1719</v>
      </c>
      <c r="G12189" s="3"/>
    </row>
    <row r="12190" spans="1:7" x14ac:dyDescent="0.3">
      <c r="A12190" s="2">
        <v>12186</v>
      </c>
      <c r="B12190" s="2" t="s">
        <v>1720</v>
      </c>
      <c r="C12190" s="2" t="s">
        <v>17264</v>
      </c>
      <c r="D12190" s="3" t="s">
        <v>1721</v>
      </c>
      <c r="G12190" s="3"/>
    </row>
    <row r="12191" spans="1:7" x14ac:dyDescent="0.3">
      <c r="A12191" s="2">
        <v>12187</v>
      </c>
      <c r="B12191" s="2" t="s">
        <v>1722</v>
      </c>
      <c r="C12191" s="2" t="s">
        <v>17264</v>
      </c>
      <c r="D12191" s="3" t="s">
        <v>1723</v>
      </c>
      <c r="G12191" s="3"/>
    </row>
    <row r="12192" spans="1:7" x14ac:dyDescent="0.3">
      <c r="A12192" s="2">
        <v>12188</v>
      </c>
      <c r="B12192" s="2" t="s">
        <v>1724</v>
      </c>
      <c r="C12192" s="2" t="s">
        <v>17264</v>
      </c>
      <c r="D12192" s="3" t="s">
        <v>1725</v>
      </c>
      <c r="G12192" s="3"/>
    </row>
    <row r="12193" spans="1:7" x14ac:dyDescent="0.3">
      <c r="A12193" s="2">
        <v>12189</v>
      </c>
      <c r="B12193" s="2" t="s">
        <v>1726</v>
      </c>
      <c r="C12193" s="2" t="s">
        <v>17264</v>
      </c>
      <c r="D12193" s="3" t="s">
        <v>1727</v>
      </c>
      <c r="G12193" s="3"/>
    </row>
    <row r="12194" spans="1:7" x14ac:dyDescent="0.3">
      <c r="A12194" s="2">
        <v>12190</v>
      </c>
      <c r="B12194" s="2" t="s">
        <v>1728</v>
      </c>
      <c r="C12194" s="2" t="s">
        <v>17264</v>
      </c>
      <c r="D12194" s="3" t="s">
        <v>1729</v>
      </c>
      <c r="G12194" s="3"/>
    </row>
    <row r="12195" spans="1:7" x14ac:dyDescent="0.3">
      <c r="A12195" s="2">
        <v>12191</v>
      </c>
      <c r="B12195" s="2" t="s">
        <v>17265</v>
      </c>
      <c r="C12195" s="2" t="s">
        <v>17268</v>
      </c>
      <c r="D12195" s="3" t="s">
        <v>17266</v>
      </c>
      <c r="E12195" s="3" t="s">
        <v>17267</v>
      </c>
      <c r="G12195" s="3"/>
    </row>
    <row r="12196" spans="1:7" x14ac:dyDescent="0.3">
      <c r="A12196" s="2">
        <v>12192</v>
      </c>
      <c r="B12196" s="2" t="s">
        <v>17269</v>
      </c>
      <c r="C12196" s="2" t="s">
        <v>17268</v>
      </c>
      <c r="D12196" s="3" t="s">
        <v>17270</v>
      </c>
      <c r="E12196" s="3" t="s">
        <v>17271</v>
      </c>
      <c r="G12196" s="3"/>
    </row>
    <row r="12197" spans="1:7" x14ac:dyDescent="0.3">
      <c r="A12197" s="2">
        <v>12193</v>
      </c>
      <c r="B12197" s="2" t="s">
        <v>17272</v>
      </c>
      <c r="C12197" s="2" t="s">
        <v>17268</v>
      </c>
      <c r="D12197" s="3" t="s">
        <v>17273</v>
      </c>
      <c r="E12197" s="3" t="s">
        <v>17274</v>
      </c>
      <c r="G12197" s="3"/>
    </row>
    <row r="12198" spans="1:7" x14ac:dyDescent="0.3">
      <c r="A12198" s="2">
        <v>12194</v>
      </c>
      <c r="B12198" s="2" t="s">
        <v>17275</v>
      </c>
      <c r="C12198" s="2" t="s">
        <v>17268</v>
      </c>
      <c r="D12198" s="3" t="s">
        <v>17276</v>
      </c>
      <c r="E12198" s="3" t="s">
        <v>17277</v>
      </c>
      <c r="G12198" s="3"/>
    </row>
    <row r="12199" spans="1:7" x14ac:dyDescent="0.3">
      <c r="A12199" s="2">
        <v>12195</v>
      </c>
      <c r="B12199" s="2" t="s">
        <v>30142</v>
      </c>
      <c r="C12199" s="2" t="s">
        <v>17268</v>
      </c>
      <c r="D12199" s="3" t="s">
        <v>17278</v>
      </c>
      <c r="E12199" s="3" t="s">
        <v>17279</v>
      </c>
      <c r="G12199" s="3"/>
    </row>
    <row r="12200" spans="1:7" x14ac:dyDescent="0.3">
      <c r="A12200" s="2">
        <v>12196</v>
      </c>
      <c r="B12200" s="2" t="s">
        <v>17280</v>
      </c>
      <c r="C12200" s="2" t="s">
        <v>17268</v>
      </c>
      <c r="D12200" s="3" t="s">
        <v>17281</v>
      </c>
      <c r="E12200" s="3" t="s">
        <v>17282</v>
      </c>
      <c r="G12200" s="3"/>
    </row>
    <row r="12201" spans="1:7" x14ac:dyDescent="0.3">
      <c r="A12201" s="2">
        <v>12197</v>
      </c>
      <c r="B12201" s="2" t="s">
        <v>17283</v>
      </c>
      <c r="C12201" s="2" t="s">
        <v>17268</v>
      </c>
      <c r="D12201" s="3" t="s">
        <v>17284</v>
      </c>
      <c r="E12201" s="3" t="s">
        <v>17285</v>
      </c>
      <c r="G12201" s="3"/>
    </row>
    <row r="12202" spans="1:7" x14ac:dyDescent="0.3">
      <c r="A12202" s="2">
        <v>12198</v>
      </c>
      <c r="B12202" s="2" t="s">
        <v>17286</v>
      </c>
      <c r="C12202" s="2" t="s">
        <v>17268</v>
      </c>
      <c r="D12202" s="3" t="s">
        <v>29445</v>
      </c>
      <c r="E12202" s="3" t="s">
        <v>17287</v>
      </c>
      <c r="G12202" s="3"/>
    </row>
    <row r="12203" spans="1:7" x14ac:dyDescent="0.3">
      <c r="A12203" s="2">
        <v>12199</v>
      </c>
      <c r="B12203" s="2" t="s">
        <v>17288</v>
      </c>
      <c r="C12203" s="2" t="s">
        <v>17268</v>
      </c>
      <c r="D12203" s="3" t="s">
        <v>17289</v>
      </c>
      <c r="E12203" s="3" t="s">
        <v>29829</v>
      </c>
      <c r="G12203" s="3"/>
    </row>
    <row r="12204" spans="1:7" x14ac:dyDescent="0.3">
      <c r="A12204" s="2">
        <v>12200</v>
      </c>
      <c r="B12204" s="2" t="s">
        <v>17290</v>
      </c>
      <c r="C12204" s="2" t="s">
        <v>17268</v>
      </c>
      <c r="D12204" s="3" t="s">
        <v>17291</v>
      </c>
      <c r="E12204" s="3" t="s">
        <v>17292</v>
      </c>
      <c r="G12204" s="3"/>
    </row>
    <row r="12205" spans="1:7" x14ac:dyDescent="0.3">
      <c r="A12205" s="2">
        <v>12201</v>
      </c>
      <c r="B12205" s="2" t="s">
        <v>17293</v>
      </c>
      <c r="C12205" s="2" t="s">
        <v>17268</v>
      </c>
      <c r="D12205" s="3" t="s">
        <v>17294</v>
      </c>
      <c r="G12205" s="3"/>
    </row>
    <row r="12206" spans="1:7" x14ac:dyDescent="0.3">
      <c r="A12206" s="2">
        <v>12202</v>
      </c>
      <c r="B12206" s="2" t="s">
        <v>17295</v>
      </c>
      <c r="C12206" s="2" t="s">
        <v>17268</v>
      </c>
      <c r="D12206" s="3" t="s">
        <v>17296</v>
      </c>
      <c r="G12206" s="3"/>
    </row>
    <row r="12207" spans="1:7" x14ac:dyDescent="0.3">
      <c r="A12207" s="2">
        <v>12203</v>
      </c>
      <c r="B12207" s="2" t="s">
        <v>17297</v>
      </c>
      <c r="C12207" s="2" t="s">
        <v>17300</v>
      </c>
      <c r="D12207" s="3" t="s">
        <v>17298</v>
      </c>
      <c r="E12207" s="3" t="s">
        <v>17299</v>
      </c>
      <c r="G12207" s="3"/>
    </row>
    <row r="12208" spans="1:7" x14ac:dyDescent="0.3">
      <c r="A12208" s="2">
        <v>12204</v>
      </c>
      <c r="B12208" s="2" t="s">
        <v>17301</v>
      </c>
      <c r="C12208" s="2" t="s">
        <v>17300</v>
      </c>
      <c r="D12208" s="3" t="s">
        <v>17302</v>
      </c>
      <c r="E12208" s="3" t="s">
        <v>17303</v>
      </c>
      <c r="G12208" s="3"/>
    </row>
    <row r="12209" spans="1:7" x14ac:dyDescent="0.3">
      <c r="A12209" s="2">
        <v>12205</v>
      </c>
      <c r="B12209" s="2" t="s">
        <v>17304</v>
      </c>
      <c r="C12209" s="2" t="s">
        <v>17300</v>
      </c>
      <c r="D12209" s="3" t="s">
        <v>17305</v>
      </c>
      <c r="E12209" s="3" t="s">
        <v>17306</v>
      </c>
      <c r="G12209" s="3"/>
    </row>
    <row r="12210" spans="1:7" x14ac:dyDescent="0.3">
      <c r="A12210" s="2">
        <v>12206</v>
      </c>
      <c r="B12210" s="2" t="s">
        <v>17307</v>
      </c>
      <c r="C12210" s="2" t="s">
        <v>17308</v>
      </c>
      <c r="D12210" s="3" t="s">
        <v>29446</v>
      </c>
      <c r="E12210" s="3" t="s">
        <v>29830</v>
      </c>
      <c r="G12210" s="3"/>
    </row>
    <row r="12211" spans="1:7" x14ac:dyDescent="0.3">
      <c r="A12211" s="2">
        <v>12207</v>
      </c>
      <c r="B12211" s="2" t="s">
        <v>17309</v>
      </c>
      <c r="C12211" s="2" t="s">
        <v>17308</v>
      </c>
      <c r="D12211" s="3" t="s">
        <v>17310</v>
      </c>
      <c r="E12211" s="3" t="s">
        <v>29831</v>
      </c>
      <c r="G12211" s="3"/>
    </row>
    <row r="12212" spans="1:7" x14ac:dyDescent="0.3">
      <c r="A12212" s="2">
        <v>12208</v>
      </c>
      <c r="B12212" s="2" t="s">
        <v>17311</v>
      </c>
      <c r="C12212" s="2" t="s">
        <v>17308</v>
      </c>
      <c r="E12212" s="3" t="s">
        <v>17312</v>
      </c>
      <c r="G12212" s="3"/>
    </row>
    <row r="12213" spans="1:7" x14ac:dyDescent="0.3">
      <c r="A12213" s="2">
        <v>12209</v>
      </c>
      <c r="B12213" s="2" t="s">
        <v>17313</v>
      </c>
      <c r="C12213" s="2" t="s">
        <v>17308</v>
      </c>
      <c r="E12213" s="3" t="s">
        <v>17314</v>
      </c>
      <c r="G12213" s="3"/>
    </row>
    <row r="12214" spans="1:7" x14ac:dyDescent="0.3">
      <c r="A12214" s="2">
        <v>12210</v>
      </c>
      <c r="B12214" s="2" t="s">
        <v>17315</v>
      </c>
      <c r="C12214" s="2" t="s">
        <v>17308</v>
      </c>
      <c r="E12214" s="3" t="s">
        <v>17316</v>
      </c>
      <c r="G12214" s="3"/>
    </row>
    <row r="12215" spans="1:7" x14ac:dyDescent="0.3">
      <c r="A12215" s="2">
        <v>12211</v>
      </c>
      <c r="B12215" s="2" t="s">
        <v>17317</v>
      </c>
      <c r="C12215" s="2" t="s">
        <v>17308</v>
      </c>
      <c r="D12215" s="3" t="s">
        <v>17318</v>
      </c>
      <c r="E12215" s="3" t="s">
        <v>17319</v>
      </c>
      <c r="G12215" s="3"/>
    </row>
    <row r="12216" spans="1:7" x14ac:dyDescent="0.3">
      <c r="A12216" s="2">
        <v>12212</v>
      </c>
      <c r="B12216" s="2" t="s">
        <v>17320</v>
      </c>
      <c r="C12216" s="2" t="s">
        <v>17308</v>
      </c>
      <c r="D12216" s="3" t="s">
        <v>17321</v>
      </c>
      <c r="E12216" s="3" t="s">
        <v>29832</v>
      </c>
      <c r="G12216" s="3"/>
    </row>
    <row r="12217" spans="1:7" x14ac:dyDescent="0.3">
      <c r="A12217" s="2">
        <v>12213</v>
      </c>
      <c r="B12217" s="2" t="s">
        <v>17322</v>
      </c>
      <c r="C12217" s="2" t="s">
        <v>17308</v>
      </c>
      <c r="E12217" s="3" t="s">
        <v>17323</v>
      </c>
      <c r="G12217" s="3"/>
    </row>
    <row r="12218" spans="1:7" x14ac:dyDescent="0.3">
      <c r="A12218" s="2">
        <v>12214</v>
      </c>
      <c r="B12218" s="2" t="s">
        <v>17324</v>
      </c>
      <c r="C12218" s="2" t="s">
        <v>17308</v>
      </c>
      <c r="E12218" s="3" t="s">
        <v>29833</v>
      </c>
      <c r="G12218" s="3"/>
    </row>
    <row r="12219" spans="1:7" x14ac:dyDescent="0.3">
      <c r="A12219" s="2">
        <v>12215</v>
      </c>
      <c r="B12219" s="2" t="s">
        <v>17325</v>
      </c>
      <c r="C12219" s="2" t="s">
        <v>17308</v>
      </c>
      <c r="D12219" s="3" t="s">
        <v>17326</v>
      </c>
      <c r="E12219" s="3" t="s">
        <v>29834</v>
      </c>
      <c r="G12219" s="3"/>
    </row>
    <row r="12220" spans="1:7" x14ac:dyDescent="0.3">
      <c r="A12220" s="2">
        <v>12216</v>
      </c>
      <c r="B12220" s="2" t="s">
        <v>17327</v>
      </c>
      <c r="C12220" s="2" t="s">
        <v>17308</v>
      </c>
      <c r="D12220" s="3" t="s">
        <v>17328</v>
      </c>
      <c r="E12220" s="3" t="s">
        <v>17329</v>
      </c>
      <c r="G12220" s="3"/>
    </row>
    <row r="12221" spans="1:7" x14ac:dyDescent="0.3">
      <c r="A12221" s="2">
        <v>12217</v>
      </c>
      <c r="B12221" s="2" t="s">
        <v>17330</v>
      </c>
      <c r="C12221" s="2" t="s">
        <v>17308</v>
      </c>
      <c r="E12221" s="3" t="s">
        <v>17331</v>
      </c>
      <c r="G12221" s="3"/>
    </row>
    <row r="12222" spans="1:7" x14ac:dyDescent="0.3">
      <c r="A12222" s="2">
        <v>12218</v>
      </c>
      <c r="B12222" s="2" t="s">
        <v>17332</v>
      </c>
      <c r="C12222" s="2" t="s">
        <v>17308</v>
      </c>
      <c r="E12222" s="3" t="s">
        <v>29835</v>
      </c>
      <c r="G12222" s="3"/>
    </row>
    <row r="12223" spans="1:7" x14ac:dyDescent="0.3">
      <c r="A12223" s="2">
        <v>12219</v>
      </c>
      <c r="B12223" s="2" t="s">
        <v>4971</v>
      </c>
      <c r="C12223" s="2" t="s">
        <v>17308</v>
      </c>
      <c r="D12223" s="3" t="s">
        <v>17333</v>
      </c>
      <c r="E12223" s="3" t="s">
        <v>29836</v>
      </c>
      <c r="G12223" s="3"/>
    </row>
    <row r="12224" spans="1:7" x14ac:dyDescent="0.3">
      <c r="A12224" s="2">
        <v>12220</v>
      </c>
      <c r="B12224" s="2" t="s">
        <v>17334</v>
      </c>
      <c r="C12224" s="2" t="s">
        <v>17308</v>
      </c>
      <c r="D12224" s="3" t="s">
        <v>17335</v>
      </c>
      <c r="E12224" s="3" t="s">
        <v>29837</v>
      </c>
      <c r="G12224" s="3"/>
    </row>
    <row r="12225" spans="1:7" x14ac:dyDescent="0.3">
      <c r="A12225" s="2">
        <v>12221</v>
      </c>
      <c r="B12225" s="2" t="s">
        <v>17336</v>
      </c>
      <c r="C12225" s="2" t="s">
        <v>17308</v>
      </c>
      <c r="D12225" s="3" t="s">
        <v>29447</v>
      </c>
      <c r="E12225" s="3" t="s">
        <v>17337</v>
      </c>
      <c r="G12225" s="3"/>
    </row>
    <row r="12226" spans="1:7" x14ac:dyDescent="0.3">
      <c r="A12226" s="2">
        <v>12222</v>
      </c>
      <c r="B12226" s="2" t="s">
        <v>17338</v>
      </c>
      <c r="C12226" s="2" t="s">
        <v>17308</v>
      </c>
      <c r="D12226" s="3" t="s">
        <v>29448</v>
      </c>
      <c r="E12226" s="3" t="s">
        <v>29838</v>
      </c>
      <c r="G12226" s="3"/>
    </row>
    <row r="12227" spans="1:7" x14ac:dyDescent="0.3">
      <c r="A12227" s="2">
        <v>12223</v>
      </c>
      <c r="B12227" s="2" t="s">
        <v>17339</v>
      </c>
      <c r="C12227" s="2" t="s">
        <v>17308</v>
      </c>
      <c r="E12227" s="3" t="s">
        <v>17340</v>
      </c>
      <c r="G12227" s="3"/>
    </row>
    <row r="12228" spans="1:7" x14ac:dyDescent="0.3">
      <c r="A12228" s="2">
        <v>12224</v>
      </c>
      <c r="B12228" s="2" t="s">
        <v>17341</v>
      </c>
      <c r="C12228" s="2" t="s">
        <v>17308</v>
      </c>
      <c r="E12228" s="3" t="s">
        <v>17342</v>
      </c>
      <c r="G12228" s="3"/>
    </row>
    <row r="12229" spans="1:7" x14ac:dyDescent="0.3">
      <c r="A12229" s="2">
        <v>12225</v>
      </c>
      <c r="B12229" s="2" t="s">
        <v>17343</v>
      </c>
      <c r="C12229" s="2" t="s">
        <v>17308</v>
      </c>
      <c r="D12229" s="3" t="s">
        <v>17344</v>
      </c>
      <c r="E12229" s="3" t="s">
        <v>17345</v>
      </c>
      <c r="G12229" s="3"/>
    </row>
    <row r="12230" spans="1:7" x14ac:dyDescent="0.3">
      <c r="A12230" s="2">
        <v>12226</v>
      </c>
      <c r="B12230" s="2" t="s">
        <v>17346</v>
      </c>
      <c r="C12230" s="2" t="s">
        <v>17308</v>
      </c>
      <c r="D12230" s="3" t="s">
        <v>17347</v>
      </c>
      <c r="E12230" s="3" t="s">
        <v>17348</v>
      </c>
      <c r="G12230" s="3"/>
    </row>
    <row r="12231" spans="1:7" x14ac:dyDescent="0.3">
      <c r="A12231" s="2">
        <v>12227</v>
      </c>
      <c r="B12231" s="2" t="s">
        <v>17349</v>
      </c>
      <c r="C12231" s="2" t="s">
        <v>17308</v>
      </c>
      <c r="E12231" s="3" t="s">
        <v>29839</v>
      </c>
      <c r="G12231" s="3"/>
    </row>
    <row r="12232" spans="1:7" x14ac:dyDescent="0.3">
      <c r="A12232" s="2">
        <v>12228</v>
      </c>
      <c r="B12232" s="2" t="s">
        <v>17350</v>
      </c>
      <c r="C12232" s="2" t="s">
        <v>17308</v>
      </c>
      <c r="D12232" s="3" t="s">
        <v>29449</v>
      </c>
      <c r="E12232" s="3" t="s">
        <v>29840</v>
      </c>
      <c r="G12232" s="3"/>
    </row>
    <row r="12233" spans="1:7" x14ac:dyDescent="0.3">
      <c r="A12233" s="2">
        <v>12229</v>
      </c>
      <c r="B12233" s="2" t="s">
        <v>17351</v>
      </c>
      <c r="C12233" s="2" t="s">
        <v>17308</v>
      </c>
      <c r="D12233" s="3" t="s">
        <v>17352</v>
      </c>
      <c r="E12233" s="3" t="s">
        <v>17353</v>
      </c>
      <c r="G12233" s="3"/>
    </row>
    <row r="12234" spans="1:7" x14ac:dyDescent="0.3">
      <c r="A12234" s="2">
        <v>12230</v>
      </c>
      <c r="B12234" s="2" t="s">
        <v>17354</v>
      </c>
      <c r="C12234" s="2" t="s">
        <v>17308</v>
      </c>
      <c r="D12234" s="3" t="s">
        <v>29450</v>
      </c>
      <c r="E12234" s="3" t="s">
        <v>29841</v>
      </c>
      <c r="G12234" s="3"/>
    </row>
    <row r="12235" spans="1:7" x14ac:dyDescent="0.3">
      <c r="A12235" s="2">
        <v>12231</v>
      </c>
      <c r="B12235" s="2" t="s">
        <v>17355</v>
      </c>
      <c r="C12235" s="2" t="s">
        <v>17308</v>
      </c>
      <c r="D12235" s="3" t="s">
        <v>17356</v>
      </c>
      <c r="E12235" s="3" t="s">
        <v>17357</v>
      </c>
      <c r="G12235" s="3"/>
    </row>
    <row r="12236" spans="1:7" x14ac:dyDescent="0.3">
      <c r="A12236" s="2">
        <v>12232</v>
      </c>
      <c r="B12236" s="2" t="s">
        <v>17358</v>
      </c>
      <c r="C12236" s="2" t="s">
        <v>17308</v>
      </c>
      <c r="E12236" s="3" t="s">
        <v>17359</v>
      </c>
      <c r="G12236" s="3"/>
    </row>
    <row r="12237" spans="1:7" x14ac:dyDescent="0.3">
      <c r="A12237" s="2">
        <v>12233</v>
      </c>
      <c r="B12237" s="2" t="s">
        <v>17360</v>
      </c>
      <c r="C12237" s="2" t="s">
        <v>17308</v>
      </c>
      <c r="D12237" s="3" t="s">
        <v>29451</v>
      </c>
      <c r="E12237" s="3" t="s">
        <v>17361</v>
      </c>
      <c r="G12237" s="3"/>
    </row>
    <row r="12238" spans="1:7" x14ac:dyDescent="0.3">
      <c r="A12238" s="2">
        <v>12234</v>
      </c>
      <c r="B12238" s="2" t="s">
        <v>17362</v>
      </c>
      <c r="C12238" s="2" t="s">
        <v>17308</v>
      </c>
      <c r="D12238" s="3" t="s">
        <v>17363</v>
      </c>
      <c r="E12238" s="3" t="s">
        <v>29842</v>
      </c>
      <c r="G12238" s="3"/>
    </row>
    <row r="12239" spans="1:7" x14ac:dyDescent="0.3">
      <c r="A12239" s="2">
        <v>12235</v>
      </c>
      <c r="B12239" s="2" t="s">
        <v>17364</v>
      </c>
      <c r="C12239" s="2" t="s">
        <v>17308</v>
      </c>
      <c r="E12239" s="3" t="s">
        <v>17365</v>
      </c>
      <c r="G12239" s="3"/>
    </row>
    <row r="12240" spans="1:7" x14ac:dyDescent="0.3">
      <c r="A12240" s="2">
        <v>12236</v>
      </c>
      <c r="B12240" s="2" t="s">
        <v>17366</v>
      </c>
      <c r="C12240" s="2" t="s">
        <v>17308</v>
      </c>
      <c r="E12240" s="3" t="s">
        <v>29843</v>
      </c>
      <c r="G12240" s="3"/>
    </row>
    <row r="12241" spans="1:7" x14ac:dyDescent="0.3">
      <c r="A12241" s="2">
        <v>12237</v>
      </c>
      <c r="B12241" s="2" t="s">
        <v>17367</v>
      </c>
      <c r="C12241" s="2" t="s">
        <v>17308</v>
      </c>
      <c r="D12241" s="3" t="s">
        <v>17368</v>
      </c>
      <c r="E12241" s="3" t="s">
        <v>17369</v>
      </c>
      <c r="G12241" s="3"/>
    </row>
    <row r="12242" spans="1:7" x14ac:dyDescent="0.3">
      <c r="A12242" s="2">
        <v>12238</v>
      </c>
      <c r="B12242" s="2" t="s">
        <v>17370</v>
      </c>
      <c r="C12242" s="2" t="s">
        <v>17308</v>
      </c>
      <c r="D12242" s="3" t="s">
        <v>17371</v>
      </c>
      <c r="E12242" s="3" t="s">
        <v>29844</v>
      </c>
      <c r="G12242" s="3"/>
    </row>
    <row r="12243" spans="1:7" x14ac:dyDescent="0.3">
      <c r="A12243" s="2">
        <v>12239</v>
      </c>
      <c r="B12243" s="2" t="s">
        <v>17372</v>
      </c>
      <c r="C12243" s="2" t="s">
        <v>17308</v>
      </c>
      <c r="D12243" s="3" t="s">
        <v>17373</v>
      </c>
      <c r="E12243" s="3" t="s">
        <v>17374</v>
      </c>
      <c r="G12243" s="3"/>
    </row>
    <row r="12244" spans="1:7" x14ac:dyDescent="0.3">
      <c r="A12244" s="2">
        <v>12240</v>
      </c>
      <c r="B12244" s="2" t="s">
        <v>17375</v>
      </c>
      <c r="C12244" s="2" t="s">
        <v>17308</v>
      </c>
      <c r="D12244" s="3" t="s">
        <v>17376</v>
      </c>
      <c r="E12244" s="3" t="s">
        <v>17377</v>
      </c>
      <c r="G12244" s="3"/>
    </row>
    <row r="12245" spans="1:7" x14ac:dyDescent="0.3">
      <c r="A12245" s="2">
        <v>12241</v>
      </c>
      <c r="B12245" s="2" t="s">
        <v>17378</v>
      </c>
      <c r="C12245" s="2" t="s">
        <v>17380</v>
      </c>
      <c r="D12245" s="3" t="s">
        <v>17379</v>
      </c>
      <c r="G12245" s="3"/>
    </row>
    <row r="12246" spans="1:7" x14ac:dyDescent="0.3">
      <c r="A12246" s="2">
        <v>12242</v>
      </c>
      <c r="B12246" s="2" t="s">
        <v>17381</v>
      </c>
      <c r="C12246" s="2" t="s">
        <v>17380</v>
      </c>
      <c r="D12246" s="3" t="s">
        <v>17382</v>
      </c>
      <c r="G12246" s="3"/>
    </row>
    <row r="12247" spans="1:7" x14ac:dyDescent="0.3">
      <c r="A12247" s="2">
        <v>12243</v>
      </c>
      <c r="B12247" s="2" t="s">
        <v>17383</v>
      </c>
      <c r="C12247" s="2" t="s">
        <v>17380</v>
      </c>
      <c r="D12247" s="3" t="s">
        <v>17384</v>
      </c>
      <c r="G12247" s="3"/>
    </row>
    <row r="12248" spans="1:7" x14ac:dyDescent="0.3">
      <c r="A12248" s="2">
        <v>12244</v>
      </c>
      <c r="B12248" s="2" t="s">
        <v>17385</v>
      </c>
      <c r="C12248" s="2" t="s">
        <v>17380</v>
      </c>
      <c r="D12248" s="3" t="s">
        <v>17386</v>
      </c>
      <c r="G12248" s="3"/>
    </row>
    <row r="12249" spans="1:7" x14ac:dyDescent="0.3">
      <c r="A12249" s="2">
        <v>12245</v>
      </c>
      <c r="B12249" s="2" t="s">
        <v>30143</v>
      </c>
      <c r="C12249" s="2" t="s">
        <v>17380</v>
      </c>
      <c r="D12249" s="3" t="s">
        <v>17387</v>
      </c>
      <c r="G12249" s="3"/>
    </row>
    <row r="12250" spans="1:7" x14ac:dyDescent="0.3">
      <c r="A12250" s="2">
        <v>12246</v>
      </c>
      <c r="B12250" s="2" t="s">
        <v>17388</v>
      </c>
      <c r="C12250" s="2" t="s">
        <v>17380</v>
      </c>
      <c r="D12250" s="3" t="s">
        <v>17389</v>
      </c>
      <c r="G12250" s="3"/>
    </row>
    <row r="12251" spans="1:7" x14ac:dyDescent="0.3">
      <c r="A12251" s="2">
        <v>12247</v>
      </c>
      <c r="B12251" s="2" t="s">
        <v>30144</v>
      </c>
      <c r="C12251" s="2" t="s">
        <v>17380</v>
      </c>
      <c r="D12251" s="3" t="s">
        <v>17390</v>
      </c>
      <c r="G12251" s="3"/>
    </row>
    <row r="12252" spans="1:7" x14ac:dyDescent="0.3">
      <c r="A12252" s="2">
        <v>12248</v>
      </c>
      <c r="B12252" s="2" t="s">
        <v>30145</v>
      </c>
      <c r="C12252" s="2" t="s">
        <v>17380</v>
      </c>
      <c r="G12252" s="3"/>
    </row>
    <row r="12253" spans="1:7" x14ac:dyDescent="0.3">
      <c r="A12253" s="2">
        <v>12249</v>
      </c>
      <c r="B12253" s="2" t="s">
        <v>30146</v>
      </c>
      <c r="C12253" s="2" t="s">
        <v>17380</v>
      </c>
      <c r="D12253" s="3" t="s">
        <v>17391</v>
      </c>
      <c r="G12253" s="3"/>
    </row>
    <row r="12254" spans="1:7" x14ac:dyDescent="0.3">
      <c r="A12254" s="2">
        <v>12250</v>
      </c>
      <c r="B12254" s="2" t="s">
        <v>17392</v>
      </c>
      <c r="C12254" s="2" t="s">
        <v>17380</v>
      </c>
      <c r="D12254" s="3" t="s">
        <v>17393</v>
      </c>
      <c r="G12254" s="3"/>
    </row>
    <row r="12255" spans="1:7" x14ac:dyDescent="0.3">
      <c r="A12255" s="2">
        <v>12251</v>
      </c>
      <c r="B12255" s="2" t="s">
        <v>17394</v>
      </c>
      <c r="C12255" s="2" t="s">
        <v>17380</v>
      </c>
      <c r="D12255" s="3" t="s">
        <v>17395</v>
      </c>
      <c r="G12255" s="3"/>
    </row>
    <row r="12256" spans="1:7" x14ac:dyDescent="0.3">
      <c r="A12256" s="2">
        <v>12252</v>
      </c>
      <c r="B12256" s="2" t="s">
        <v>17396</v>
      </c>
      <c r="C12256" s="2" t="s">
        <v>17380</v>
      </c>
      <c r="D12256" s="3" t="s">
        <v>17397</v>
      </c>
      <c r="G12256" s="3"/>
    </row>
    <row r="12257" spans="1:7" x14ac:dyDescent="0.3">
      <c r="A12257" s="2">
        <v>12253</v>
      </c>
      <c r="B12257" s="2" t="s">
        <v>30147</v>
      </c>
      <c r="C12257" s="2" t="s">
        <v>17380</v>
      </c>
      <c r="D12257" s="3" t="s">
        <v>17398</v>
      </c>
      <c r="G12257" s="3"/>
    </row>
    <row r="12258" spans="1:7" x14ac:dyDescent="0.3">
      <c r="A12258" s="2">
        <v>12254</v>
      </c>
      <c r="B12258" s="2" t="s">
        <v>17399</v>
      </c>
      <c r="C12258" s="2" t="s">
        <v>17400</v>
      </c>
      <c r="G12258" s="3"/>
    </row>
    <row r="12259" spans="1:7" x14ac:dyDescent="0.3">
      <c r="A12259" s="2">
        <v>12255</v>
      </c>
      <c r="B12259" s="2" t="s">
        <v>17401</v>
      </c>
      <c r="C12259" s="2" t="s">
        <v>17400</v>
      </c>
      <c r="G12259" s="3"/>
    </row>
    <row r="12260" spans="1:7" x14ac:dyDescent="0.3">
      <c r="A12260" s="2">
        <v>12256</v>
      </c>
      <c r="B12260" s="2" t="s">
        <v>17402</v>
      </c>
      <c r="C12260" s="2" t="s">
        <v>17400</v>
      </c>
      <c r="G12260" s="3"/>
    </row>
    <row r="12261" spans="1:7" x14ac:dyDescent="0.3">
      <c r="A12261" s="2">
        <v>12257</v>
      </c>
      <c r="B12261" s="2" t="s">
        <v>17403</v>
      </c>
      <c r="C12261" s="2" t="s">
        <v>17400</v>
      </c>
      <c r="G12261" s="3"/>
    </row>
    <row r="12262" spans="1:7" x14ac:dyDescent="0.3">
      <c r="A12262" s="2">
        <v>12258</v>
      </c>
      <c r="B12262" s="2" t="s">
        <v>17404</v>
      </c>
      <c r="C12262" s="2" t="s">
        <v>17400</v>
      </c>
      <c r="G12262" s="3"/>
    </row>
    <row r="12263" spans="1:7" x14ac:dyDescent="0.3">
      <c r="A12263" s="2">
        <v>12259</v>
      </c>
      <c r="B12263" s="2" t="s">
        <v>17405</v>
      </c>
      <c r="C12263" s="2" t="s">
        <v>17400</v>
      </c>
      <c r="G12263" s="3"/>
    </row>
    <row r="12264" spans="1:7" x14ac:dyDescent="0.3">
      <c r="A12264" s="2">
        <v>12260</v>
      </c>
      <c r="B12264" s="2" t="s">
        <v>17406</v>
      </c>
      <c r="C12264" s="2" t="s">
        <v>17400</v>
      </c>
      <c r="G12264" s="3"/>
    </row>
    <row r="12265" spans="1:7" x14ac:dyDescent="0.3">
      <c r="A12265" s="2">
        <v>12261</v>
      </c>
      <c r="B12265" s="2" t="s">
        <v>17407</v>
      </c>
      <c r="C12265" s="2" t="s">
        <v>17400</v>
      </c>
      <c r="G12265" s="3"/>
    </row>
    <row r="12266" spans="1:7" x14ac:dyDescent="0.3">
      <c r="A12266" s="2">
        <v>12262</v>
      </c>
      <c r="B12266" s="2" t="s">
        <v>17408</v>
      </c>
      <c r="C12266" s="2" t="s">
        <v>17400</v>
      </c>
      <c r="G12266" s="3"/>
    </row>
    <row r="12267" spans="1:7" x14ac:dyDescent="0.3">
      <c r="A12267" s="2">
        <v>12263</v>
      </c>
      <c r="B12267" s="2" t="s">
        <v>17409</v>
      </c>
      <c r="C12267" s="2" t="s">
        <v>17400</v>
      </c>
      <c r="G12267" s="3"/>
    </row>
    <row r="12268" spans="1:7" x14ac:dyDescent="0.3">
      <c r="A12268" s="2">
        <v>12264</v>
      </c>
      <c r="B12268" s="2" t="s">
        <v>17410</v>
      </c>
      <c r="C12268" s="2" t="s">
        <v>17400</v>
      </c>
      <c r="G12268" s="3"/>
    </row>
    <row r="12269" spans="1:7" x14ac:dyDescent="0.3">
      <c r="A12269" s="2">
        <v>12265</v>
      </c>
      <c r="B12269" s="2" t="s">
        <v>17411</v>
      </c>
      <c r="C12269" s="2" t="s">
        <v>17400</v>
      </c>
      <c r="G12269" s="3"/>
    </row>
    <row r="12270" spans="1:7" x14ac:dyDescent="0.3">
      <c r="A12270" s="2">
        <v>12266</v>
      </c>
      <c r="B12270" s="2" t="s">
        <v>17412</v>
      </c>
      <c r="C12270" s="2" t="s">
        <v>17400</v>
      </c>
      <c r="G12270" s="3"/>
    </row>
    <row r="12271" spans="1:7" x14ac:dyDescent="0.3">
      <c r="A12271" s="2">
        <v>12267</v>
      </c>
      <c r="B12271" s="2" t="s">
        <v>17413</v>
      </c>
      <c r="C12271" s="2" t="s">
        <v>17400</v>
      </c>
      <c r="G12271" s="3"/>
    </row>
    <row r="12272" spans="1:7" x14ac:dyDescent="0.3">
      <c r="A12272" s="2">
        <v>12268</v>
      </c>
      <c r="B12272" s="2" t="s">
        <v>17414</v>
      </c>
      <c r="C12272" s="2" t="s">
        <v>17400</v>
      </c>
      <c r="G12272" s="3"/>
    </row>
    <row r="12273" spans="1:7" x14ac:dyDescent="0.3">
      <c r="A12273" s="2">
        <v>12269</v>
      </c>
      <c r="B12273" s="2" t="s">
        <v>17415</v>
      </c>
      <c r="C12273" s="2" t="s">
        <v>17400</v>
      </c>
      <c r="G12273" s="3"/>
    </row>
    <row r="12274" spans="1:7" x14ac:dyDescent="0.3">
      <c r="A12274" s="2">
        <v>12270</v>
      </c>
      <c r="B12274" s="2" t="s">
        <v>17416</v>
      </c>
      <c r="C12274" s="2" t="s">
        <v>17400</v>
      </c>
      <c r="G12274" s="3"/>
    </row>
    <row r="12275" spans="1:7" x14ac:dyDescent="0.3">
      <c r="A12275" s="2">
        <v>12271</v>
      </c>
      <c r="B12275" s="2" t="s">
        <v>17417</v>
      </c>
      <c r="C12275" s="2" t="s">
        <v>17400</v>
      </c>
      <c r="G12275" s="3"/>
    </row>
    <row r="12276" spans="1:7" x14ac:dyDescent="0.3">
      <c r="A12276" s="2">
        <v>12272</v>
      </c>
      <c r="B12276" s="2" t="s">
        <v>17418</v>
      </c>
      <c r="C12276" s="2" t="s">
        <v>17400</v>
      </c>
      <c r="G12276" s="3"/>
    </row>
    <row r="12277" spans="1:7" x14ac:dyDescent="0.3">
      <c r="A12277" s="2">
        <v>12273</v>
      </c>
      <c r="B12277" s="2" t="s">
        <v>17419</v>
      </c>
      <c r="C12277" s="2" t="s">
        <v>17400</v>
      </c>
      <c r="G12277" s="3"/>
    </row>
    <row r="12278" spans="1:7" x14ac:dyDescent="0.3">
      <c r="A12278" s="2">
        <v>12274</v>
      </c>
      <c r="B12278" s="2" t="s">
        <v>17420</v>
      </c>
      <c r="C12278" s="2" t="s">
        <v>17400</v>
      </c>
      <c r="G12278" s="3"/>
    </row>
    <row r="12279" spans="1:7" x14ac:dyDescent="0.3">
      <c r="A12279" s="2">
        <v>12275</v>
      </c>
      <c r="B12279" s="2" t="s">
        <v>17421</v>
      </c>
      <c r="C12279" s="2" t="s">
        <v>17400</v>
      </c>
      <c r="G12279" s="3"/>
    </row>
    <row r="12280" spans="1:7" x14ac:dyDescent="0.3">
      <c r="A12280" s="2">
        <v>12276</v>
      </c>
      <c r="B12280" s="2" t="s">
        <v>17422</v>
      </c>
      <c r="C12280" s="2" t="s">
        <v>17400</v>
      </c>
      <c r="G12280" s="3"/>
    </row>
    <row r="12281" spans="1:7" x14ac:dyDescent="0.3">
      <c r="A12281" s="2">
        <v>12277</v>
      </c>
      <c r="B12281" s="2" t="s">
        <v>17423</v>
      </c>
      <c r="C12281" s="2" t="s">
        <v>17400</v>
      </c>
      <c r="G12281" s="3"/>
    </row>
    <row r="12282" spans="1:7" x14ac:dyDescent="0.3">
      <c r="A12282" s="2">
        <v>12278</v>
      </c>
      <c r="B12282" s="2" t="s">
        <v>17424</v>
      </c>
      <c r="C12282" s="2" t="s">
        <v>17400</v>
      </c>
      <c r="G12282" s="3"/>
    </row>
    <row r="12283" spans="1:7" x14ac:dyDescent="0.3">
      <c r="A12283" s="2">
        <v>12279</v>
      </c>
      <c r="B12283" s="2" t="s">
        <v>17425</v>
      </c>
      <c r="C12283" s="2" t="s">
        <v>17400</v>
      </c>
      <c r="G12283" s="3"/>
    </row>
    <row r="12284" spans="1:7" x14ac:dyDescent="0.3">
      <c r="A12284" s="2">
        <v>12280</v>
      </c>
      <c r="B12284" s="2" t="s">
        <v>17426</v>
      </c>
      <c r="C12284" s="2" t="s">
        <v>17400</v>
      </c>
      <c r="G12284" s="3"/>
    </row>
    <row r="12285" spans="1:7" x14ac:dyDescent="0.3">
      <c r="A12285" s="2">
        <v>12281</v>
      </c>
      <c r="B12285" s="2" t="s">
        <v>17427</v>
      </c>
      <c r="C12285" s="2" t="s">
        <v>17400</v>
      </c>
      <c r="G12285" s="3"/>
    </row>
    <row r="12286" spans="1:7" x14ac:dyDescent="0.3">
      <c r="A12286" s="2">
        <v>12282</v>
      </c>
      <c r="B12286" s="2" t="s">
        <v>17428</v>
      </c>
      <c r="C12286" s="2" t="s">
        <v>17400</v>
      </c>
      <c r="G12286" s="3"/>
    </row>
    <row r="12287" spans="1:7" x14ac:dyDescent="0.3">
      <c r="A12287" s="2">
        <v>12283</v>
      </c>
      <c r="B12287" s="2" t="s">
        <v>17429</v>
      </c>
      <c r="C12287" s="2" t="s">
        <v>17400</v>
      </c>
      <c r="G12287" s="3"/>
    </row>
    <row r="12288" spans="1:7" x14ac:dyDescent="0.3">
      <c r="A12288" s="2">
        <v>12284</v>
      </c>
      <c r="B12288" s="2" t="s">
        <v>17430</v>
      </c>
      <c r="C12288" s="2" t="s">
        <v>17400</v>
      </c>
      <c r="G12288" s="3"/>
    </row>
    <row r="12289" spans="1:7" x14ac:dyDescent="0.3">
      <c r="A12289" s="2">
        <v>12285</v>
      </c>
      <c r="B12289" s="2" t="s">
        <v>17431</v>
      </c>
      <c r="C12289" s="2" t="s">
        <v>17400</v>
      </c>
      <c r="G12289" s="3"/>
    </row>
    <row r="12290" spans="1:7" x14ac:dyDescent="0.3">
      <c r="A12290" s="2">
        <v>12286</v>
      </c>
      <c r="B12290" s="2" t="s">
        <v>17432</v>
      </c>
      <c r="C12290" s="2" t="s">
        <v>17400</v>
      </c>
      <c r="G12290" s="3"/>
    </row>
    <row r="12291" spans="1:7" x14ac:dyDescent="0.3">
      <c r="A12291" s="2">
        <v>12287</v>
      </c>
      <c r="B12291" s="2" t="s">
        <v>17433</v>
      </c>
      <c r="C12291" s="2" t="s">
        <v>17400</v>
      </c>
      <c r="G12291" s="3"/>
    </row>
    <row r="12292" spans="1:7" x14ac:dyDescent="0.3">
      <c r="A12292" s="2">
        <v>12288</v>
      </c>
      <c r="B12292" s="2" t="s">
        <v>17434</v>
      </c>
      <c r="C12292" s="2" t="s">
        <v>17400</v>
      </c>
      <c r="G12292" s="3"/>
    </row>
    <row r="12293" spans="1:7" x14ac:dyDescent="0.3">
      <c r="A12293" s="2">
        <v>12289</v>
      </c>
      <c r="B12293" s="2" t="s">
        <v>17435</v>
      </c>
      <c r="C12293" s="2" t="s">
        <v>17400</v>
      </c>
      <c r="G12293" s="3"/>
    </row>
    <row r="12294" spans="1:7" x14ac:dyDescent="0.3">
      <c r="A12294" s="2">
        <v>12290</v>
      </c>
      <c r="B12294" s="2" t="s">
        <v>17436</v>
      </c>
      <c r="C12294" s="2" t="s">
        <v>17400</v>
      </c>
      <c r="G12294" s="3"/>
    </row>
    <row r="12295" spans="1:7" x14ac:dyDescent="0.3">
      <c r="A12295" s="2">
        <v>12291</v>
      </c>
      <c r="B12295" s="2" t="s">
        <v>17437</v>
      </c>
      <c r="C12295" s="2" t="s">
        <v>17400</v>
      </c>
      <c r="G12295" s="3"/>
    </row>
    <row r="12296" spans="1:7" x14ac:dyDescent="0.3">
      <c r="A12296" s="2">
        <v>12292</v>
      </c>
      <c r="B12296" s="2" t="s">
        <v>17438</v>
      </c>
      <c r="C12296" s="2" t="s">
        <v>17400</v>
      </c>
      <c r="G12296" s="3"/>
    </row>
    <row r="12297" spans="1:7" x14ac:dyDescent="0.3">
      <c r="A12297" s="2">
        <v>12293</v>
      </c>
      <c r="B12297" s="2" t="s">
        <v>17439</v>
      </c>
      <c r="C12297" s="2" t="s">
        <v>17400</v>
      </c>
      <c r="G12297" s="3"/>
    </row>
    <row r="12298" spans="1:7" x14ac:dyDescent="0.3">
      <c r="A12298" s="2">
        <v>12294</v>
      </c>
      <c r="B12298" s="2" t="s">
        <v>17440</v>
      </c>
      <c r="C12298" s="2" t="s">
        <v>17400</v>
      </c>
      <c r="G12298" s="3"/>
    </row>
    <row r="12299" spans="1:7" x14ac:dyDescent="0.3">
      <c r="A12299" s="2">
        <v>12295</v>
      </c>
      <c r="B12299" s="2" t="s">
        <v>17441</v>
      </c>
      <c r="C12299" s="2" t="s">
        <v>17400</v>
      </c>
      <c r="G12299" s="3"/>
    </row>
    <row r="12300" spans="1:7" x14ac:dyDescent="0.3">
      <c r="A12300" s="2">
        <v>12296</v>
      </c>
      <c r="B12300" s="2" t="s">
        <v>17442</v>
      </c>
      <c r="C12300" s="2" t="s">
        <v>17400</v>
      </c>
      <c r="G12300" s="3"/>
    </row>
    <row r="12301" spans="1:7" x14ac:dyDescent="0.3">
      <c r="A12301" s="2">
        <v>12297</v>
      </c>
      <c r="B12301" s="2" t="s">
        <v>17443</v>
      </c>
      <c r="C12301" s="2" t="s">
        <v>17400</v>
      </c>
      <c r="G12301" s="3"/>
    </row>
    <row r="12302" spans="1:7" x14ac:dyDescent="0.3">
      <c r="A12302" s="2">
        <v>12298</v>
      </c>
      <c r="B12302" s="2" t="s">
        <v>17444</v>
      </c>
      <c r="C12302" s="2" t="s">
        <v>17400</v>
      </c>
      <c r="G12302" s="3"/>
    </row>
    <row r="12303" spans="1:7" x14ac:dyDescent="0.3">
      <c r="A12303" s="2">
        <v>12299</v>
      </c>
      <c r="B12303" s="2" t="s">
        <v>17445</v>
      </c>
      <c r="C12303" s="2" t="s">
        <v>17400</v>
      </c>
      <c r="G12303" s="3"/>
    </row>
    <row r="12304" spans="1:7" x14ac:dyDescent="0.3">
      <c r="A12304" s="2">
        <v>12300</v>
      </c>
      <c r="B12304" s="2" t="s">
        <v>17446</v>
      </c>
      <c r="C12304" s="2" t="s">
        <v>17400</v>
      </c>
      <c r="G12304" s="3"/>
    </row>
    <row r="12305" spans="1:7" x14ac:dyDescent="0.3">
      <c r="A12305" s="2">
        <v>12301</v>
      </c>
      <c r="B12305" s="2" t="s">
        <v>17447</v>
      </c>
      <c r="C12305" s="2" t="s">
        <v>17400</v>
      </c>
      <c r="G12305" s="3"/>
    </row>
    <row r="12306" spans="1:7" x14ac:dyDescent="0.3">
      <c r="A12306" s="2">
        <v>12302</v>
      </c>
      <c r="B12306" s="2" t="s">
        <v>17448</v>
      </c>
      <c r="C12306" s="2" t="s">
        <v>17400</v>
      </c>
      <c r="G12306" s="3"/>
    </row>
    <row r="12307" spans="1:7" x14ac:dyDescent="0.3">
      <c r="A12307" s="2">
        <v>12303</v>
      </c>
      <c r="B12307" s="2" t="s">
        <v>17449</v>
      </c>
      <c r="C12307" s="2" t="s">
        <v>17400</v>
      </c>
      <c r="G12307" s="3"/>
    </row>
    <row r="12308" spans="1:7" x14ac:dyDescent="0.3">
      <c r="A12308" s="2">
        <v>12304</v>
      </c>
      <c r="B12308" s="2" t="s">
        <v>17450</v>
      </c>
      <c r="C12308" s="2" t="s">
        <v>17400</v>
      </c>
      <c r="G12308" s="3"/>
    </row>
    <row r="12309" spans="1:7" x14ac:dyDescent="0.3">
      <c r="A12309" s="2">
        <v>12305</v>
      </c>
      <c r="B12309" s="2" t="s">
        <v>17451</v>
      </c>
      <c r="C12309" s="2" t="s">
        <v>17400</v>
      </c>
      <c r="G12309" s="3"/>
    </row>
    <row r="12310" spans="1:7" x14ac:dyDescent="0.3">
      <c r="A12310" s="2">
        <v>12306</v>
      </c>
      <c r="B12310" s="2" t="s">
        <v>17452</v>
      </c>
      <c r="C12310" s="2" t="s">
        <v>17400</v>
      </c>
      <c r="G12310" s="3"/>
    </row>
    <row r="12311" spans="1:7" x14ac:dyDescent="0.3">
      <c r="A12311" s="2">
        <v>12307</v>
      </c>
      <c r="B12311" s="2" t="s">
        <v>17453</v>
      </c>
      <c r="C12311" s="2" t="s">
        <v>17400</v>
      </c>
      <c r="G12311" s="3"/>
    </row>
    <row r="12312" spans="1:7" x14ac:dyDescent="0.3">
      <c r="A12312" s="2">
        <v>12308</v>
      </c>
      <c r="B12312" s="2" t="s">
        <v>17454</v>
      </c>
      <c r="C12312" s="2" t="s">
        <v>17400</v>
      </c>
      <c r="G12312" s="3"/>
    </row>
    <row r="12313" spans="1:7" x14ac:dyDescent="0.3">
      <c r="A12313" s="2">
        <v>12309</v>
      </c>
      <c r="B12313" s="2" t="s">
        <v>17455</v>
      </c>
      <c r="C12313" s="2" t="s">
        <v>17400</v>
      </c>
      <c r="G12313" s="3"/>
    </row>
    <row r="12314" spans="1:7" x14ac:dyDescent="0.3">
      <c r="A12314" s="2">
        <v>12310</v>
      </c>
      <c r="B12314" s="2" t="s">
        <v>17456</v>
      </c>
      <c r="C12314" s="2" t="s">
        <v>17400</v>
      </c>
      <c r="G12314" s="3"/>
    </row>
    <row r="12315" spans="1:7" x14ac:dyDescent="0.3">
      <c r="A12315" s="2">
        <v>12311</v>
      </c>
      <c r="B12315" s="2" t="s">
        <v>17457</v>
      </c>
      <c r="C12315" s="2" t="s">
        <v>17400</v>
      </c>
      <c r="G12315" s="3"/>
    </row>
    <row r="12316" spans="1:7" x14ac:dyDescent="0.3">
      <c r="A12316" s="2">
        <v>12312</v>
      </c>
      <c r="B12316" s="2" t="s">
        <v>17458</v>
      </c>
      <c r="C12316" s="2" t="s">
        <v>17400</v>
      </c>
      <c r="G12316" s="3"/>
    </row>
    <row r="12317" spans="1:7" x14ac:dyDescent="0.3">
      <c r="A12317" s="2">
        <v>12313</v>
      </c>
      <c r="B12317" s="2" t="s">
        <v>17459</v>
      </c>
      <c r="C12317" s="2" t="s">
        <v>17460</v>
      </c>
      <c r="G12317" s="3"/>
    </row>
    <row r="12318" spans="1:7" x14ac:dyDescent="0.3">
      <c r="A12318" s="2">
        <v>12314</v>
      </c>
      <c r="B12318" s="2" t="s">
        <v>17461</v>
      </c>
      <c r="C12318" s="2" t="s">
        <v>17460</v>
      </c>
      <c r="D12318" s="3" t="s">
        <v>17462</v>
      </c>
      <c r="G12318" s="3"/>
    </row>
    <row r="12319" spans="1:7" x14ac:dyDescent="0.3">
      <c r="A12319" s="2">
        <v>12315</v>
      </c>
      <c r="B12319" s="2" t="s">
        <v>17463</v>
      </c>
      <c r="C12319" s="2" t="s">
        <v>17465</v>
      </c>
      <c r="D12319" s="3" t="s">
        <v>17464</v>
      </c>
      <c r="G12319" s="3"/>
    </row>
    <row r="12320" spans="1:7" x14ac:dyDescent="0.3">
      <c r="A12320" s="2">
        <v>12316</v>
      </c>
      <c r="B12320" s="2" t="s">
        <v>17466</v>
      </c>
      <c r="C12320" s="2" t="s">
        <v>17465</v>
      </c>
      <c r="D12320" s="3" t="s">
        <v>17467</v>
      </c>
      <c r="G12320" s="3"/>
    </row>
    <row r="12321" spans="1:7" x14ac:dyDescent="0.3">
      <c r="A12321" s="2">
        <v>12317</v>
      </c>
      <c r="B12321" s="2" t="s">
        <v>17468</v>
      </c>
      <c r="C12321" s="2" t="s">
        <v>17465</v>
      </c>
      <c r="D12321" s="3" t="s">
        <v>17469</v>
      </c>
      <c r="G12321" s="3"/>
    </row>
    <row r="12322" spans="1:7" x14ac:dyDescent="0.3">
      <c r="A12322" s="2">
        <v>12318</v>
      </c>
      <c r="B12322" s="2" t="s">
        <v>17470</v>
      </c>
      <c r="C12322" s="2" t="s">
        <v>17465</v>
      </c>
      <c r="D12322" s="3" t="s">
        <v>17471</v>
      </c>
      <c r="G12322" s="3"/>
    </row>
    <row r="12323" spans="1:7" x14ac:dyDescent="0.3">
      <c r="A12323" s="2">
        <v>12319</v>
      </c>
      <c r="B12323" s="2" t="s">
        <v>17472</v>
      </c>
      <c r="C12323" s="2" t="s">
        <v>17465</v>
      </c>
      <c r="D12323" s="3" t="s">
        <v>17473</v>
      </c>
      <c r="G12323" s="3"/>
    </row>
    <row r="12324" spans="1:7" x14ac:dyDescent="0.3">
      <c r="A12324" s="2">
        <v>12320</v>
      </c>
      <c r="B12324" s="2" t="s">
        <v>17474</v>
      </c>
      <c r="C12324" s="2" t="s">
        <v>17465</v>
      </c>
      <c r="D12324" s="3" t="s">
        <v>17475</v>
      </c>
      <c r="G12324" s="3"/>
    </row>
    <row r="12325" spans="1:7" x14ac:dyDescent="0.3">
      <c r="A12325" s="2">
        <v>12321</v>
      </c>
      <c r="B12325" s="2" t="s">
        <v>17476</v>
      </c>
      <c r="C12325" s="2" t="s">
        <v>17465</v>
      </c>
      <c r="D12325" s="3" t="s">
        <v>17477</v>
      </c>
      <c r="G12325" s="3"/>
    </row>
    <row r="12326" spans="1:7" x14ac:dyDescent="0.3">
      <c r="A12326" s="2">
        <v>12322</v>
      </c>
      <c r="B12326" s="2" t="s">
        <v>17478</v>
      </c>
      <c r="C12326" s="2" t="s">
        <v>17465</v>
      </c>
      <c r="D12326" s="3" t="s">
        <v>17479</v>
      </c>
      <c r="G12326" s="3"/>
    </row>
    <row r="12327" spans="1:7" x14ac:dyDescent="0.3">
      <c r="A12327" s="2">
        <v>12323</v>
      </c>
      <c r="B12327" s="2" t="s">
        <v>17480</v>
      </c>
      <c r="C12327" s="2" t="s">
        <v>17465</v>
      </c>
      <c r="D12327" s="3" t="s">
        <v>17481</v>
      </c>
      <c r="G12327" s="3"/>
    </row>
    <row r="12328" spans="1:7" x14ac:dyDescent="0.3">
      <c r="A12328" s="2">
        <v>12324</v>
      </c>
      <c r="B12328" s="2" t="s">
        <v>17482</v>
      </c>
      <c r="C12328" s="2" t="s">
        <v>17465</v>
      </c>
      <c r="D12328" s="3" t="s">
        <v>17483</v>
      </c>
      <c r="G12328" s="3"/>
    </row>
    <row r="12329" spans="1:7" x14ac:dyDescent="0.3">
      <c r="A12329" s="2">
        <v>12325</v>
      </c>
      <c r="B12329" s="2" t="s">
        <v>17484</v>
      </c>
      <c r="C12329" s="2" t="s">
        <v>17465</v>
      </c>
      <c r="D12329" s="3" t="s">
        <v>17485</v>
      </c>
      <c r="G12329" s="3"/>
    </row>
    <row r="12330" spans="1:7" x14ac:dyDescent="0.3">
      <c r="A12330" s="2">
        <v>12326</v>
      </c>
      <c r="B12330" s="2" t="s">
        <v>17486</v>
      </c>
      <c r="C12330" s="2" t="s">
        <v>17465</v>
      </c>
      <c r="D12330" s="3" t="s">
        <v>17487</v>
      </c>
      <c r="G12330" s="3"/>
    </row>
    <row r="12331" spans="1:7" x14ac:dyDescent="0.3">
      <c r="A12331" s="2">
        <v>12327</v>
      </c>
      <c r="B12331" s="2" t="s">
        <v>17488</v>
      </c>
      <c r="C12331" s="2" t="s">
        <v>17465</v>
      </c>
      <c r="D12331" s="3" t="s">
        <v>17489</v>
      </c>
      <c r="G12331" s="3"/>
    </row>
    <row r="12332" spans="1:7" x14ac:dyDescent="0.3">
      <c r="A12332" s="2">
        <v>12328</v>
      </c>
      <c r="B12332" s="2" t="s">
        <v>17490</v>
      </c>
      <c r="C12332" s="2" t="s">
        <v>17465</v>
      </c>
      <c r="D12332" s="3" t="s">
        <v>17491</v>
      </c>
      <c r="G12332" s="3"/>
    </row>
    <row r="12333" spans="1:7" x14ac:dyDescent="0.3">
      <c r="A12333" s="2">
        <v>12329</v>
      </c>
      <c r="B12333" s="2" t="s">
        <v>17492</v>
      </c>
      <c r="C12333" s="2" t="s">
        <v>17465</v>
      </c>
      <c r="D12333" s="3" t="s">
        <v>17493</v>
      </c>
      <c r="G12333" s="3"/>
    </row>
    <row r="12334" spans="1:7" x14ac:dyDescent="0.3">
      <c r="A12334" s="2">
        <v>12330</v>
      </c>
      <c r="B12334" s="2" t="s">
        <v>17494</v>
      </c>
      <c r="C12334" s="2" t="s">
        <v>17465</v>
      </c>
      <c r="D12334" s="3" t="s">
        <v>17495</v>
      </c>
      <c r="G12334" s="3"/>
    </row>
    <row r="12335" spans="1:7" x14ac:dyDescent="0.3">
      <c r="A12335" s="2">
        <v>12331</v>
      </c>
      <c r="B12335" s="2" t="s">
        <v>17496</v>
      </c>
      <c r="C12335" s="2" t="s">
        <v>17465</v>
      </c>
      <c r="D12335" s="3" t="s">
        <v>17497</v>
      </c>
      <c r="G12335" s="3"/>
    </row>
    <row r="12336" spans="1:7" x14ac:dyDescent="0.3">
      <c r="A12336" s="2">
        <v>12332</v>
      </c>
      <c r="B12336" s="2" t="s">
        <v>17499</v>
      </c>
      <c r="C12336" s="2" t="s">
        <v>17465</v>
      </c>
      <c r="D12336" s="3" t="s">
        <v>17500</v>
      </c>
      <c r="G12336" s="3"/>
    </row>
    <row r="12337" spans="1:7" x14ac:dyDescent="0.3">
      <c r="A12337" s="2">
        <v>12333</v>
      </c>
      <c r="B12337" s="2" t="s">
        <v>17501</v>
      </c>
      <c r="C12337" s="2" t="s">
        <v>17465</v>
      </c>
      <c r="D12337" s="3" t="s">
        <v>17502</v>
      </c>
      <c r="G12337" s="3"/>
    </row>
    <row r="12338" spans="1:7" x14ac:dyDescent="0.3">
      <c r="A12338" s="2">
        <v>12334</v>
      </c>
      <c r="B12338" s="2" t="s">
        <v>17503</v>
      </c>
      <c r="C12338" s="2" t="s">
        <v>17465</v>
      </c>
      <c r="D12338" s="3" t="s">
        <v>17504</v>
      </c>
      <c r="G12338" s="3"/>
    </row>
    <row r="12339" spans="1:7" x14ac:dyDescent="0.3">
      <c r="A12339" s="2">
        <v>12335</v>
      </c>
      <c r="B12339" s="2" t="s">
        <v>30694</v>
      </c>
      <c r="C12339" s="2" t="s">
        <v>17506</v>
      </c>
      <c r="D12339" s="3" t="s">
        <v>17505</v>
      </c>
      <c r="G12339" s="3"/>
    </row>
    <row r="12340" spans="1:7" x14ac:dyDescent="0.3">
      <c r="A12340" s="2">
        <v>12336</v>
      </c>
      <c r="B12340" s="2" t="s">
        <v>30695</v>
      </c>
      <c r="C12340" s="2" t="s">
        <v>17506</v>
      </c>
      <c r="D12340" s="3" t="s">
        <v>17507</v>
      </c>
      <c r="G12340" s="3"/>
    </row>
    <row r="12341" spans="1:7" x14ac:dyDescent="0.3">
      <c r="A12341" s="2">
        <v>12337</v>
      </c>
      <c r="B12341" s="2" t="s">
        <v>17508</v>
      </c>
      <c r="C12341" s="2" t="s">
        <v>17506</v>
      </c>
      <c r="D12341" s="3" t="s">
        <v>17509</v>
      </c>
      <c r="G12341" s="3"/>
    </row>
    <row r="12342" spans="1:7" x14ac:dyDescent="0.3">
      <c r="A12342" s="2">
        <v>12338</v>
      </c>
      <c r="B12342" s="2" t="s">
        <v>17510</v>
      </c>
      <c r="C12342" s="2" t="s">
        <v>17506</v>
      </c>
      <c r="D12342" s="3" t="s">
        <v>27068</v>
      </c>
      <c r="G12342" s="3"/>
    </row>
    <row r="12343" spans="1:7" x14ac:dyDescent="0.3">
      <c r="A12343" s="2">
        <v>12339</v>
      </c>
      <c r="B12343" s="2" t="s">
        <v>17511</v>
      </c>
      <c r="C12343" s="2" t="s">
        <v>17506</v>
      </c>
      <c r="D12343" s="3" t="s">
        <v>17512</v>
      </c>
      <c r="G12343" s="3"/>
    </row>
    <row r="12344" spans="1:7" x14ac:dyDescent="0.3">
      <c r="A12344" s="2">
        <v>12340</v>
      </c>
      <c r="B12344" s="2" t="s">
        <v>30696</v>
      </c>
      <c r="C12344" s="2" t="s">
        <v>17506</v>
      </c>
      <c r="D12344" s="3" t="s">
        <v>17513</v>
      </c>
      <c r="G12344" s="3"/>
    </row>
    <row r="12345" spans="1:7" x14ac:dyDescent="0.3">
      <c r="A12345" s="2">
        <v>12341</v>
      </c>
      <c r="B12345" s="2" t="s">
        <v>30697</v>
      </c>
      <c r="C12345" s="2" t="s">
        <v>17506</v>
      </c>
      <c r="G12345" s="3"/>
    </row>
    <row r="12346" spans="1:7" x14ac:dyDescent="0.3">
      <c r="A12346" s="2">
        <v>12342</v>
      </c>
      <c r="B12346" s="2" t="s">
        <v>17514</v>
      </c>
      <c r="C12346" s="2" t="s">
        <v>17506</v>
      </c>
      <c r="D12346" s="3" t="s">
        <v>29452</v>
      </c>
      <c r="G12346" s="3"/>
    </row>
    <row r="12347" spans="1:7" x14ac:dyDescent="0.3">
      <c r="A12347" s="2">
        <v>12343</v>
      </c>
      <c r="B12347" s="2" t="s">
        <v>17515</v>
      </c>
      <c r="C12347" s="2" t="s">
        <v>17506</v>
      </c>
      <c r="D12347" s="3" t="s">
        <v>17516</v>
      </c>
      <c r="G12347" s="3"/>
    </row>
    <row r="12348" spans="1:7" x14ac:dyDescent="0.3">
      <c r="A12348" s="2">
        <v>12344</v>
      </c>
      <c r="B12348" s="2" t="s">
        <v>17517</v>
      </c>
      <c r="C12348" s="2" t="s">
        <v>17506</v>
      </c>
      <c r="D12348" s="3" t="s">
        <v>29453</v>
      </c>
      <c r="G12348" s="3"/>
    </row>
    <row r="12349" spans="1:7" x14ac:dyDescent="0.3">
      <c r="A12349" s="2">
        <v>12345</v>
      </c>
      <c r="B12349" s="2" t="s">
        <v>17518</v>
      </c>
      <c r="C12349" s="2" t="s">
        <v>17506</v>
      </c>
      <c r="D12349" s="3" t="s">
        <v>17519</v>
      </c>
      <c r="G12349" s="3"/>
    </row>
    <row r="12350" spans="1:7" x14ac:dyDescent="0.3">
      <c r="A12350" s="2">
        <v>12346</v>
      </c>
      <c r="B12350" s="2" t="s">
        <v>30698</v>
      </c>
      <c r="C12350" s="2" t="s">
        <v>17506</v>
      </c>
      <c r="D12350" s="3" t="s">
        <v>17520</v>
      </c>
      <c r="G12350" s="3"/>
    </row>
    <row r="12351" spans="1:7" x14ac:dyDescent="0.3">
      <c r="A12351" s="2">
        <v>12347</v>
      </c>
      <c r="B12351" s="2" t="s">
        <v>30693</v>
      </c>
      <c r="C12351" s="2" t="s">
        <v>17506</v>
      </c>
      <c r="D12351" s="3" t="s">
        <v>17521</v>
      </c>
      <c r="G12351" s="3"/>
    </row>
    <row r="12352" spans="1:7" x14ac:dyDescent="0.3">
      <c r="A12352" s="2">
        <v>12348</v>
      </c>
      <c r="B12352" s="2" t="s">
        <v>17522</v>
      </c>
      <c r="C12352" s="2" t="s">
        <v>17506</v>
      </c>
      <c r="G12352" s="3"/>
    </row>
    <row r="12353" spans="1:7" x14ac:dyDescent="0.3">
      <c r="A12353" s="2">
        <v>12349</v>
      </c>
      <c r="B12353" s="2" t="s">
        <v>17523</v>
      </c>
      <c r="C12353" s="2" t="s">
        <v>17506</v>
      </c>
      <c r="D12353" s="3" t="s">
        <v>17524</v>
      </c>
      <c r="G12353" s="3"/>
    </row>
    <row r="12354" spans="1:7" x14ac:dyDescent="0.3">
      <c r="A12354" s="2">
        <v>12350</v>
      </c>
      <c r="B12354" s="2" t="s">
        <v>17525</v>
      </c>
      <c r="C12354" s="2" t="s">
        <v>17506</v>
      </c>
      <c r="G12354" s="3"/>
    </row>
    <row r="12355" spans="1:7" x14ac:dyDescent="0.3">
      <c r="A12355" s="2">
        <v>12351</v>
      </c>
      <c r="B12355" s="2" t="s">
        <v>17526</v>
      </c>
      <c r="C12355" s="2" t="s">
        <v>17528</v>
      </c>
      <c r="D12355" s="3" t="s">
        <v>17527</v>
      </c>
      <c r="G12355" s="3"/>
    </row>
    <row r="12356" spans="1:7" x14ac:dyDescent="0.3">
      <c r="A12356" s="2">
        <v>12352</v>
      </c>
      <c r="B12356" s="2" t="s">
        <v>17529</v>
      </c>
      <c r="C12356" s="2" t="s">
        <v>17528</v>
      </c>
      <c r="D12356" s="3" t="s">
        <v>17530</v>
      </c>
      <c r="G12356" s="3"/>
    </row>
    <row r="12357" spans="1:7" x14ac:dyDescent="0.3">
      <c r="A12357" s="2">
        <v>12353</v>
      </c>
      <c r="B12357" s="2" t="s">
        <v>17531</v>
      </c>
      <c r="C12357" s="2" t="s">
        <v>17528</v>
      </c>
      <c r="D12357" s="3" t="s">
        <v>17532</v>
      </c>
      <c r="G12357" s="3"/>
    </row>
    <row r="12358" spans="1:7" x14ac:dyDescent="0.3">
      <c r="A12358" s="2">
        <v>12354</v>
      </c>
      <c r="B12358" s="2" t="s">
        <v>17533</v>
      </c>
      <c r="C12358" s="2" t="s">
        <v>17528</v>
      </c>
      <c r="D12358" s="3" t="s">
        <v>17534</v>
      </c>
      <c r="G12358" s="3"/>
    </row>
    <row r="12359" spans="1:7" x14ac:dyDescent="0.3">
      <c r="A12359" s="2">
        <v>12355</v>
      </c>
      <c r="B12359" s="2" t="s">
        <v>17535</v>
      </c>
      <c r="C12359" s="2" t="s">
        <v>17528</v>
      </c>
      <c r="D12359" s="3" t="s">
        <v>17536</v>
      </c>
      <c r="G12359" s="3"/>
    </row>
    <row r="12360" spans="1:7" x14ac:dyDescent="0.3">
      <c r="A12360" s="2">
        <v>12356</v>
      </c>
      <c r="B12360" s="2" t="s">
        <v>17537</v>
      </c>
      <c r="C12360" s="2" t="s">
        <v>17528</v>
      </c>
      <c r="D12360" s="3" t="s">
        <v>17538</v>
      </c>
      <c r="G12360" s="3"/>
    </row>
    <row r="12361" spans="1:7" x14ac:dyDescent="0.3">
      <c r="A12361" s="2">
        <v>12357</v>
      </c>
      <c r="B12361" s="2" t="s">
        <v>17539</v>
      </c>
      <c r="C12361" s="2" t="s">
        <v>17542</v>
      </c>
      <c r="D12361" s="3" t="s">
        <v>17540</v>
      </c>
      <c r="E12361" s="3" t="s">
        <v>17541</v>
      </c>
      <c r="G12361" s="3"/>
    </row>
    <row r="12362" spans="1:7" x14ac:dyDescent="0.3">
      <c r="A12362" s="2">
        <v>12358</v>
      </c>
      <c r="B12362" s="2" t="s">
        <v>17543</v>
      </c>
      <c r="C12362" s="2" t="s">
        <v>17542</v>
      </c>
      <c r="D12362" s="3" t="s">
        <v>17544</v>
      </c>
      <c r="E12362" s="3" t="s">
        <v>17545</v>
      </c>
      <c r="G12362" s="3"/>
    </row>
    <row r="12363" spans="1:7" x14ac:dyDescent="0.3">
      <c r="A12363" s="2">
        <v>12359</v>
      </c>
      <c r="B12363" s="2" t="s">
        <v>17546</v>
      </c>
      <c r="C12363" s="2" t="s">
        <v>17542</v>
      </c>
      <c r="D12363" s="3" t="s">
        <v>17547</v>
      </c>
      <c r="E12363" s="3" t="s">
        <v>17548</v>
      </c>
      <c r="G12363" s="3"/>
    </row>
    <row r="12364" spans="1:7" x14ac:dyDescent="0.3">
      <c r="A12364" s="2">
        <v>12360</v>
      </c>
      <c r="B12364" s="2" t="s">
        <v>17549</v>
      </c>
      <c r="C12364" s="2" t="s">
        <v>17542</v>
      </c>
      <c r="D12364" s="3" t="s">
        <v>29454</v>
      </c>
      <c r="E12364" s="3" t="s">
        <v>29845</v>
      </c>
      <c r="G12364" s="3"/>
    </row>
    <row r="12365" spans="1:7" x14ac:dyDescent="0.3">
      <c r="A12365" s="2">
        <v>12361</v>
      </c>
      <c r="B12365" s="2" t="s">
        <v>17550</v>
      </c>
      <c r="C12365" s="2" t="s">
        <v>17551</v>
      </c>
      <c r="G12365" s="3"/>
    </row>
    <row r="12366" spans="1:7" x14ac:dyDescent="0.3">
      <c r="A12366" s="2">
        <v>12362</v>
      </c>
      <c r="B12366" s="2" t="s">
        <v>17552</v>
      </c>
      <c r="C12366" s="2" t="s">
        <v>17551</v>
      </c>
      <c r="G12366" s="3"/>
    </row>
    <row r="12367" spans="1:7" x14ac:dyDescent="0.3">
      <c r="A12367" s="2">
        <v>12363</v>
      </c>
      <c r="B12367" s="2" t="s">
        <v>17553</v>
      </c>
      <c r="C12367" s="2" t="s">
        <v>17551</v>
      </c>
      <c r="D12367" s="3" t="s">
        <v>29760</v>
      </c>
      <c r="G12367" s="3"/>
    </row>
    <row r="12368" spans="1:7" x14ac:dyDescent="0.3">
      <c r="A12368" s="2">
        <v>12364</v>
      </c>
      <c r="B12368" s="2" t="s">
        <v>17554</v>
      </c>
      <c r="C12368" s="2" t="s">
        <v>17551</v>
      </c>
      <c r="D12368" s="3" t="s">
        <v>29761</v>
      </c>
      <c r="G12368" s="3"/>
    </row>
    <row r="12369" spans="1:7" x14ac:dyDescent="0.3">
      <c r="A12369" s="2">
        <v>12365</v>
      </c>
      <c r="B12369" s="2" t="s">
        <v>17555</v>
      </c>
      <c r="C12369" s="2" t="s">
        <v>17551</v>
      </c>
      <c r="G12369" s="3"/>
    </row>
    <row r="12370" spans="1:7" x14ac:dyDescent="0.3">
      <c r="A12370" s="2">
        <v>12366</v>
      </c>
      <c r="B12370" s="2" t="s">
        <v>30148</v>
      </c>
      <c r="C12370" s="2" t="s">
        <v>17551</v>
      </c>
      <c r="D12370" s="3" t="s">
        <v>29762</v>
      </c>
      <c r="G12370" s="3"/>
    </row>
    <row r="12371" spans="1:7" x14ac:dyDescent="0.3">
      <c r="A12371" s="2">
        <v>12367</v>
      </c>
      <c r="B12371" s="2" t="s">
        <v>17556</v>
      </c>
      <c r="C12371" s="2" t="s">
        <v>17551</v>
      </c>
      <c r="D12371" s="3" t="s">
        <v>29763</v>
      </c>
      <c r="G12371" s="3"/>
    </row>
    <row r="12372" spans="1:7" x14ac:dyDescent="0.3">
      <c r="A12372" s="2">
        <v>12368</v>
      </c>
      <c r="B12372" s="2" t="s">
        <v>17557</v>
      </c>
      <c r="C12372" s="2" t="s">
        <v>17551</v>
      </c>
      <c r="D12372" s="3" t="s">
        <v>17558</v>
      </c>
      <c r="G12372" s="3"/>
    </row>
    <row r="12373" spans="1:7" x14ac:dyDescent="0.3">
      <c r="A12373" s="2">
        <v>12369</v>
      </c>
      <c r="B12373" s="2" t="s">
        <v>17559</v>
      </c>
      <c r="C12373" s="2" t="s">
        <v>17551</v>
      </c>
      <c r="D12373" s="3" t="s">
        <v>17560</v>
      </c>
      <c r="G12373" s="3"/>
    </row>
    <row r="12374" spans="1:7" x14ac:dyDescent="0.3">
      <c r="A12374" s="2">
        <v>12370</v>
      </c>
      <c r="B12374" s="2" t="s">
        <v>17561</v>
      </c>
      <c r="C12374" s="2" t="s">
        <v>17551</v>
      </c>
      <c r="D12374" s="3" t="s">
        <v>17562</v>
      </c>
      <c r="G12374" s="3"/>
    </row>
    <row r="12375" spans="1:7" x14ac:dyDescent="0.3">
      <c r="A12375" s="2">
        <v>12371</v>
      </c>
      <c r="B12375" s="2" t="s">
        <v>30149</v>
      </c>
      <c r="C12375" s="2" t="s">
        <v>17551</v>
      </c>
      <c r="D12375" s="3" t="s">
        <v>29764</v>
      </c>
      <c r="G12375" s="3"/>
    </row>
    <row r="12376" spans="1:7" x14ac:dyDescent="0.3">
      <c r="A12376" s="2">
        <v>12372</v>
      </c>
      <c r="B12376" s="2" t="s">
        <v>17563</v>
      </c>
      <c r="C12376" s="2" t="s">
        <v>17551</v>
      </c>
      <c r="G12376" s="3"/>
    </row>
    <row r="12377" spans="1:7" x14ac:dyDescent="0.3">
      <c r="A12377" s="2">
        <v>12373</v>
      </c>
      <c r="B12377" s="2" t="s">
        <v>17564</v>
      </c>
      <c r="C12377" s="2" t="s">
        <v>17566</v>
      </c>
      <c r="D12377" s="3" t="s">
        <v>17565</v>
      </c>
      <c r="G12377" s="3"/>
    </row>
    <row r="12378" spans="1:7" x14ac:dyDescent="0.3">
      <c r="A12378" s="2">
        <v>12374</v>
      </c>
      <c r="B12378" s="2" t="s">
        <v>17567</v>
      </c>
      <c r="C12378" s="2" t="s">
        <v>17566</v>
      </c>
      <c r="D12378" s="3" t="s">
        <v>17568</v>
      </c>
      <c r="G12378" s="3"/>
    </row>
    <row r="12379" spans="1:7" x14ac:dyDescent="0.3">
      <c r="A12379" s="2">
        <v>12375</v>
      </c>
      <c r="B12379" s="2" t="s">
        <v>17569</v>
      </c>
      <c r="C12379" s="2" t="s">
        <v>17566</v>
      </c>
      <c r="D12379" s="3" t="s">
        <v>17570</v>
      </c>
      <c r="G12379" s="3"/>
    </row>
    <row r="12380" spans="1:7" x14ac:dyDescent="0.3">
      <c r="A12380" s="2">
        <v>12376</v>
      </c>
      <c r="B12380" s="2" t="s">
        <v>17571</v>
      </c>
      <c r="C12380" s="2" t="s">
        <v>17566</v>
      </c>
      <c r="D12380" s="3" t="s">
        <v>17572</v>
      </c>
      <c r="G12380" s="3"/>
    </row>
    <row r="12381" spans="1:7" x14ac:dyDescent="0.3">
      <c r="A12381" s="2">
        <v>12377</v>
      </c>
      <c r="B12381" s="2" t="s">
        <v>17573</v>
      </c>
      <c r="C12381" s="2" t="s">
        <v>17566</v>
      </c>
      <c r="D12381" s="3" t="s">
        <v>17574</v>
      </c>
      <c r="G12381" s="3"/>
    </row>
    <row r="12382" spans="1:7" x14ac:dyDescent="0.3">
      <c r="A12382" s="2">
        <v>12378</v>
      </c>
      <c r="B12382" s="2" t="s">
        <v>17575</v>
      </c>
      <c r="C12382" s="2" t="s">
        <v>17566</v>
      </c>
      <c r="D12382" s="3" t="s">
        <v>17576</v>
      </c>
      <c r="G12382" s="3"/>
    </row>
    <row r="12383" spans="1:7" x14ac:dyDescent="0.3">
      <c r="A12383" s="2">
        <v>12379</v>
      </c>
      <c r="B12383" s="2" t="s">
        <v>17577</v>
      </c>
      <c r="C12383" s="2" t="s">
        <v>17580</v>
      </c>
      <c r="D12383" s="3" t="s">
        <v>17578</v>
      </c>
      <c r="E12383" s="3" t="s">
        <v>17579</v>
      </c>
      <c r="G12383" s="3"/>
    </row>
    <row r="12384" spans="1:7" x14ac:dyDescent="0.3">
      <c r="A12384" s="2">
        <v>12380</v>
      </c>
      <c r="B12384" s="2" t="s">
        <v>17581</v>
      </c>
      <c r="C12384" s="2" t="s">
        <v>17580</v>
      </c>
      <c r="D12384" s="3" t="s">
        <v>17582</v>
      </c>
      <c r="E12384" s="3" t="s">
        <v>17583</v>
      </c>
      <c r="G12384" s="3"/>
    </row>
    <row r="12385" spans="1:7" x14ac:dyDescent="0.3">
      <c r="A12385" s="2">
        <v>12381</v>
      </c>
      <c r="B12385" s="2" t="s">
        <v>17584</v>
      </c>
      <c r="C12385" s="2" t="s">
        <v>17580</v>
      </c>
      <c r="D12385" s="3" t="s">
        <v>17585</v>
      </c>
      <c r="E12385" s="3" t="s">
        <v>17586</v>
      </c>
      <c r="G12385" s="3"/>
    </row>
    <row r="12386" spans="1:7" x14ac:dyDescent="0.3">
      <c r="A12386" s="2">
        <v>12382</v>
      </c>
      <c r="B12386" s="2" t="s">
        <v>17587</v>
      </c>
      <c r="C12386" s="2" t="s">
        <v>17580</v>
      </c>
      <c r="D12386" s="3" t="s">
        <v>17588</v>
      </c>
      <c r="E12386" s="3" t="s">
        <v>17589</v>
      </c>
      <c r="G12386" s="3"/>
    </row>
    <row r="12387" spans="1:7" x14ac:dyDescent="0.3">
      <c r="A12387" s="2">
        <v>12383</v>
      </c>
      <c r="B12387" s="2" t="s">
        <v>17590</v>
      </c>
      <c r="C12387" s="2" t="s">
        <v>17580</v>
      </c>
      <c r="E12387" s="3" t="s">
        <v>17591</v>
      </c>
      <c r="F12387" s="3" t="s">
        <v>33897</v>
      </c>
      <c r="G12387" s="5" t="s">
        <v>33641</v>
      </c>
    </row>
    <row r="12388" spans="1:7" x14ac:dyDescent="0.3">
      <c r="A12388" s="2">
        <v>12384</v>
      </c>
      <c r="B12388" s="2" t="s">
        <v>17592</v>
      </c>
      <c r="C12388" s="2" t="s">
        <v>17580</v>
      </c>
      <c r="D12388" s="3" t="s">
        <v>17593</v>
      </c>
      <c r="F12388" s="3" t="s">
        <v>33897</v>
      </c>
      <c r="G12388" s="5" t="s">
        <v>33652</v>
      </c>
    </row>
    <row r="12389" spans="1:7" x14ac:dyDescent="0.3">
      <c r="A12389" s="2">
        <v>12385</v>
      </c>
      <c r="B12389" s="2" t="s">
        <v>17594</v>
      </c>
      <c r="C12389" s="2" t="s">
        <v>17580</v>
      </c>
      <c r="D12389" s="3" t="s">
        <v>17595</v>
      </c>
      <c r="E12389" s="3" t="s">
        <v>17596</v>
      </c>
      <c r="G12389" s="3"/>
    </row>
    <row r="12390" spans="1:7" x14ac:dyDescent="0.3">
      <c r="A12390" s="2">
        <v>12386</v>
      </c>
      <c r="B12390" s="2" t="s">
        <v>17597</v>
      </c>
      <c r="C12390" s="2" t="s">
        <v>17580</v>
      </c>
      <c r="D12390" s="3" t="s">
        <v>17598</v>
      </c>
      <c r="E12390" s="3" t="s">
        <v>17599</v>
      </c>
      <c r="G12390" s="3"/>
    </row>
    <row r="12391" spans="1:7" x14ac:dyDescent="0.3">
      <c r="A12391" s="2">
        <v>12387</v>
      </c>
      <c r="B12391" s="2" t="s">
        <v>17600</v>
      </c>
      <c r="C12391" s="2" t="s">
        <v>17580</v>
      </c>
      <c r="E12391" s="3" t="s">
        <v>17601</v>
      </c>
      <c r="G12391" s="3"/>
    </row>
    <row r="12392" spans="1:7" x14ac:dyDescent="0.3">
      <c r="A12392" s="2">
        <v>12388</v>
      </c>
      <c r="B12392" s="2" t="s">
        <v>17602</v>
      </c>
      <c r="C12392" s="2" t="s">
        <v>17580</v>
      </c>
      <c r="D12392" s="3" t="s">
        <v>17603</v>
      </c>
      <c r="E12392" s="3" t="s">
        <v>17604</v>
      </c>
      <c r="G12392" s="3"/>
    </row>
    <row r="12393" spans="1:7" x14ac:dyDescent="0.3">
      <c r="A12393" s="2">
        <v>12389</v>
      </c>
      <c r="B12393" s="2" t="s">
        <v>17605</v>
      </c>
      <c r="C12393" s="2" t="s">
        <v>17580</v>
      </c>
      <c r="G12393" s="3"/>
    </row>
    <row r="12394" spans="1:7" x14ac:dyDescent="0.3">
      <c r="A12394" s="2">
        <v>12390</v>
      </c>
      <c r="B12394" s="2" t="s">
        <v>17606</v>
      </c>
      <c r="C12394" s="2" t="s">
        <v>17580</v>
      </c>
      <c r="D12394" s="3" t="s">
        <v>17607</v>
      </c>
      <c r="E12394" s="3" t="s">
        <v>17608</v>
      </c>
      <c r="G12394" s="3"/>
    </row>
    <row r="12395" spans="1:7" x14ac:dyDescent="0.3">
      <c r="A12395" s="2">
        <v>12391</v>
      </c>
      <c r="B12395" s="2" t="s">
        <v>17609</v>
      </c>
      <c r="C12395" s="2" t="s">
        <v>17580</v>
      </c>
      <c r="D12395" s="3" t="s">
        <v>29455</v>
      </c>
      <c r="G12395" s="3"/>
    </row>
    <row r="12396" spans="1:7" x14ac:dyDescent="0.3">
      <c r="A12396" s="2">
        <v>12392</v>
      </c>
      <c r="B12396" s="2" t="s">
        <v>17610</v>
      </c>
      <c r="C12396" s="2" t="s">
        <v>17580</v>
      </c>
      <c r="D12396" s="3" t="s">
        <v>17611</v>
      </c>
      <c r="G12396" s="3"/>
    </row>
    <row r="12397" spans="1:7" x14ac:dyDescent="0.3">
      <c r="A12397" s="2">
        <v>12393</v>
      </c>
      <c r="B12397" s="2" t="s">
        <v>17612</v>
      </c>
      <c r="C12397" s="2" t="s">
        <v>17580</v>
      </c>
      <c r="D12397" s="3" t="s">
        <v>29456</v>
      </c>
      <c r="G12397" s="3"/>
    </row>
    <row r="12398" spans="1:7" x14ac:dyDescent="0.3">
      <c r="A12398" s="2">
        <v>12394</v>
      </c>
      <c r="B12398" s="2" t="s">
        <v>17613</v>
      </c>
      <c r="C12398" s="2" t="s">
        <v>17580</v>
      </c>
      <c r="D12398" s="3" t="s">
        <v>17614</v>
      </c>
      <c r="E12398" s="3" t="s">
        <v>17615</v>
      </c>
      <c r="G12398" s="3"/>
    </row>
    <row r="12399" spans="1:7" x14ac:dyDescent="0.3">
      <c r="A12399" s="2">
        <v>12395</v>
      </c>
      <c r="B12399" s="2" t="s">
        <v>17616</v>
      </c>
      <c r="C12399" s="2" t="s">
        <v>17580</v>
      </c>
      <c r="D12399" s="3" t="s">
        <v>29457</v>
      </c>
      <c r="G12399" s="3"/>
    </row>
    <row r="12400" spans="1:7" x14ac:dyDescent="0.3">
      <c r="A12400" s="2">
        <v>12396</v>
      </c>
      <c r="B12400" s="2" t="s">
        <v>17617</v>
      </c>
      <c r="C12400" s="2" t="s">
        <v>17580</v>
      </c>
      <c r="D12400" s="3" t="s">
        <v>17618</v>
      </c>
      <c r="E12400" s="3" t="s">
        <v>17619</v>
      </c>
      <c r="G12400" s="3"/>
    </row>
    <row r="12401" spans="1:7" x14ac:dyDescent="0.3">
      <c r="A12401" s="2">
        <v>12397</v>
      </c>
      <c r="B12401" s="2" t="s">
        <v>17620</v>
      </c>
      <c r="C12401" s="2" t="s">
        <v>17580</v>
      </c>
      <c r="D12401" s="3" t="s">
        <v>17621</v>
      </c>
      <c r="E12401" s="3" t="s">
        <v>17622</v>
      </c>
      <c r="G12401" s="3"/>
    </row>
    <row r="12402" spans="1:7" x14ac:dyDescent="0.3">
      <c r="A12402" s="2">
        <v>12398</v>
      </c>
      <c r="B12402" s="2" t="s">
        <v>17623</v>
      </c>
      <c r="C12402" s="2" t="s">
        <v>17580</v>
      </c>
      <c r="G12402" s="3"/>
    </row>
    <row r="12403" spans="1:7" x14ac:dyDescent="0.3">
      <c r="A12403" s="2">
        <v>12399</v>
      </c>
      <c r="B12403" s="2" t="s">
        <v>17624</v>
      </c>
      <c r="C12403" s="2" t="s">
        <v>17580</v>
      </c>
      <c r="D12403" s="3" t="s">
        <v>29458</v>
      </c>
      <c r="G12403" s="3"/>
    </row>
    <row r="12404" spans="1:7" x14ac:dyDescent="0.3">
      <c r="A12404" s="2">
        <v>12400</v>
      </c>
      <c r="B12404" s="2" t="s">
        <v>17625</v>
      </c>
      <c r="C12404" s="2" t="s">
        <v>17580</v>
      </c>
      <c r="D12404" s="3" t="s">
        <v>17626</v>
      </c>
      <c r="E12404" s="3" t="s">
        <v>17627</v>
      </c>
      <c r="G12404" s="3"/>
    </row>
    <row r="12405" spans="1:7" x14ac:dyDescent="0.3">
      <c r="A12405" s="2">
        <v>12401</v>
      </c>
      <c r="B12405" s="2" t="s">
        <v>17628</v>
      </c>
      <c r="C12405" s="2" t="s">
        <v>17580</v>
      </c>
      <c r="D12405" s="3" t="s">
        <v>17629</v>
      </c>
      <c r="E12405" s="3" t="s">
        <v>17630</v>
      </c>
      <c r="G12405" s="3"/>
    </row>
    <row r="12406" spans="1:7" x14ac:dyDescent="0.3">
      <c r="A12406" s="2">
        <v>12402</v>
      </c>
      <c r="B12406" s="2" t="s">
        <v>17631</v>
      </c>
      <c r="C12406" s="2" t="s">
        <v>17580</v>
      </c>
      <c r="G12406" s="3"/>
    </row>
    <row r="12407" spans="1:7" x14ac:dyDescent="0.3">
      <c r="A12407" s="2">
        <v>12403</v>
      </c>
      <c r="B12407" s="2" t="s">
        <v>17632</v>
      </c>
      <c r="C12407" s="2" t="s">
        <v>17580</v>
      </c>
      <c r="D12407" s="3" t="s">
        <v>17633</v>
      </c>
      <c r="E12407" s="3" t="s">
        <v>17634</v>
      </c>
      <c r="G12407" s="3"/>
    </row>
    <row r="12408" spans="1:7" x14ac:dyDescent="0.3">
      <c r="A12408" s="2">
        <v>12404</v>
      </c>
      <c r="B12408" s="2" t="s">
        <v>17635</v>
      </c>
      <c r="C12408" s="2" t="s">
        <v>17580</v>
      </c>
      <c r="D12408" s="3" t="s">
        <v>29459</v>
      </c>
      <c r="G12408" s="3"/>
    </row>
    <row r="12409" spans="1:7" x14ac:dyDescent="0.3">
      <c r="A12409" s="2">
        <v>12405</v>
      </c>
      <c r="B12409" s="2" t="s">
        <v>17636</v>
      </c>
      <c r="C12409" s="2" t="s">
        <v>17580</v>
      </c>
      <c r="D12409" s="3" t="s">
        <v>29460</v>
      </c>
      <c r="G12409" s="3"/>
    </row>
    <row r="12410" spans="1:7" x14ac:dyDescent="0.3">
      <c r="A12410" s="2">
        <v>12406</v>
      </c>
      <c r="B12410" s="2" t="s">
        <v>17637</v>
      </c>
      <c r="C12410" s="2" t="s">
        <v>17580</v>
      </c>
      <c r="D12410" s="3" t="s">
        <v>17638</v>
      </c>
      <c r="E12410" s="3" t="s">
        <v>17639</v>
      </c>
      <c r="G12410" s="3"/>
    </row>
    <row r="12411" spans="1:7" x14ac:dyDescent="0.3">
      <c r="A12411" s="2">
        <v>12407</v>
      </c>
      <c r="B12411" s="2" t="s">
        <v>17640</v>
      </c>
      <c r="C12411" s="2" t="s">
        <v>17580</v>
      </c>
      <c r="D12411" s="3" t="s">
        <v>17641</v>
      </c>
      <c r="E12411" s="3" t="s">
        <v>17642</v>
      </c>
      <c r="G12411" s="3"/>
    </row>
    <row r="12412" spans="1:7" x14ac:dyDescent="0.3">
      <c r="A12412" s="2">
        <v>12408</v>
      </c>
      <c r="B12412" s="2" t="s">
        <v>17643</v>
      </c>
      <c r="C12412" s="2" t="s">
        <v>17580</v>
      </c>
      <c r="G12412" s="3"/>
    </row>
    <row r="12413" spans="1:7" x14ac:dyDescent="0.3">
      <c r="A12413" s="2">
        <v>12409</v>
      </c>
      <c r="B12413" s="2" t="s">
        <v>17644</v>
      </c>
      <c r="C12413" s="2" t="s">
        <v>17580</v>
      </c>
      <c r="G12413" s="3"/>
    </row>
    <row r="12414" spans="1:7" x14ac:dyDescent="0.3">
      <c r="A12414" s="2">
        <v>12410</v>
      </c>
      <c r="B12414" s="2" t="s">
        <v>17645</v>
      </c>
      <c r="C12414" s="2" t="s">
        <v>17580</v>
      </c>
      <c r="D12414" s="3" t="s">
        <v>17646</v>
      </c>
      <c r="G12414" s="3"/>
    </row>
    <row r="12415" spans="1:7" x14ac:dyDescent="0.3">
      <c r="A12415" s="2">
        <v>12411</v>
      </c>
      <c r="B12415" s="2" t="s">
        <v>17647</v>
      </c>
      <c r="C12415" s="2" t="s">
        <v>17580</v>
      </c>
      <c r="D12415" s="3" t="s">
        <v>17648</v>
      </c>
      <c r="E12415" s="3" t="s">
        <v>17649</v>
      </c>
      <c r="G12415" s="3"/>
    </row>
    <row r="12416" spans="1:7" x14ac:dyDescent="0.3">
      <c r="A12416" s="2">
        <v>12412</v>
      </c>
      <c r="B12416" s="2" t="s">
        <v>17650</v>
      </c>
      <c r="C12416" s="2" t="s">
        <v>17580</v>
      </c>
      <c r="D12416" s="3" t="s">
        <v>17651</v>
      </c>
      <c r="E12416" s="3" t="s">
        <v>17652</v>
      </c>
      <c r="G12416" s="3"/>
    </row>
    <row r="12417" spans="1:7" x14ac:dyDescent="0.3">
      <c r="A12417" s="2">
        <v>12413</v>
      </c>
      <c r="B12417" s="2" t="s">
        <v>17653</v>
      </c>
      <c r="C12417" s="2" t="s">
        <v>17580</v>
      </c>
      <c r="D12417" s="3" t="s">
        <v>17654</v>
      </c>
      <c r="E12417" s="3" t="s">
        <v>17655</v>
      </c>
      <c r="G12417" s="3"/>
    </row>
    <row r="12418" spans="1:7" x14ac:dyDescent="0.3">
      <c r="A12418" s="2">
        <v>12414</v>
      </c>
      <c r="B12418" s="2" t="s">
        <v>17656</v>
      </c>
      <c r="C12418" s="2" t="s">
        <v>17580</v>
      </c>
      <c r="D12418" s="3" t="s">
        <v>17657</v>
      </c>
      <c r="G12418" s="3"/>
    </row>
    <row r="12419" spans="1:7" x14ac:dyDescent="0.3">
      <c r="A12419" s="2">
        <v>12415</v>
      </c>
      <c r="B12419" s="2" t="s">
        <v>17658</v>
      </c>
      <c r="C12419" s="2" t="s">
        <v>17580</v>
      </c>
      <c r="G12419" s="3"/>
    </row>
    <row r="12420" spans="1:7" x14ac:dyDescent="0.3">
      <c r="A12420" s="2">
        <v>12416</v>
      </c>
      <c r="B12420" s="2" t="s">
        <v>17659</v>
      </c>
      <c r="C12420" s="2" t="s">
        <v>17580</v>
      </c>
      <c r="D12420" s="3" t="s">
        <v>17660</v>
      </c>
      <c r="E12420" s="3" t="s">
        <v>17661</v>
      </c>
      <c r="G12420" s="3"/>
    </row>
    <row r="12421" spans="1:7" x14ac:dyDescent="0.3">
      <c r="A12421" s="2">
        <v>12417</v>
      </c>
      <c r="B12421" s="2" t="s">
        <v>17662</v>
      </c>
      <c r="C12421" s="2" t="s">
        <v>17664</v>
      </c>
      <c r="D12421" s="3" t="s">
        <v>17663</v>
      </c>
      <c r="E12421" s="3" t="s">
        <v>29846</v>
      </c>
      <c r="G12421" s="3"/>
    </row>
    <row r="12422" spans="1:7" x14ac:dyDescent="0.3">
      <c r="A12422" s="2">
        <v>12418</v>
      </c>
      <c r="B12422" s="2" t="s">
        <v>17665</v>
      </c>
      <c r="C12422" s="2" t="s">
        <v>17667</v>
      </c>
      <c r="D12422" s="3" t="s">
        <v>17666</v>
      </c>
      <c r="G12422" s="3"/>
    </row>
    <row r="12423" spans="1:7" x14ac:dyDescent="0.3">
      <c r="A12423" s="2">
        <v>12419</v>
      </c>
      <c r="B12423" s="2" t="s">
        <v>17668</v>
      </c>
      <c r="C12423" s="2" t="s">
        <v>17667</v>
      </c>
      <c r="G12423" s="3"/>
    </row>
    <row r="12424" spans="1:7" x14ac:dyDescent="0.3">
      <c r="A12424" s="2">
        <v>12420</v>
      </c>
      <c r="B12424" s="2" t="s">
        <v>17669</v>
      </c>
      <c r="C12424" s="2" t="s">
        <v>17667</v>
      </c>
      <c r="G12424" s="3"/>
    </row>
    <row r="12425" spans="1:7" x14ac:dyDescent="0.3">
      <c r="A12425" s="2">
        <v>12421</v>
      </c>
      <c r="B12425" s="2" t="s">
        <v>17670</v>
      </c>
      <c r="C12425" s="2" t="s">
        <v>17667</v>
      </c>
      <c r="D12425" s="3" t="s">
        <v>17671</v>
      </c>
      <c r="G12425" s="3"/>
    </row>
    <row r="12426" spans="1:7" x14ac:dyDescent="0.3">
      <c r="A12426" s="2">
        <v>12422</v>
      </c>
      <c r="B12426" s="2" t="s">
        <v>17672</v>
      </c>
      <c r="C12426" s="2" t="s">
        <v>17667</v>
      </c>
      <c r="D12426" s="3" t="s">
        <v>17673</v>
      </c>
      <c r="G12426" s="3"/>
    </row>
    <row r="12427" spans="1:7" x14ac:dyDescent="0.3">
      <c r="A12427" s="2">
        <v>12423</v>
      </c>
      <c r="B12427" s="2" t="s">
        <v>17674</v>
      </c>
      <c r="C12427" s="2" t="s">
        <v>17667</v>
      </c>
      <c r="D12427" s="3" t="s">
        <v>29461</v>
      </c>
      <c r="G12427" s="3"/>
    </row>
    <row r="12428" spans="1:7" x14ac:dyDescent="0.3">
      <c r="A12428" s="2">
        <v>12424</v>
      </c>
      <c r="B12428" s="2" t="s">
        <v>17675</v>
      </c>
      <c r="C12428" s="2" t="s">
        <v>17667</v>
      </c>
      <c r="D12428" s="3" t="s">
        <v>17676</v>
      </c>
      <c r="G12428" s="3"/>
    </row>
    <row r="12429" spans="1:7" x14ac:dyDescent="0.3">
      <c r="A12429" s="2">
        <v>12425</v>
      </c>
      <c r="B12429" s="2" t="s">
        <v>17677</v>
      </c>
      <c r="C12429" s="2" t="s">
        <v>17667</v>
      </c>
      <c r="D12429" s="3" t="s">
        <v>17678</v>
      </c>
      <c r="G12429" s="3"/>
    </row>
    <row r="12430" spans="1:7" x14ac:dyDescent="0.3">
      <c r="A12430" s="2">
        <v>12426</v>
      </c>
      <c r="B12430" s="2" t="s">
        <v>17679</v>
      </c>
      <c r="C12430" s="2" t="s">
        <v>17667</v>
      </c>
      <c r="D12430" s="3" t="s">
        <v>17680</v>
      </c>
      <c r="G12430" s="3"/>
    </row>
    <row r="12431" spans="1:7" x14ac:dyDescent="0.3">
      <c r="A12431" s="2">
        <v>12427</v>
      </c>
      <c r="B12431" s="2" t="s">
        <v>17681</v>
      </c>
      <c r="C12431" s="2" t="s">
        <v>17667</v>
      </c>
      <c r="D12431" s="3" t="s">
        <v>17682</v>
      </c>
      <c r="G12431" s="3"/>
    </row>
    <row r="12432" spans="1:7" x14ac:dyDescent="0.3">
      <c r="A12432" s="2">
        <v>12428</v>
      </c>
      <c r="B12432" s="2" t="s">
        <v>17683</v>
      </c>
      <c r="C12432" s="2" t="s">
        <v>17667</v>
      </c>
      <c r="D12432" s="3" t="s">
        <v>29462</v>
      </c>
      <c r="G12432" s="3"/>
    </row>
    <row r="12433" spans="1:7" x14ac:dyDescent="0.3">
      <c r="A12433" s="2">
        <v>12429</v>
      </c>
      <c r="B12433" s="2" t="s">
        <v>17684</v>
      </c>
      <c r="C12433" s="2" t="s">
        <v>17667</v>
      </c>
      <c r="D12433" s="3" t="s">
        <v>17685</v>
      </c>
      <c r="G12433" s="3"/>
    </row>
    <row r="12434" spans="1:7" x14ac:dyDescent="0.3">
      <c r="A12434" s="2">
        <v>12430</v>
      </c>
      <c r="B12434" s="2" t="s">
        <v>17686</v>
      </c>
      <c r="C12434" s="2" t="s">
        <v>17667</v>
      </c>
      <c r="D12434" s="3" t="s">
        <v>17687</v>
      </c>
      <c r="G12434" s="3"/>
    </row>
    <row r="12435" spans="1:7" x14ac:dyDescent="0.3">
      <c r="A12435" s="2">
        <v>12431</v>
      </c>
      <c r="B12435" s="2" t="s">
        <v>17688</v>
      </c>
      <c r="C12435" s="2" t="s">
        <v>17691</v>
      </c>
      <c r="D12435" s="3" t="s">
        <v>17689</v>
      </c>
      <c r="E12435" s="3" t="s">
        <v>17690</v>
      </c>
      <c r="G12435" s="3"/>
    </row>
    <row r="12436" spans="1:7" x14ac:dyDescent="0.3">
      <c r="A12436" s="2">
        <v>12432</v>
      </c>
      <c r="B12436" s="2" t="s">
        <v>17692</v>
      </c>
      <c r="C12436" s="2" t="s">
        <v>17691</v>
      </c>
      <c r="D12436" s="3" t="s">
        <v>17693</v>
      </c>
      <c r="E12436" s="3" t="s">
        <v>17694</v>
      </c>
      <c r="G12436" s="3"/>
    </row>
    <row r="12437" spans="1:7" x14ac:dyDescent="0.3">
      <c r="A12437" s="2">
        <v>12433</v>
      </c>
      <c r="B12437" s="2" t="s">
        <v>10976</v>
      </c>
      <c r="C12437" s="2" t="s">
        <v>10972</v>
      </c>
      <c r="D12437" s="3" t="s">
        <v>10977</v>
      </c>
      <c r="G12437" s="3"/>
    </row>
    <row r="12438" spans="1:7" x14ac:dyDescent="0.3">
      <c r="A12438" s="2">
        <v>12434</v>
      </c>
      <c r="B12438" s="2" t="s">
        <v>10976</v>
      </c>
      <c r="C12438" s="2" t="s">
        <v>22356</v>
      </c>
      <c r="D12438" s="3" t="s">
        <v>29753</v>
      </c>
      <c r="G12438" s="3"/>
    </row>
    <row r="12439" spans="1:7" x14ac:dyDescent="0.3">
      <c r="A12439" s="2">
        <v>12435</v>
      </c>
      <c r="B12439" s="2" t="s">
        <v>17700</v>
      </c>
      <c r="C12439" s="2" t="s">
        <v>17691</v>
      </c>
      <c r="D12439" s="3" t="s">
        <v>17701</v>
      </c>
      <c r="E12439" s="3" t="s">
        <v>17702</v>
      </c>
      <c r="G12439" s="3"/>
    </row>
    <row r="12440" spans="1:7" x14ac:dyDescent="0.3">
      <c r="A12440" s="2">
        <v>12436</v>
      </c>
      <c r="B12440" s="2" t="s">
        <v>17703</v>
      </c>
      <c r="C12440" s="2" t="s">
        <v>17691</v>
      </c>
      <c r="D12440" s="3" t="s">
        <v>17704</v>
      </c>
      <c r="E12440" s="3" t="s">
        <v>17705</v>
      </c>
      <c r="G12440" s="3"/>
    </row>
    <row r="12441" spans="1:7" x14ac:dyDescent="0.3">
      <c r="A12441" s="2">
        <v>12437</v>
      </c>
      <c r="B12441" s="2" t="s">
        <v>17706</v>
      </c>
      <c r="C12441" s="2" t="s">
        <v>17691</v>
      </c>
      <c r="D12441" s="3" t="s">
        <v>17707</v>
      </c>
      <c r="E12441" s="3" t="s">
        <v>17708</v>
      </c>
      <c r="G12441" s="3"/>
    </row>
    <row r="12442" spans="1:7" x14ac:dyDescent="0.3">
      <c r="A12442" s="2">
        <v>12438</v>
      </c>
      <c r="B12442" s="2" t="s">
        <v>17709</v>
      </c>
      <c r="C12442" s="2" t="s">
        <v>17691</v>
      </c>
      <c r="D12442" s="3" t="s">
        <v>17710</v>
      </c>
      <c r="E12442" s="3" t="s">
        <v>17711</v>
      </c>
      <c r="G12442" s="3"/>
    </row>
    <row r="12443" spans="1:7" x14ac:dyDescent="0.3">
      <c r="A12443" s="2">
        <v>12439</v>
      </c>
      <c r="B12443" s="2" t="s">
        <v>17712</v>
      </c>
      <c r="C12443" s="2" t="s">
        <v>17691</v>
      </c>
      <c r="D12443" s="3" t="s">
        <v>17713</v>
      </c>
      <c r="E12443" s="3" t="s">
        <v>17714</v>
      </c>
      <c r="G12443" s="3"/>
    </row>
    <row r="12444" spans="1:7" x14ac:dyDescent="0.3">
      <c r="A12444" s="2">
        <v>12440</v>
      </c>
      <c r="B12444" s="2" t="s">
        <v>17715</v>
      </c>
      <c r="C12444" s="2" t="s">
        <v>17691</v>
      </c>
      <c r="D12444" s="3" t="s">
        <v>17716</v>
      </c>
      <c r="G12444" s="3"/>
    </row>
    <row r="12445" spans="1:7" x14ac:dyDescent="0.3">
      <c r="A12445" s="2">
        <v>12441</v>
      </c>
      <c r="B12445" s="2" t="s">
        <v>17717</v>
      </c>
      <c r="C12445" s="2" t="s">
        <v>17691</v>
      </c>
      <c r="D12445" s="3" t="s">
        <v>17718</v>
      </c>
      <c r="G12445" s="3"/>
    </row>
    <row r="12446" spans="1:7" x14ac:dyDescent="0.3">
      <c r="A12446" s="2">
        <v>12442</v>
      </c>
      <c r="B12446" s="2" t="s">
        <v>17719</v>
      </c>
      <c r="C12446" s="2" t="s">
        <v>17691</v>
      </c>
      <c r="D12446" s="3" t="s">
        <v>17720</v>
      </c>
      <c r="G12446" s="3"/>
    </row>
    <row r="12447" spans="1:7" x14ac:dyDescent="0.3">
      <c r="A12447" s="2">
        <v>12443</v>
      </c>
      <c r="B12447" s="2" t="s">
        <v>17721</v>
      </c>
      <c r="C12447" s="2" t="s">
        <v>17691</v>
      </c>
      <c r="G12447" s="3"/>
    </row>
    <row r="12448" spans="1:7" x14ac:dyDescent="0.3">
      <c r="A12448" s="2">
        <v>12444</v>
      </c>
      <c r="B12448" s="2" t="s">
        <v>17722</v>
      </c>
      <c r="C12448" s="2" t="s">
        <v>17691</v>
      </c>
      <c r="D12448" s="3" t="s">
        <v>17723</v>
      </c>
      <c r="G12448" s="3"/>
    </row>
    <row r="12449" spans="1:7" x14ac:dyDescent="0.3">
      <c r="A12449" s="2">
        <v>12445</v>
      </c>
      <c r="B12449" s="2" t="s">
        <v>17724</v>
      </c>
      <c r="C12449" s="2" t="s">
        <v>17691</v>
      </c>
      <c r="G12449" s="3"/>
    </row>
    <row r="12450" spans="1:7" x14ac:dyDescent="0.3">
      <c r="A12450" s="2">
        <v>12446</v>
      </c>
      <c r="B12450" s="2" t="s">
        <v>17725</v>
      </c>
      <c r="C12450" s="2" t="s">
        <v>17691</v>
      </c>
      <c r="G12450" s="3"/>
    </row>
    <row r="12451" spans="1:7" x14ac:dyDescent="0.3">
      <c r="A12451" s="2">
        <v>12447</v>
      </c>
      <c r="B12451" s="2" t="s">
        <v>17726</v>
      </c>
      <c r="C12451" s="2" t="s">
        <v>17691</v>
      </c>
      <c r="D12451" s="3" t="s">
        <v>17727</v>
      </c>
      <c r="G12451" s="3"/>
    </row>
    <row r="12452" spans="1:7" x14ac:dyDescent="0.3">
      <c r="A12452" s="2">
        <v>12448</v>
      </c>
      <c r="B12452" s="2" t="s">
        <v>17728</v>
      </c>
      <c r="C12452" s="2" t="s">
        <v>17691</v>
      </c>
      <c r="G12452" s="3"/>
    </row>
    <row r="12453" spans="1:7" x14ac:dyDescent="0.3">
      <c r="A12453" s="2">
        <v>12449</v>
      </c>
      <c r="B12453" s="2" t="s">
        <v>17729</v>
      </c>
      <c r="C12453" s="2" t="s">
        <v>17691</v>
      </c>
      <c r="G12453" s="3"/>
    </row>
    <row r="12454" spans="1:7" x14ac:dyDescent="0.3">
      <c r="A12454" s="2">
        <v>12450</v>
      </c>
      <c r="B12454" s="2" t="s">
        <v>17730</v>
      </c>
      <c r="C12454" s="2" t="s">
        <v>17731</v>
      </c>
      <c r="G12454" s="3"/>
    </row>
    <row r="12455" spans="1:7" x14ac:dyDescent="0.3">
      <c r="A12455" s="2">
        <v>12451</v>
      </c>
      <c r="B12455" s="2" t="s">
        <v>17732</v>
      </c>
      <c r="C12455" s="2" t="s">
        <v>17731</v>
      </c>
      <c r="G12455" s="3"/>
    </row>
    <row r="12456" spans="1:7" x14ac:dyDescent="0.3">
      <c r="A12456" s="2">
        <v>12452</v>
      </c>
      <c r="B12456" s="2" t="s">
        <v>17733</v>
      </c>
      <c r="C12456" s="2" t="s">
        <v>17731</v>
      </c>
      <c r="G12456" s="3"/>
    </row>
    <row r="12457" spans="1:7" x14ac:dyDescent="0.3">
      <c r="A12457" s="2">
        <v>12453</v>
      </c>
      <c r="B12457" s="2" t="s">
        <v>17734</v>
      </c>
      <c r="C12457" s="2" t="s">
        <v>17731</v>
      </c>
      <c r="E12457" s="3" t="s">
        <v>17735</v>
      </c>
      <c r="G12457" s="3"/>
    </row>
    <row r="12458" spans="1:7" x14ac:dyDescent="0.3">
      <c r="A12458" s="2">
        <v>12454</v>
      </c>
      <c r="B12458" s="2" t="s">
        <v>17736</v>
      </c>
      <c r="C12458" s="2" t="s">
        <v>17731</v>
      </c>
      <c r="D12458" s="3" t="s">
        <v>17737</v>
      </c>
      <c r="G12458" s="3"/>
    </row>
    <row r="12459" spans="1:7" x14ac:dyDescent="0.3">
      <c r="A12459" s="2">
        <v>12455</v>
      </c>
      <c r="B12459" s="2" t="s">
        <v>17738</v>
      </c>
      <c r="C12459" s="2" t="s">
        <v>17731</v>
      </c>
      <c r="D12459" s="3" t="s">
        <v>17739</v>
      </c>
      <c r="E12459" s="3" t="s">
        <v>17740</v>
      </c>
      <c r="G12459" s="3"/>
    </row>
    <row r="12460" spans="1:7" x14ac:dyDescent="0.3">
      <c r="A12460" s="2">
        <v>12456</v>
      </c>
      <c r="B12460" s="2" t="s">
        <v>17741</v>
      </c>
      <c r="C12460" s="2" t="s">
        <v>17743</v>
      </c>
      <c r="D12460" s="3" t="s">
        <v>29463</v>
      </c>
      <c r="E12460" s="3" t="s">
        <v>17742</v>
      </c>
      <c r="G12460" s="3"/>
    </row>
    <row r="12461" spans="1:7" x14ac:dyDescent="0.3">
      <c r="A12461" s="2">
        <v>12457</v>
      </c>
      <c r="B12461" s="2" t="s">
        <v>17744</v>
      </c>
      <c r="C12461" s="2" t="s">
        <v>17743</v>
      </c>
      <c r="D12461" s="3" t="s">
        <v>29464</v>
      </c>
      <c r="E12461" s="3" t="s">
        <v>17745</v>
      </c>
      <c r="G12461" s="3"/>
    </row>
    <row r="12462" spans="1:7" x14ac:dyDescent="0.3">
      <c r="A12462" s="2">
        <v>12458</v>
      </c>
      <c r="B12462" s="2" t="s">
        <v>17746</v>
      </c>
      <c r="C12462" s="2" t="s">
        <v>17743</v>
      </c>
      <c r="D12462" s="3" t="s">
        <v>29465</v>
      </c>
      <c r="E12462" s="3" t="s">
        <v>17747</v>
      </c>
      <c r="G12462" s="3"/>
    </row>
    <row r="12463" spans="1:7" x14ac:dyDescent="0.3">
      <c r="A12463" s="2">
        <v>12459</v>
      </c>
      <c r="B12463" s="2" t="s">
        <v>17748</v>
      </c>
      <c r="C12463" s="2" t="s">
        <v>17743</v>
      </c>
      <c r="D12463" s="3" t="s">
        <v>29466</v>
      </c>
      <c r="E12463" s="3" t="s">
        <v>17749</v>
      </c>
      <c r="G12463" s="3"/>
    </row>
    <row r="12464" spans="1:7" x14ac:dyDescent="0.3">
      <c r="A12464" s="2">
        <v>12460</v>
      </c>
      <c r="B12464" s="2" t="s">
        <v>17750</v>
      </c>
      <c r="C12464" s="2" t="s">
        <v>17743</v>
      </c>
      <c r="D12464" s="3" t="s">
        <v>29467</v>
      </c>
      <c r="E12464" s="3" t="s">
        <v>17751</v>
      </c>
      <c r="G12464" s="3"/>
    </row>
    <row r="12465" spans="1:7" x14ac:dyDescent="0.3">
      <c r="A12465" s="2">
        <v>12461</v>
      </c>
      <c r="B12465" s="2" t="s">
        <v>17752</v>
      </c>
      <c r="C12465" s="2" t="s">
        <v>17743</v>
      </c>
      <c r="D12465" s="3" t="s">
        <v>29468</v>
      </c>
      <c r="E12465" s="3" t="s">
        <v>17753</v>
      </c>
      <c r="G12465" s="3"/>
    </row>
    <row r="12466" spans="1:7" x14ac:dyDescent="0.3">
      <c r="A12466" s="2">
        <v>12462</v>
      </c>
      <c r="B12466" s="2" t="s">
        <v>17754</v>
      </c>
      <c r="C12466" s="2" t="s">
        <v>17743</v>
      </c>
      <c r="D12466" s="3" t="s">
        <v>29469</v>
      </c>
      <c r="E12466" s="3" t="s">
        <v>17755</v>
      </c>
      <c r="G12466" s="3"/>
    </row>
    <row r="12467" spans="1:7" x14ac:dyDescent="0.3">
      <c r="A12467" s="2">
        <v>12463</v>
      </c>
      <c r="B12467" s="2" t="s">
        <v>17756</v>
      </c>
      <c r="C12467" s="2" t="s">
        <v>17743</v>
      </c>
      <c r="D12467" s="3" t="s">
        <v>29470</v>
      </c>
      <c r="E12467" s="3" t="s">
        <v>17757</v>
      </c>
      <c r="G12467" s="3"/>
    </row>
    <row r="12468" spans="1:7" x14ac:dyDescent="0.3">
      <c r="A12468" s="2">
        <v>12464</v>
      </c>
      <c r="B12468" s="2" t="s">
        <v>17758</v>
      </c>
      <c r="C12468" s="2" t="s">
        <v>17743</v>
      </c>
      <c r="D12468" s="3" t="s">
        <v>29471</v>
      </c>
      <c r="E12468" s="3" t="s">
        <v>17759</v>
      </c>
      <c r="G12468" s="3"/>
    </row>
    <row r="12469" spans="1:7" x14ac:dyDescent="0.3">
      <c r="A12469" s="2">
        <v>12465</v>
      </c>
      <c r="B12469" s="2" t="s">
        <v>17760</v>
      </c>
      <c r="C12469" s="2" t="s">
        <v>17743</v>
      </c>
      <c r="D12469" s="3" t="s">
        <v>29472</v>
      </c>
      <c r="E12469" s="3" t="s">
        <v>17761</v>
      </c>
      <c r="G12469" s="3"/>
    </row>
    <row r="12470" spans="1:7" x14ac:dyDescent="0.3">
      <c r="A12470" s="2">
        <v>12466</v>
      </c>
      <c r="B12470" s="2" t="s">
        <v>17762</v>
      </c>
      <c r="C12470" s="2" t="s">
        <v>17743</v>
      </c>
      <c r="G12470" s="3"/>
    </row>
    <row r="12471" spans="1:7" x14ac:dyDescent="0.3">
      <c r="A12471" s="2">
        <v>12467</v>
      </c>
      <c r="B12471" s="2" t="s">
        <v>17763</v>
      </c>
      <c r="C12471" s="2" t="s">
        <v>17743</v>
      </c>
      <c r="G12471" s="3"/>
    </row>
    <row r="12472" spans="1:7" x14ac:dyDescent="0.3">
      <c r="A12472" s="2">
        <v>12468</v>
      </c>
      <c r="B12472" s="2" t="s">
        <v>17764</v>
      </c>
      <c r="C12472" s="2" t="s">
        <v>17743</v>
      </c>
      <c r="G12472" s="3"/>
    </row>
    <row r="12473" spans="1:7" x14ac:dyDescent="0.3">
      <c r="A12473" s="2">
        <v>12469</v>
      </c>
      <c r="B12473" s="2" t="s">
        <v>17765</v>
      </c>
      <c r="C12473" s="2" t="s">
        <v>17743</v>
      </c>
      <c r="G12473" s="3"/>
    </row>
    <row r="12474" spans="1:7" x14ac:dyDescent="0.3">
      <c r="A12474" s="2">
        <v>12470</v>
      </c>
      <c r="B12474" s="2" t="s">
        <v>17766</v>
      </c>
      <c r="C12474" s="2" t="s">
        <v>17743</v>
      </c>
      <c r="G12474" s="3"/>
    </row>
    <row r="12475" spans="1:7" x14ac:dyDescent="0.3">
      <c r="A12475" s="2">
        <v>12471</v>
      </c>
      <c r="B12475" s="2" t="s">
        <v>17767</v>
      </c>
      <c r="C12475" s="2" t="s">
        <v>17743</v>
      </c>
      <c r="G12475" s="3"/>
    </row>
    <row r="12476" spans="1:7" x14ac:dyDescent="0.3">
      <c r="A12476" s="2">
        <v>12472</v>
      </c>
      <c r="B12476" s="2" t="s">
        <v>17768</v>
      </c>
      <c r="C12476" s="2" t="s">
        <v>17743</v>
      </c>
      <c r="G12476" s="3"/>
    </row>
    <row r="12477" spans="1:7" x14ac:dyDescent="0.3">
      <c r="A12477" s="2">
        <v>12473</v>
      </c>
      <c r="B12477" s="2" t="s">
        <v>17769</v>
      </c>
      <c r="C12477" s="2" t="s">
        <v>17743</v>
      </c>
      <c r="G12477" s="3"/>
    </row>
    <row r="12478" spans="1:7" x14ac:dyDescent="0.3">
      <c r="A12478" s="2">
        <v>12474</v>
      </c>
      <c r="B12478" s="2" t="s">
        <v>17770</v>
      </c>
      <c r="C12478" s="2" t="s">
        <v>17770</v>
      </c>
      <c r="D12478" s="3" t="s">
        <v>17771</v>
      </c>
      <c r="G12478" s="3"/>
    </row>
    <row r="12479" spans="1:7" x14ac:dyDescent="0.3">
      <c r="A12479" s="2">
        <v>12475</v>
      </c>
      <c r="B12479" s="2" t="s">
        <v>17772</v>
      </c>
      <c r="C12479" s="2" t="s">
        <v>17770</v>
      </c>
      <c r="D12479" s="3" t="s">
        <v>17773</v>
      </c>
      <c r="G12479" s="3"/>
    </row>
    <row r="12480" spans="1:7" x14ac:dyDescent="0.3">
      <c r="A12480" s="2">
        <v>12476</v>
      </c>
      <c r="B12480" s="2" t="s">
        <v>17774</v>
      </c>
      <c r="C12480" s="2" t="s">
        <v>17776</v>
      </c>
      <c r="D12480" s="3" t="s">
        <v>17775</v>
      </c>
      <c r="G12480" s="3"/>
    </row>
    <row r="12481" spans="1:7" x14ac:dyDescent="0.3">
      <c r="A12481" s="2">
        <v>12477</v>
      </c>
      <c r="B12481" s="2" t="s">
        <v>17777</v>
      </c>
      <c r="C12481" s="2" t="s">
        <v>17776</v>
      </c>
      <c r="D12481" s="3" t="s">
        <v>17778</v>
      </c>
      <c r="G12481" s="3"/>
    </row>
    <row r="12482" spans="1:7" x14ac:dyDescent="0.3">
      <c r="A12482" s="2">
        <v>12478</v>
      </c>
      <c r="B12482" s="2" t="s">
        <v>17779</v>
      </c>
      <c r="C12482" s="2" t="s">
        <v>17776</v>
      </c>
      <c r="D12482" s="3" t="s">
        <v>17780</v>
      </c>
      <c r="G12482" s="3"/>
    </row>
    <row r="12483" spans="1:7" x14ac:dyDescent="0.3">
      <c r="A12483" s="2">
        <v>12479</v>
      </c>
      <c r="B12483" s="2" t="s">
        <v>17781</v>
      </c>
      <c r="C12483" s="2" t="s">
        <v>17776</v>
      </c>
      <c r="D12483" s="3" t="s">
        <v>29473</v>
      </c>
      <c r="E12483" s="3" t="s">
        <v>17782</v>
      </c>
      <c r="G12483" s="3"/>
    </row>
    <row r="12484" spans="1:7" x14ac:dyDescent="0.3">
      <c r="A12484" s="2">
        <v>12480</v>
      </c>
      <c r="B12484" s="2" t="s">
        <v>17783</v>
      </c>
      <c r="C12484" s="2" t="s">
        <v>17776</v>
      </c>
      <c r="D12484" s="3" t="s">
        <v>17784</v>
      </c>
      <c r="G12484" s="3"/>
    </row>
    <row r="12485" spans="1:7" x14ac:dyDescent="0.3">
      <c r="A12485" s="2">
        <v>12481</v>
      </c>
      <c r="B12485" s="2" t="s">
        <v>17785</v>
      </c>
      <c r="C12485" s="2" t="s">
        <v>17776</v>
      </c>
      <c r="D12485" s="3" t="s">
        <v>17786</v>
      </c>
      <c r="G12485" s="3"/>
    </row>
    <row r="12486" spans="1:7" x14ac:dyDescent="0.3">
      <c r="A12486" s="2">
        <v>12482</v>
      </c>
      <c r="B12486" s="2" t="s">
        <v>17787</v>
      </c>
      <c r="C12486" s="2" t="s">
        <v>17776</v>
      </c>
      <c r="D12486" s="3" t="s">
        <v>17788</v>
      </c>
      <c r="G12486" s="3"/>
    </row>
    <row r="12487" spans="1:7" x14ac:dyDescent="0.3">
      <c r="A12487" s="2">
        <v>12483</v>
      </c>
      <c r="B12487" s="2" t="s">
        <v>17789</v>
      </c>
      <c r="C12487" s="2" t="s">
        <v>17791</v>
      </c>
      <c r="D12487" s="3" t="s">
        <v>29474</v>
      </c>
      <c r="E12487" s="3" t="s">
        <v>17790</v>
      </c>
      <c r="G12487" s="3"/>
    </row>
    <row r="12488" spans="1:7" x14ac:dyDescent="0.3">
      <c r="A12488" s="2">
        <v>12484</v>
      </c>
      <c r="B12488" s="2" t="s">
        <v>17792</v>
      </c>
      <c r="C12488" s="2" t="s">
        <v>17791</v>
      </c>
      <c r="D12488" s="3" t="s">
        <v>29475</v>
      </c>
      <c r="E12488" s="3" t="s">
        <v>17793</v>
      </c>
      <c r="G12488" s="3"/>
    </row>
    <row r="12489" spans="1:7" x14ac:dyDescent="0.3">
      <c r="A12489" s="2">
        <v>12485</v>
      </c>
      <c r="B12489" s="2" t="s">
        <v>17794</v>
      </c>
      <c r="C12489" s="2" t="s">
        <v>17791</v>
      </c>
      <c r="D12489" s="3" t="s">
        <v>17795</v>
      </c>
      <c r="E12489" s="3" t="s">
        <v>17796</v>
      </c>
      <c r="G12489" s="3"/>
    </row>
    <row r="12490" spans="1:7" x14ac:dyDescent="0.3">
      <c r="A12490" s="2">
        <v>12486</v>
      </c>
      <c r="B12490" s="2" t="s">
        <v>17797</v>
      </c>
      <c r="C12490" s="2" t="s">
        <v>17791</v>
      </c>
      <c r="D12490" s="3" t="s">
        <v>17798</v>
      </c>
      <c r="E12490" s="3" t="s">
        <v>17799</v>
      </c>
      <c r="G12490" s="3"/>
    </row>
    <row r="12491" spans="1:7" x14ac:dyDescent="0.3">
      <c r="A12491" s="2">
        <v>12487</v>
      </c>
      <c r="B12491" s="2" t="s">
        <v>17800</v>
      </c>
      <c r="C12491" s="2" t="s">
        <v>17791</v>
      </c>
      <c r="G12491" s="3"/>
    </row>
    <row r="12492" spans="1:7" x14ac:dyDescent="0.3">
      <c r="A12492" s="2">
        <v>12488</v>
      </c>
      <c r="B12492" s="2" t="s">
        <v>17801</v>
      </c>
      <c r="C12492" s="2" t="s">
        <v>17791</v>
      </c>
      <c r="G12492" s="3"/>
    </row>
    <row r="12493" spans="1:7" x14ac:dyDescent="0.3">
      <c r="A12493" s="2">
        <v>12489</v>
      </c>
      <c r="B12493" s="2" t="s">
        <v>17802</v>
      </c>
      <c r="C12493" s="2" t="s">
        <v>17804</v>
      </c>
      <c r="D12493" s="3" t="s">
        <v>17803</v>
      </c>
      <c r="G12493" s="3"/>
    </row>
    <row r="12494" spans="1:7" x14ac:dyDescent="0.3">
      <c r="A12494" s="2">
        <v>12490</v>
      </c>
      <c r="B12494" s="2" t="s">
        <v>17805</v>
      </c>
      <c r="C12494" s="2" t="s">
        <v>17804</v>
      </c>
      <c r="D12494" s="3" t="s">
        <v>17806</v>
      </c>
      <c r="G12494" s="3"/>
    </row>
    <row r="12495" spans="1:7" x14ac:dyDescent="0.3">
      <c r="A12495" s="2">
        <v>12491</v>
      </c>
      <c r="B12495" s="2" t="s">
        <v>17807</v>
      </c>
      <c r="C12495" s="2" t="s">
        <v>17804</v>
      </c>
      <c r="D12495" s="3" t="s">
        <v>17808</v>
      </c>
      <c r="G12495" s="3"/>
    </row>
    <row r="12496" spans="1:7" x14ac:dyDescent="0.3">
      <c r="A12496" s="2">
        <v>12492</v>
      </c>
      <c r="B12496" s="2" t="s">
        <v>17809</v>
      </c>
      <c r="C12496" s="2" t="s">
        <v>17804</v>
      </c>
      <c r="D12496" s="3" t="s">
        <v>17810</v>
      </c>
      <c r="G12496" s="3"/>
    </row>
    <row r="12497" spans="1:7" x14ac:dyDescent="0.3">
      <c r="A12497" s="2">
        <v>12493</v>
      </c>
      <c r="B12497" s="2" t="s">
        <v>17811</v>
      </c>
      <c r="C12497" s="2" t="s">
        <v>17804</v>
      </c>
      <c r="D12497" s="3" t="s">
        <v>17812</v>
      </c>
      <c r="G12497" s="3"/>
    </row>
    <row r="12498" spans="1:7" x14ac:dyDescent="0.3">
      <c r="A12498" s="2">
        <v>12494</v>
      </c>
      <c r="B12498" s="2" t="s">
        <v>17813</v>
      </c>
      <c r="C12498" s="2" t="s">
        <v>17804</v>
      </c>
      <c r="D12498" s="3" t="s">
        <v>17814</v>
      </c>
      <c r="G12498" s="3"/>
    </row>
    <row r="12499" spans="1:7" x14ac:dyDescent="0.3">
      <c r="A12499" s="2">
        <v>12495</v>
      </c>
      <c r="B12499" s="2" t="s">
        <v>17815</v>
      </c>
      <c r="C12499" s="2" t="s">
        <v>17804</v>
      </c>
      <c r="D12499" s="3" t="s">
        <v>17816</v>
      </c>
      <c r="G12499" s="3"/>
    </row>
    <row r="12500" spans="1:7" x14ac:dyDescent="0.3">
      <c r="A12500" s="2">
        <v>12496</v>
      </c>
      <c r="B12500" s="2" t="s">
        <v>17817</v>
      </c>
      <c r="C12500" s="2" t="s">
        <v>17804</v>
      </c>
      <c r="G12500" s="3"/>
    </row>
    <row r="12501" spans="1:7" x14ac:dyDescent="0.3">
      <c r="A12501" s="2">
        <v>12497</v>
      </c>
      <c r="B12501" s="2" t="s">
        <v>17818</v>
      </c>
      <c r="C12501" s="2" t="s">
        <v>17804</v>
      </c>
      <c r="D12501" s="3" t="s">
        <v>17819</v>
      </c>
      <c r="G12501" s="3"/>
    </row>
    <row r="12502" spans="1:7" x14ac:dyDescent="0.3">
      <c r="A12502" s="2">
        <v>12498</v>
      </c>
      <c r="B12502" s="2" t="s">
        <v>17820</v>
      </c>
      <c r="C12502" s="2" t="s">
        <v>17804</v>
      </c>
      <c r="D12502" s="3" t="s">
        <v>17821</v>
      </c>
      <c r="G12502" s="3"/>
    </row>
    <row r="12503" spans="1:7" x14ac:dyDescent="0.3">
      <c r="A12503" s="2">
        <v>12499</v>
      </c>
      <c r="B12503" s="2" t="s">
        <v>17822</v>
      </c>
      <c r="C12503" s="2" t="s">
        <v>17804</v>
      </c>
      <c r="D12503" s="3" t="s">
        <v>17823</v>
      </c>
      <c r="G12503" s="3"/>
    </row>
    <row r="12504" spans="1:7" x14ac:dyDescent="0.3">
      <c r="A12504" s="2">
        <v>12500</v>
      </c>
      <c r="B12504" s="2" t="s">
        <v>17824</v>
      </c>
      <c r="C12504" s="2" t="s">
        <v>17804</v>
      </c>
      <c r="G12504" s="3"/>
    </row>
    <row r="12505" spans="1:7" x14ac:dyDescent="0.3">
      <c r="A12505" s="2">
        <v>12501</v>
      </c>
      <c r="B12505" s="2" t="s">
        <v>17825</v>
      </c>
      <c r="C12505" s="2" t="s">
        <v>17804</v>
      </c>
      <c r="D12505" s="3" t="s">
        <v>17826</v>
      </c>
      <c r="G12505" s="3"/>
    </row>
    <row r="12506" spans="1:7" x14ac:dyDescent="0.3">
      <c r="A12506" s="2">
        <v>12502</v>
      </c>
      <c r="B12506" s="2" t="s">
        <v>17827</v>
      </c>
      <c r="C12506" s="2" t="s">
        <v>17804</v>
      </c>
      <c r="D12506" s="3" t="s">
        <v>17828</v>
      </c>
      <c r="G12506" s="3"/>
    </row>
    <row r="12507" spans="1:7" x14ac:dyDescent="0.3">
      <c r="A12507" s="2">
        <v>12503</v>
      </c>
      <c r="B12507" s="2" t="s">
        <v>17829</v>
      </c>
      <c r="C12507" s="2" t="s">
        <v>17804</v>
      </c>
      <c r="D12507" s="3" t="s">
        <v>17830</v>
      </c>
      <c r="G12507" s="3"/>
    </row>
    <row r="12508" spans="1:7" x14ac:dyDescent="0.3">
      <c r="A12508" s="2">
        <v>12504</v>
      </c>
      <c r="B12508" s="2" t="s">
        <v>17831</v>
      </c>
      <c r="C12508" s="2" t="s">
        <v>17804</v>
      </c>
      <c r="G12508" s="3"/>
    </row>
    <row r="12509" spans="1:7" x14ac:dyDescent="0.3">
      <c r="A12509" s="2">
        <v>12505</v>
      </c>
      <c r="B12509" s="2" t="s">
        <v>17832</v>
      </c>
      <c r="C12509" s="2" t="s">
        <v>17835</v>
      </c>
      <c r="D12509" s="3" t="s">
        <v>17833</v>
      </c>
      <c r="E12509" s="3" t="s">
        <v>17834</v>
      </c>
      <c r="G12509" s="3"/>
    </row>
    <row r="12510" spans="1:7" x14ac:dyDescent="0.3">
      <c r="A12510" s="2">
        <v>12506</v>
      </c>
      <c r="B12510" s="2" t="s">
        <v>17836</v>
      </c>
      <c r="C12510" s="2" t="s">
        <v>17837</v>
      </c>
      <c r="G12510" s="3"/>
    </row>
    <row r="12511" spans="1:7" x14ac:dyDescent="0.3">
      <c r="A12511" s="2">
        <v>12507</v>
      </c>
      <c r="B12511" s="2" t="s">
        <v>17838</v>
      </c>
      <c r="C12511" s="2" t="s">
        <v>17837</v>
      </c>
      <c r="G12511" s="3"/>
    </row>
    <row r="12512" spans="1:7" x14ac:dyDescent="0.3">
      <c r="A12512" s="2">
        <v>12508</v>
      </c>
      <c r="B12512" s="2" t="s">
        <v>17839</v>
      </c>
      <c r="C12512" s="2" t="s">
        <v>17837</v>
      </c>
      <c r="G12512" s="3"/>
    </row>
    <row r="12513" spans="1:7" x14ac:dyDescent="0.3">
      <c r="A12513" s="2">
        <v>12509</v>
      </c>
      <c r="B12513" s="2" t="s">
        <v>17840</v>
      </c>
      <c r="C12513" s="2" t="s">
        <v>17837</v>
      </c>
      <c r="G12513" s="3"/>
    </row>
    <row r="12514" spans="1:7" x14ac:dyDescent="0.3">
      <c r="A12514" s="2">
        <v>12510</v>
      </c>
      <c r="B12514" s="2" t="s">
        <v>17841</v>
      </c>
      <c r="C12514" s="2" t="s">
        <v>17837</v>
      </c>
      <c r="G12514" s="3"/>
    </row>
    <row r="12515" spans="1:7" x14ac:dyDescent="0.3">
      <c r="A12515" s="2">
        <v>12511</v>
      </c>
      <c r="B12515" s="2" t="s">
        <v>17842</v>
      </c>
      <c r="C12515" s="2" t="s">
        <v>17837</v>
      </c>
      <c r="G12515" s="3"/>
    </row>
    <row r="12516" spans="1:7" x14ac:dyDescent="0.3">
      <c r="A12516" s="2">
        <v>12512</v>
      </c>
      <c r="B12516" s="2" t="s">
        <v>17843</v>
      </c>
      <c r="C12516" s="2" t="s">
        <v>17837</v>
      </c>
      <c r="G12516" s="3"/>
    </row>
    <row r="12517" spans="1:7" x14ac:dyDescent="0.3">
      <c r="A12517" s="2">
        <v>12513</v>
      </c>
      <c r="B12517" s="2" t="s">
        <v>17844</v>
      </c>
      <c r="C12517" s="2" t="s">
        <v>17837</v>
      </c>
      <c r="G12517" s="3"/>
    </row>
    <row r="12518" spans="1:7" x14ac:dyDescent="0.3">
      <c r="A12518" s="2">
        <v>12514</v>
      </c>
      <c r="B12518" s="2" t="s">
        <v>17846</v>
      </c>
      <c r="C12518" s="2" t="s">
        <v>17837</v>
      </c>
      <c r="G12518" s="3"/>
    </row>
    <row r="12519" spans="1:7" x14ac:dyDescent="0.3">
      <c r="A12519" s="2">
        <v>12515</v>
      </c>
      <c r="B12519" s="2" t="s">
        <v>17847</v>
      </c>
      <c r="C12519" s="2" t="s">
        <v>17837</v>
      </c>
      <c r="G12519" s="3"/>
    </row>
    <row r="12520" spans="1:7" x14ac:dyDescent="0.3">
      <c r="A12520" s="2">
        <v>12516</v>
      </c>
      <c r="B12520" s="2" t="s">
        <v>17848</v>
      </c>
      <c r="C12520" s="2" t="s">
        <v>17837</v>
      </c>
      <c r="G12520" s="3"/>
    </row>
    <row r="12521" spans="1:7" x14ac:dyDescent="0.3">
      <c r="A12521" s="2">
        <v>12517</v>
      </c>
      <c r="B12521" s="2" t="s">
        <v>17849</v>
      </c>
      <c r="C12521" s="2" t="s">
        <v>17837</v>
      </c>
      <c r="G12521" s="3"/>
    </row>
    <row r="12522" spans="1:7" x14ac:dyDescent="0.3">
      <c r="A12522" s="2">
        <v>12518</v>
      </c>
      <c r="B12522" s="2" t="s">
        <v>17850</v>
      </c>
      <c r="C12522" s="2" t="s">
        <v>17837</v>
      </c>
      <c r="G12522" s="3"/>
    </row>
    <row r="12523" spans="1:7" x14ac:dyDescent="0.3">
      <c r="A12523" s="2">
        <v>12519</v>
      </c>
      <c r="B12523" s="2" t="s">
        <v>17851</v>
      </c>
      <c r="C12523" s="2" t="s">
        <v>17837</v>
      </c>
      <c r="G12523" s="3"/>
    </row>
    <row r="12524" spans="1:7" x14ac:dyDescent="0.3">
      <c r="A12524" s="2">
        <v>12520</v>
      </c>
      <c r="B12524" s="2" t="s">
        <v>17852</v>
      </c>
      <c r="C12524" s="2" t="s">
        <v>17837</v>
      </c>
      <c r="G12524" s="3"/>
    </row>
    <row r="12525" spans="1:7" x14ac:dyDescent="0.3">
      <c r="A12525" s="2">
        <v>12521</v>
      </c>
      <c r="B12525" s="2" t="s">
        <v>17853</v>
      </c>
      <c r="C12525" s="2" t="s">
        <v>17837</v>
      </c>
      <c r="G12525" s="3"/>
    </row>
    <row r="12526" spans="1:7" x14ac:dyDescent="0.3">
      <c r="A12526" s="2">
        <v>12522</v>
      </c>
      <c r="B12526" s="2" t="s">
        <v>17854</v>
      </c>
      <c r="C12526" s="2" t="s">
        <v>17837</v>
      </c>
      <c r="G12526" s="3"/>
    </row>
    <row r="12527" spans="1:7" x14ac:dyDescent="0.3">
      <c r="A12527" s="2">
        <v>12523</v>
      </c>
      <c r="B12527" s="2" t="s">
        <v>17855</v>
      </c>
      <c r="C12527" s="2" t="s">
        <v>17837</v>
      </c>
      <c r="G12527" s="3"/>
    </row>
    <row r="12528" spans="1:7" x14ac:dyDescent="0.3">
      <c r="A12528" s="2">
        <v>12524</v>
      </c>
      <c r="B12528" s="2" t="s">
        <v>17856</v>
      </c>
      <c r="C12528" s="2" t="s">
        <v>17837</v>
      </c>
      <c r="G12528" s="3"/>
    </row>
    <row r="12529" spans="1:7" x14ac:dyDescent="0.3">
      <c r="A12529" s="2">
        <v>12525</v>
      </c>
      <c r="B12529" s="2" t="s">
        <v>17857</v>
      </c>
      <c r="C12529" s="2" t="s">
        <v>17837</v>
      </c>
      <c r="G12529" s="3"/>
    </row>
    <row r="12530" spans="1:7" x14ac:dyDescent="0.3">
      <c r="A12530" s="2">
        <v>12526</v>
      </c>
      <c r="B12530" s="2" t="s">
        <v>17858</v>
      </c>
      <c r="C12530" s="2" t="s">
        <v>17837</v>
      </c>
      <c r="G12530" s="3"/>
    </row>
    <row r="12531" spans="1:7" x14ac:dyDescent="0.3">
      <c r="A12531" s="2">
        <v>12527</v>
      </c>
      <c r="B12531" s="2" t="s">
        <v>17859</v>
      </c>
      <c r="C12531" s="2" t="s">
        <v>17837</v>
      </c>
      <c r="G12531" s="3"/>
    </row>
    <row r="12532" spans="1:7" x14ac:dyDescent="0.3">
      <c r="A12532" s="2">
        <v>12528</v>
      </c>
      <c r="B12532" s="2" t="s">
        <v>17860</v>
      </c>
      <c r="C12532" s="2" t="s">
        <v>17837</v>
      </c>
      <c r="G12532" s="3"/>
    </row>
    <row r="12533" spans="1:7" x14ac:dyDescent="0.3">
      <c r="A12533" s="2">
        <v>12529</v>
      </c>
      <c r="B12533" s="2" t="s">
        <v>17861</v>
      </c>
      <c r="C12533" s="2" t="s">
        <v>17837</v>
      </c>
      <c r="G12533" s="3"/>
    </row>
    <row r="12534" spans="1:7" x14ac:dyDescent="0.3">
      <c r="A12534" s="2">
        <v>12530</v>
      </c>
      <c r="B12534" s="2" t="s">
        <v>17862</v>
      </c>
      <c r="C12534" s="2" t="s">
        <v>17837</v>
      </c>
      <c r="G12534" s="3"/>
    </row>
    <row r="12535" spans="1:7" x14ac:dyDescent="0.3">
      <c r="A12535" s="2">
        <v>12531</v>
      </c>
      <c r="B12535" s="2" t="s">
        <v>17863</v>
      </c>
      <c r="C12535" s="2" t="s">
        <v>17837</v>
      </c>
      <c r="G12535" s="3"/>
    </row>
    <row r="12536" spans="1:7" x14ac:dyDescent="0.3">
      <c r="A12536" s="2">
        <v>12532</v>
      </c>
      <c r="B12536" s="2" t="s">
        <v>17864</v>
      </c>
      <c r="C12536" s="2" t="s">
        <v>17837</v>
      </c>
      <c r="G12536" s="3"/>
    </row>
    <row r="12537" spans="1:7" x14ac:dyDescent="0.3">
      <c r="A12537" s="2">
        <v>12533</v>
      </c>
      <c r="B12537" s="2" t="s">
        <v>17865</v>
      </c>
      <c r="C12537" s="2" t="s">
        <v>17837</v>
      </c>
      <c r="G12537" s="3"/>
    </row>
    <row r="12538" spans="1:7" x14ac:dyDescent="0.3">
      <c r="A12538" s="2">
        <v>12534</v>
      </c>
      <c r="B12538" s="2" t="s">
        <v>17866</v>
      </c>
      <c r="C12538" s="2" t="s">
        <v>17837</v>
      </c>
      <c r="G12538" s="3"/>
    </row>
    <row r="12539" spans="1:7" x14ac:dyDescent="0.3">
      <c r="A12539" s="2">
        <v>12535</v>
      </c>
      <c r="B12539" s="2" t="s">
        <v>17867</v>
      </c>
      <c r="C12539" s="2" t="s">
        <v>17837</v>
      </c>
      <c r="G12539" s="3"/>
    </row>
    <row r="12540" spans="1:7" x14ac:dyDescent="0.3">
      <c r="A12540" s="2">
        <v>12536</v>
      </c>
      <c r="B12540" s="2" t="s">
        <v>17868</v>
      </c>
      <c r="C12540" s="2" t="s">
        <v>17837</v>
      </c>
      <c r="G12540" s="3"/>
    </row>
    <row r="12541" spans="1:7" x14ac:dyDescent="0.3">
      <c r="A12541" s="2">
        <v>12537</v>
      </c>
      <c r="B12541" s="2" t="s">
        <v>17869</v>
      </c>
      <c r="C12541" s="2" t="s">
        <v>17837</v>
      </c>
      <c r="G12541" s="3"/>
    </row>
    <row r="12542" spans="1:7" x14ac:dyDescent="0.3">
      <c r="A12542" s="2">
        <v>12538</v>
      </c>
      <c r="B12542" s="2" t="s">
        <v>17870</v>
      </c>
      <c r="C12542" s="2" t="s">
        <v>17837</v>
      </c>
      <c r="G12542" s="3"/>
    </row>
    <row r="12543" spans="1:7" x14ac:dyDescent="0.3">
      <c r="A12543" s="2">
        <v>12539</v>
      </c>
      <c r="B12543" s="2" t="s">
        <v>17871</v>
      </c>
      <c r="C12543" s="2" t="s">
        <v>17837</v>
      </c>
      <c r="G12543" s="3"/>
    </row>
    <row r="12544" spans="1:7" x14ac:dyDescent="0.3">
      <c r="A12544" s="2">
        <v>12540</v>
      </c>
      <c r="B12544" s="2" t="s">
        <v>17872</v>
      </c>
      <c r="C12544" s="2" t="s">
        <v>17837</v>
      </c>
      <c r="G12544" s="3"/>
    </row>
    <row r="12545" spans="1:7" x14ac:dyDescent="0.3">
      <c r="A12545" s="2">
        <v>12541</v>
      </c>
      <c r="B12545" s="2" t="s">
        <v>17873</v>
      </c>
      <c r="C12545" s="2" t="s">
        <v>17837</v>
      </c>
      <c r="G12545" s="3"/>
    </row>
    <row r="12546" spans="1:7" x14ac:dyDescent="0.3">
      <c r="A12546" s="2">
        <v>12542</v>
      </c>
      <c r="B12546" s="2" t="s">
        <v>17874</v>
      </c>
      <c r="C12546" s="2" t="s">
        <v>17837</v>
      </c>
      <c r="G12546" s="3"/>
    </row>
    <row r="12547" spans="1:7" x14ac:dyDescent="0.3">
      <c r="A12547" s="2">
        <v>12543</v>
      </c>
      <c r="B12547" s="2" t="s">
        <v>17875</v>
      </c>
      <c r="C12547" s="2" t="s">
        <v>17837</v>
      </c>
      <c r="G12547" s="3"/>
    </row>
    <row r="12548" spans="1:7" x14ac:dyDescent="0.3">
      <c r="A12548" s="2">
        <v>12544</v>
      </c>
      <c r="B12548" s="2" t="s">
        <v>17876</v>
      </c>
      <c r="C12548" s="2" t="s">
        <v>17837</v>
      </c>
      <c r="G12548" s="3"/>
    </row>
    <row r="12549" spans="1:7" x14ac:dyDescent="0.3">
      <c r="A12549" s="2">
        <v>12545</v>
      </c>
      <c r="B12549" s="2" t="s">
        <v>17877</v>
      </c>
      <c r="C12549" s="2" t="s">
        <v>17837</v>
      </c>
      <c r="G12549" s="3"/>
    </row>
    <row r="12550" spans="1:7" x14ac:dyDescent="0.3">
      <c r="A12550" s="2">
        <v>12546</v>
      </c>
      <c r="B12550" s="2" t="s">
        <v>17878</v>
      </c>
      <c r="C12550" s="2" t="s">
        <v>17837</v>
      </c>
      <c r="G12550" s="3"/>
    </row>
    <row r="12551" spans="1:7" x14ac:dyDescent="0.3">
      <c r="A12551" s="2">
        <v>12547</v>
      </c>
      <c r="B12551" s="2" t="s">
        <v>17879</v>
      </c>
      <c r="C12551" s="2" t="s">
        <v>17837</v>
      </c>
      <c r="G12551" s="3"/>
    </row>
    <row r="12552" spans="1:7" x14ac:dyDescent="0.3">
      <c r="A12552" s="2">
        <v>12548</v>
      </c>
      <c r="B12552" s="2" t="s">
        <v>17880</v>
      </c>
      <c r="C12552" s="2" t="s">
        <v>17837</v>
      </c>
      <c r="G12552" s="3"/>
    </row>
    <row r="12553" spans="1:7" x14ac:dyDescent="0.3">
      <c r="A12553" s="2">
        <v>12549</v>
      </c>
      <c r="B12553" s="2" t="s">
        <v>17881</v>
      </c>
      <c r="C12553" s="2" t="s">
        <v>17837</v>
      </c>
      <c r="G12553" s="3"/>
    </row>
    <row r="12554" spans="1:7" x14ac:dyDescent="0.3">
      <c r="A12554" s="2">
        <v>12550</v>
      </c>
      <c r="B12554" s="2" t="s">
        <v>17882</v>
      </c>
      <c r="C12554" s="2" t="s">
        <v>17837</v>
      </c>
      <c r="G12554" s="3"/>
    </row>
    <row r="12555" spans="1:7" x14ac:dyDescent="0.3">
      <c r="A12555" s="2">
        <v>12551</v>
      </c>
      <c r="B12555" s="2" t="s">
        <v>17883</v>
      </c>
      <c r="C12555" s="2" t="s">
        <v>17837</v>
      </c>
      <c r="G12555" s="3"/>
    </row>
    <row r="12556" spans="1:7" x14ac:dyDescent="0.3">
      <c r="A12556" s="2">
        <v>12552</v>
      </c>
      <c r="B12556" s="2" t="s">
        <v>17884</v>
      </c>
      <c r="C12556" s="2" t="s">
        <v>17837</v>
      </c>
      <c r="G12556" s="3"/>
    </row>
    <row r="12557" spans="1:7" x14ac:dyDescent="0.3">
      <c r="A12557" s="2">
        <v>12553</v>
      </c>
      <c r="B12557" s="2" t="s">
        <v>17885</v>
      </c>
      <c r="C12557" s="2" t="s">
        <v>17837</v>
      </c>
      <c r="G12557" s="3"/>
    </row>
    <row r="12558" spans="1:7" x14ac:dyDescent="0.3">
      <c r="A12558" s="2">
        <v>12554</v>
      </c>
      <c r="B12558" s="2" t="s">
        <v>17886</v>
      </c>
      <c r="C12558" s="2" t="s">
        <v>17837</v>
      </c>
      <c r="G12558" s="3"/>
    </row>
    <row r="12559" spans="1:7" x14ac:dyDescent="0.3">
      <c r="A12559" s="2">
        <v>12555</v>
      </c>
      <c r="B12559" s="2" t="s">
        <v>17887</v>
      </c>
      <c r="C12559" s="2" t="s">
        <v>17837</v>
      </c>
      <c r="G12559" s="3"/>
    </row>
    <row r="12560" spans="1:7" x14ac:dyDescent="0.3">
      <c r="A12560" s="2">
        <v>12556</v>
      </c>
      <c r="B12560" s="2" t="s">
        <v>17888</v>
      </c>
      <c r="C12560" s="2" t="s">
        <v>17837</v>
      </c>
      <c r="G12560" s="3"/>
    </row>
    <row r="12561" spans="1:7" x14ac:dyDescent="0.3">
      <c r="A12561" s="2">
        <v>12557</v>
      </c>
      <c r="B12561" s="2" t="s">
        <v>17889</v>
      </c>
      <c r="C12561" s="2" t="s">
        <v>17837</v>
      </c>
      <c r="G12561" s="3"/>
    </row>
    <row r="12562" spans="1:7" x14ac:dyDescent="0.3">
      <c r="A12562" s="2">
        <v>12558</v>
      </c>
      <c r="B12562" s="2" t="s">
        <v>17890</v>
      </c>
      <c r="C12562" s="2" t="s">
        <v>17837</v>
      </c>
      <c r="G12562" s="3"/>
    </row>
    <row r="12563" spans="1:7" x14ac:dyDescent="0.3">
      <c r="A12563" s="2">
        <v>12559</v>
      </c>
      <c r="B12563" s="2" t="s">
        <v>17891</v>
      </c>
      <c r="C12563" s="2" t="s">
        <v>17837</v>
      </c>
      <c r="G12563" s="3"/>
    </row>
    <row r="12564" spans="1:7" x14ac:dyDescent="0.3">
      <c r="A12564" s="2">
        <v>12560</v>
      </c>
      <c r="B12564" s="2" t="s">
        <v>17892</v>
      </c>
      <c r="C12564" s="2" t="s">
        <v>17837</v>
      </c>
      <c r="G12564" s="3"/>
    </row>
    <row r="12565" spans="1:7" x14ac:dyDescent="0.3">
      <c r="A12565" s="2">
        <v>12561</v>
      </c>
      <c r="B12565" s="2" t="s">
        <v>17893</v>
      </c>
      <c r="C12565" s="2" t="s">
        <v>17837</v>
      </c>
      <c r="G12565" s="3"/>
    </row>
    <row r="12566" spans="1:7" x14ac:dyDescent="0.3">
      <c r="A12566" s="2">
        <v>12562</v>
      </c>
      <c r="B12566" s="2" t="s">
        <v>17894</v>
      </c>
      <c r="C12566" s="2" t="s">
        <v>17837</v>
      </c>
      <c r="G12566" s="3"/>
    </row>
    <row r="12567" spans="1:7" x14ac:dyDescent="0.3">
      <c r="A12567" s="2">
        <v>12563</v>
      </c>
      <c r="B12567" s="2" t="s">
        <v>17895</v>
      </c>
      <c r="C12567" s="2" t="s">
        <v>17837</v>
      </c>
      <c r="G12567" s="3"/>
    </row>
    <row r="12568" spans="1:7" x14ac:dyDescent="0.3">
      <c r="A12568" s="2">
        <v>12564</v>
      </c>
      <c r="B12568" s="2" t="s">
        <v>17896</v>
      </c>
      <c r="C12568" s="2" t="s">
        <v>17837</v>
      </c>
      <c r="G12568" s="3"/>
    </row>
    <row r="12569" spans="1:7" x14ac:dyDescent="0.3">
      <c r="A12569" s="2">
        <v>12565</v>
      </c>
      <c r="B12569" s="2" t="s">
        <v>17897</v>
      </c>
      <c r="C12569" s="2" t="s">
        <v>17837</v>
      </c>
      <c r="G12569" s="3"/>
    </row>
    <row r="12570" spans="1:7" x14ac:dyDescent="0.3">
      <c r="A12570" s="2">
        <v>12566</v>
      </c>
      <c r="B12570" s="2" t="s">
        <v>17898</v>
      </c>
      <c r="C12570" s="2" t="s">
        <v>17837</v>
      </c>
      <c r="G12570" s="3"/>
    </row>
    <row r="12571" spans="1:7" x14ac:dyDescent="0.3">
      <c r="A12571" s="2">
        <v>12567</v>
      </c>
      <c r="B12571" s="2" t="s">
        <v>17899</v>
      </c>
      <c r="C12571" s="2" t="s">
        <v>17837</v>
      </c>
      <c r="G12571" s="3"/>
    </row>
    <row r="12572" spans="1:7" x14ac:dyDescent="0.3">
      <c r="A12572" s="2">
        <v>12568</v>
      </c>
      <c r="B12572" s="2" t="s">
        <v>17900</v>
      </c>
      <c r="C12572" s="2" t="s">
        <v>17837</v>
      </c>
      <c r="G12572" s="3"/>
    </row>
    <row r="12573" spans="1:7" x14ac:dyDescent="0.3">
      <c r="A12573" s="2">
        <v>12569</v>
      </c>
      <c r="B12573" s="2" t="s">
        <v>17901</v>
      </c>
      <c r="C12573" s="2" t="s">
        <v>17837</v>
      </c>
      <c r="G12573" s="3"/>
    </row>
    <row r="12574" spans="1:7" x14ac:dyDescent="0.3">
      <c r="A12574" s="2">
        <v>12570</v>
      </c>
      <c r="B12574" s="2" t="s">
        <v>17902</v>
      </c>
      <c r="C12574" s="2" t="s">
        <v>17837</v>
      </c>
      <c r="G12574" s="3"/>
    </row>
    <row r="12575" spans="1:7" x14ac:dyDescent="0.3">
      <c r="A12575" s="2">
        <v>12571</v>
      </c>
      <c r="B12575" s="2" t="s">
        <v>17903</v>
      </c>
      <c r="C12575" s="2" t="s">
        <v>17837</v>
      </c>
      <c r="G12575" s="3"/>
    </row>
    <row r="12576" spans="1:7" x14ac:dyDescent="0.3">
      <c r="A12576" s="2">
        <v>12572</v>
      </c>
      <c r="B12576" s="2" t="s">
        <v>17904</v>
      </c>
      <c r="C12576" s="2" t="s">
        <v>17837</v>
      </c>
      <c r="G12576" s="3"/>
    </row>
    <row r="12577" spans="1:7" x14ac:dyDescent="0.3">
      <c r="A12577" s="2">
        <v>12573</v>
      </c>
      <c r="B12577" s="2" t="s">
        <v>17905</v>
      </c>
      <c r="C12577" s="2" t="s">
        <v>17837</v>
      </c>
      <c r="G12577" s="3"/>
    </row>
    <row r="12578" spans="1:7" x14ac:dyDescent="0.3">
      <c r="A12578" s="2">
        <v>12574</v>
      </c>
      <c r="B12578" s="2" t="s">
        <v>17906</v>
      </c>
      <c r="C12578" s="2" t="s">
        <v>17837</v>
      </c>
      <c r="G12578" s="3"/>
    </row>
    <row r="12579" spans="1:7" x14ac:dyDescent="0.3">
      <c r="A12579" s="2">
        <v>12575</v>
      </c>
      <c r="B12579" s="2" t="s">
        <v>17907</v>
      </c>
      <c r="C12579" s="2" t="s">
        <v>17837</v>
      </c>
      <c r="G12579" s="3"/>
    </row>
    <row r="12580" spans="1:7" x14ac:dyDescent="0.3">
      <c r="A12580" s="2">
        <v>12576</v>
      </c>
      <c r="B12580" s="2" t="s">
        <v>17908</v>
      </c>
      <c r="C12580" s="2" t="s">
        <v>17837</v>
      </c>
      <c r="G12580" s="3"/>
    </row>
    <row r="12581" spans="1:7" x14ac:dyDescent="0.3">
      <c r="A12581" s="2">
        <v>12577</v>
      </c>
      <c r="B12581" s="2" t="s">
        <v>17909</v>
      </c>
      <c r="C12581" s="2" t="s">
        <v>17837</v>
      </c>
      <c r="G12581" s="3"/>
    </row>
    <row r="12582" spans="1:7" x14ac:dyDescent="0.3">
      <c r="A12582" s="2">
        <v>12578</v>
      </c>
      <c r="B12582" s="2" t="s">
        <v>17910</v>
      </c>
      <c r="C12582" s="2" t="s">
        <v>17837</v>
      </c>
      <c r="G12582" s="3"/>
    </row>
    <row r="12583" spans="1:7" x14ac:dyDescent="0.3">
      <c r="A12583" s="2">
        <v>12579</v>
      </c>
      <c r="B12583" s="2" t="s">
        <v>17911</v>
      </c>
      <c r="C12583" s="2" t="s">
        <v>17837</v>
      </c>
      <c r="G12583" s="3"/>
    </row>
    <row r="12584" spans="1:7" x14ac:dyDescent="0.3">
      <c r="A12584" s="2">
        <v>12580</v>
      </c>
      <c r="B12584" s="2" t="s">
        <v>17912</v>
      </c>
      <c r="C12584" s="2" t="s">
        <v>17837</v>
      </c>
      <c r="G12584" s="3"/>
    </row>
    <row r="12585" spans="1:7" x14ac:dyDescent="0.3">
      <c r="A12585" s="2">
        <v>12581</v>
      </c>
      <c r="B12585" s="2" t="s">
        <v>17913</v>
      </c>
      <c r="C12585" s="2" t="s">
        <v>17837</v>
      </c>
      <c r="G12585" s="3"/>
    </row>
    <row r="12586" spans="1:7" x14ac:dyDescent="0.3">
      <c r="A12586" s="2">
        <v>12582</v>
      </c>
      <c r="B12586" s="2" t="s">
        <v>17914</v>
      </c>
      <c r="C12586" s="2" t="s">
        <v>17837</v>
      </c>
      <c r="G12586" s="3"/>
    </row>
    <row r="12587" spans="1:7" x14ac:dyDescent="0.3">
      <c r="A12587" s="2">
        <v>12583</v>
      </c>
      <c r="B12587" s="2" t="s">
        <v>17915</v>
      </c>
      <c r="C12587" s="2" t="s">
        <v>17837</v>
      </c>
      <c r="G12587" s="3"/>
    </row>
    <row r="12588" spans="1:7" x14ac:dyDescent="0.3">
      <c r="A12588" s="2">
        <v>12584</v>
      </c>
      <c r="B12588" s="2" t="s">
        <v>17916</v>
      </c>
      <c r="C12588" s="2" t="s">
        <v>17837</v>
      </c>
      <c r="G12588" s="3"/>
    </row>
    <row r="12589" spans="1:7" x14ac:dyDescent="0.3">
      <c r="A12589" s="2">
        <v>12585</v>
      </c>
      <c r="B12589" s="2" t="s">
        <v>17917</v>
      </c>
      <c r="C12589" s="2" t="s">
        <v>17837</v>
      </c>
      <c r="G12589" s="3"/>
    </row>
    <row r="12590" spans="1:7" x14ac:dyDescent="0.3">
      <c r="A12590" s="2">
        <v>12586</v>
      </c>
      <c r="B12590" s="2" t="s">
        <v>17918</v>
      </c>
      <c r="C12590" s="2" t="s">
        <v>17837</v>
      </c>
      <c r="G12590" s="3"/>
    </row>
    <row r="12591" spans="1:7" x14ac:dyDescent="0.3">
      <c r="A12591" s="2">
        <v>12587</v>
      </c>
      <c r="B12591" s="2" t="s">
        <v>17919</v>
      </c>
      <c r="C12591" s="2" t="s">
        <v>17837</v>
      </c>
      <c r="G12591" s="3"/>
    </row>
    <row r="12592" spans="1:7" x14ac:dyDescent="0.3">
      <c r="A12592" s="2">
        <v>12588</v>
      </c>
      <c r="B12592" s="2" t="s">
        <v>17920</v>
      </c>
      <c r="C12592" s="2" t="s">
        <v>17837</v>
      </c>
      <c r="G12592" s="3"/>
    </row>
    <row r="12593" spans="1:7" x14ac:dyDescent="0.3">
      <c r="A12593" s="2">
        <v>12589</v>
      </c>
      <c r="B12593" s="2" t="s">
        <v>17921</v>
      </c>
      <c r="C12593" s="2" t="s">
        <v>17837</v>
      </c>
      <c r="G12593" s="3"/>
    </row>
    <row r="12594" spans="1:7" x14ac:dyDescent="0.3">
      <c r="A12594" s="2">
        <v>12590</v>
      </c>
      <c r="B12594" s="2" t="s">
        <v>17922</v>
      </c>
      <c r="C12594" s="2" t="s">
        <v>17837</v>
      </c>
      <c r="G12594" s="3"/>
    </row>
    <row r="12595" spans="1:7" x14ac:dyDescent="0.3">
      <c r="A12595" s="2">
        <v>12591</v>
      </c>
      <c r="B12595" s="2" t="s">
        <v>17923</v>
      </c>
      <c r="C12595" s="2" t="s">
        <v>17837</v>
      </c>
      <c r="G12595" s="3"/>
    </row>
    <row r="12596" spans="1:7" x14ac:dyDescent="0.3">
      <c r="A12596" s="2">
        <v>12592</v>
      </c>
      <c r="B12596" s="2" t="s">
        <v>17924</v>
      </c>
      <c r="C12596" s="2" t="s">
        <v>17837</v>
      </c>
      <c r="G12596" s="3"/>
    </row>
    <row r="12597" spans="1:7" x14ac:dyDescent="0.3">
      <c r="A12597" s="2">
        <v>12593</v>
      </c>
      <c r="B12597" s="2" t="s">
        <v>17925</v>
      </c>
      <c r="C12597" s="2" t="s">
        <v>17837</v>
      </c>
      <c r="G12597" s="3"/>
    </row>
    <row r="12598" spans="1:7" x14ac:dyDescent="0.3">
      <c r="A12598" s="2">
        <v>12594</v>
      </c>
      <c r="B12598" s="2" t="s">
        <v>17927</v>
      </c>
      <c r="C12598" s="2" t="s">
        <v>17837</v>
      </c>
      <c r="G12598" s="3"/>
    </row>
    <row r="12599" spans="1:7" x14ac:dyDescent="0.3">
      <c r="A12599" s="2">
        <v>12595</v>
      </c>
      <c r="B12599" s="2" t="s">
        <v>17928</v>
      </c>
      <c r="C12599" s="2" t="s">
        <v>17837</v>
      </c>
      <c r="G12599" s="3"/>
    </row>
    <row r="12600" spans="1:7" x14ac:dyDescent="0.3">
      <c r="A12600" s="2">
        <v>12596</v>
      </c>
      <c r="B12600" s="2" t="s">
        <v>17929</v>
      </c>
      <c r="C12600" s="2" t="s">
        <v>17837</v>
      </c>
      <c r="G12600" s="3"/>
    </row>
    <row r="12601" spans="1:7" x14ac:dyDescent="0.3">
      <c r="A12601" s="2">
        <v>12597</v>
      </c>
      <c r="B12601" s="2" t="s">
        <v>17930</v>
      </c>
      <c r="C12601" s="2" t="s">
        <v>17837</v>
      </c>
      <c r="G12601" s="3"/>
    </row>
    <row r="12602" spans="1:7" x14ac:dyDescent="0.3">
      <c r="A12602" s="2">
        <v>12598</v>
      </c>
      <c r="B12602" s="2" t="s">
        <v>17931</v>
      </c>
      <c r="C12602" s="2" t="s">
        <v>17837</v>
      </c>
      <c r="G12602" s="3"/>
    </row>
    <row r="12603" spans="1:7" x14ac:dyDescent="0.3">
      <c r="A12603" s="2">
        <v>12599</v>
      </c>
      <c r="B12603" s="2" t="s">
        <v>17932</v>
      </c>
      <c r="C12603" s="2" t="s">
        <v>17837</v>
      </c>
      <c r="G12603" s="3"/>
    </row>
    <row r="12604" spans="1:7" x14ac:dyDescent="0.3">
      <c r="A12604" s="2">
        <v>12600</v>
      </c>
      <c r="B12604" s="2" t="s">
        <v>17933</v>
      </c>
      <c r="C12604" s="2" t="s">
        <v>17837</v>
      </c>
      <c r="G12604" s="3"/>
    </row>
    <row r="12605" spans="1:7" x14ac:dyDescent="0.3">
      <c r="A12605" s="2">
        <v>12601</v>
      </c>
      <c r="B12605" s="2" t="s">
        <v>17934</v>
      </c>
      <c r="C12605" s="2" t="s">
        <v>17837</v>
      </c>
      <c r="G12605" s="3"/>
    </row>
    <row r="12606" spans="1:7" x14ac:dyDescent="0.3">
      <c r="A12606" s="2">
        <v>12602</v>
      </c>
      <c r="B12606" s="2" t="s">
        <v>17935</v>
      </c>
      <c r="C12606" s="2" t="s">
        <v>17837</v>
      </c>
      <c r="G12606" s="3"/>
    </row>
    <row r="12607" spans="1:7" x14ac:dyDescent="0.3">
      <c r="A12607" s="2">
        <v>12603</v>
      </c>
      <c r="B12607" s="2" t="s">
        <v>17936</v>
      </c>
      <c r="C12607" s="2" t="s">
        <v>17837</v>
      </c>
      <c r="G12607" s="3"/>
    </row>
    <row r="12608" spans="1:7" x14ac:dyDescent="0.3">
      <c r="A12608" s="2">
        <v>12604</v>
      </c>
      <c r="B12608" s="2" t="s">
        <v>17937</v>
      </c>
      <c r="C12608" s="2" t="s">
        <v>17837</v>
      </c>
      <c r="G12608" s="3"/>
    </row>
    <row r="12609" spans="1:7" x14ac:dyDescent="0.3">
      <c r="A12609" s="2">
        <v>12605</v>
      </c>
      <c r="B12609" s="2" t="s">
        <v>17938</v>
      </c>
      <c r="C12609" s="2" t="s">
        <v>17837</v>
      </c>
      <c r="G12609" s="3"/>
    </row>
    <row r="12610" spans="1:7" x14ac:dyDescent="0.3">
      <c r="A12610" s="2">
        <v>12606</v>
      </c>
      <c r="B12610" s="2" t="s">
        <v>17939</v>
      </c>
      <c r="C12610" s="2" t="s">
        <v>17837</v>
      </c>
      <c r="G12610" s="3"/>
    </row>
    <row r="12611" spans="1:7" x14ac:dyDescent="0.3">
      <c r="A12611" s="2">
        <v>12607</v>
      </c>
      <c r="B12611" s="2" t="s">
        <v>17940</v>
      </c>
      <c r="C12611" s="2" t="s">
        <v>17837</v>
      </c>
      <c r="G12611" s="3"/>
    </row>
    <row r="12612" spans="1:7" x14ac:dyDescent="0.3">
      <c r="A12612" s="2">
        <v>12608</v>
      </c>
      <c r="B12612" s="2" t="s">
        <v>17941</v>
      </c>
      <c r="C12612" s="2" t="s">
        <v>17837</v>
      </c>
      <c r="G12612" s="3"/>
    </row>
    <row r="12613" spans="1:7" x14ac:dyDescent="0.3">
      <c r="A12613" s="2">
        <v>12609</v>
      </c>
      <c r="B12613" s="2" t="s">
        <v>17942</v>
      </c>
      <c r="C12613" s="2" t="s">
        <v>17837</v>
      </c>
      <c r="G12613" s="3"/>
    </row>
    <row r="12614" spans="1:7" x14ac:dyDescent="0.3">
      <c r="A12614" s="2">
        <v>12610</v>
      </c>
      <c r="B12614" s="2" t="s">
        <v>17943</v>
      </c>
      <c r="C12614" s="2" t="s">
        <v>17837</v>
      </c>
      <c r="G12614" s="3"/>
    </row>
    <row r="12615" spans="1:7" x14ac:dyDescent="0.3">
      <c r="A12615" s="2">
        <v>12611</v>
      </c>
      <c r="B12615" s="2" t="s">
        <v>17944</v>
      </c>
      <c r="C12615" s="2" t="s">
        <v>17837</v>
      </c>
      <c r="G12615" s="3"/>
    </row>
    <row r="12616" spans="1:7" x14ac:dyDescent="0.3">
      <c r="A12616" s="2">
        <v>12612</v>
      </c>
      <c r="B12616" s="2" t="s">
        <v>17945</v>
      </c>
      <c r="C12616" s="2" t="s">
        <v>17837</v>
      </c>
      <c r="G12616" s="3"/>
    </row>
    <row r="12617" spans="1:7" x14ac:dyDescent="0.3">
      <c r="A12617" s="2">
        <v>12613</v>
      </c>
      <c r="B12617" s="2" t="s">
        <v>17946</v>
      </c>
      <c r="C12617" s="2" t="s">
        <v>17837</v>
      </c>
      <c r="G12617" s="3"/>
    </row>
    <row r="12618" spans="1:7" x14ac:dyDescent="0.3">
      <c r="A12618" s="2">
        <v>12614</v>
      </c>
      <c r="B12618" s="2" t="s">
        <v>17947</v>
      </c>
      <c r="C12618" s="2" t="s">
        <v>17837</v>
      </c>
      <c r="G12618" s="3"/>
    </row>
    <row r="12619" spans="1:7" x14ac:dyDescent="0.3">
      <c r="A12619" s="2">
        <v>12615</v>
      </c>
      <c r="B12619" s="2" t="s">
        <v>17948</v>
      </c>
      <c r="C12619" s="2" t="s">
        <v>17837</v>
      </c>
      <c r="G12619" s="3"/>
    </row>
    <row r="12620" spans="1:7" x14ac:dyDescent="0.3">
      <c r="A12620" s="2">
        <v>12616</v>
      </c>
      <c r="B12620" s="2" t="s">
        <v>17949</v>
      </c>
      <c r="C12620" s="2" t="s">
        <v>17837</v>
      </c>
      <c r="G12620" s="3"/>
    </row>
    <row r="12621" spans="1:7" x14ac:dyDescent="0.3">
      <c r="A12621" s="2">
        <v>12617</v>
      </c>
      <c r="B12621" s="2" t="s">
        <v>17950</v>
      </c>
      <c r="C12621" s="2" t="s">
        <v>17837</v>
      </c>
      <c r="G12621" s="3"/>
    </row>
    <row r="12622" spans="1:7" x14ac:dyDescent="0.3">
      <c r="A12622" s="2">
        <v>12618</v>
      </c>
      <c r="B12622" s="2" t="s">
        <v>17951</v>
      </c>
      <c r="C12622" s="2" t="s">
        <v>17837</v>
      </c>
      <c r="G12622" s="3"/>
    </row>
    <row r="12623" spans="1:7" x14ac:dyDescent="0.3">
      <c r="A12623" s="2">
        <v>12619</v>
      </c>
      <c r="B12623" s="2" t="s">
        <v>17952</v>
      </c>
      <c r="C12623" s="2" t="s">
        <v>17837</v>
      </c>
      <c r="G12623" s="3"/>
    </row>
    <row r="12624" spans="1:7" x14ac:dyDescent="0.3">
      <c r="A12624" s="2">
        <v>12620</v>
      </c>
      <c r="B12624" s="2" t="s">
        <v>17953</v>
      </c>
      <c r="C12624" s="2" t="s">
        <v>17837</v>
      </c>
      <c r="G12624" s="3"/>
    </row>
    <row r="12625" spans="1:7" x14ac:dyDescent="0.3">
      <c r="A12625" s="2">
        <v>12621</v>
      </c>
      <c r="B12625" s="2" t="s">
        <v>17954</v>
      </c>
      <c r="C12625" s="2" t="s">
        <v>17837</v>
      </c>
      <c r="G12625" s="3"/>
    </row>
    <row r="12626" spans="1:7" x14ac:dyDescent="0.3">
      <c r="A12626" s="2">
        <v>12622</v>
      </c>
      <c r="B12626" s="2" t="s">
        <v>17955</v>
      </c>
      <c r="C12626" s="2" t="s">
        <v>17837</v>
      </c>
      <c r="G12626" s="3"/>
    </row>
    <row r="12627" spans="1:7" x14ac:dyDescent="0.3">
      <c r="A12627" s="2">
        <v>12623</v>
      </c>
      <c r="B12627" s="2" t="s">
        <v>17956</v>
      </c>
      <c r="C12627" s="2" t="s">
        <v>17837</v>
      </c>
      <c r="G12627" s="3"/>
    </row>
    <row r="12628" spans="1:7" x14ac:dyDescent="0.3">
      <c r="A12628" s="2">
        <v>12624</v>
      </c>
      <c r="B12628" s="2" t="s">
        <v>17957</v>
      </c>
      <c r="C12628" s="2" t="s">
        <v>17837</v>
      </c>
      <c r="G12628" s="3"/>
    </row>
    <row r="12629" spans="1:7" x14ac:dyDescent="0.3">
      <c r="A12629" s="2">
        <v>12625</v>
      </c>
      <c r="B12629" s="2" t="s">
        <v>17958</v>
      </c>
      <c r="C12629" s="2" t="s">
        <v>17837</v>
      </c>
      <c r="G12629" s="3"/>
    </row>
    <row r="12630" spans="1:7" x14ac:dyDescent="0.3">
      <c r="A12630" s="2">
        <v>12626</v>
      </c>
      <c r="B12630" s="2" t="s">
        <v>17959</v>
      </c>
      <c r="C12630" s="2" t="s">
        <v>17837</v>
      </c>
      <c r="G12630" s="3"/>
    </row>
    <row r="12631" spans="1:7" x14ac:dyDescent="0.3">
      <c r="A12631" s="2">
        <v>12627</v>
      </c>
      <c r="B12631" s="2" t="s">
        <v>17960</v>
      </c>
      <c r="C12631" s="2" t="s">
        <v>17837</v>
      </c>
      <c r="G12631" s="3"/>
    </row>
    <row r="12632" spans="1:7" x14ac:dyDescent="0.3">
      <c r="A12632" s="2">
        <v>12628</v>
      </c>
      <c r="B12632" s="2" t="s">
        <v>17961</v>
      </c>
      <c r="C12632" s="2" t="s">
        <v>17837</v>
      </c>
      <c r="G12632" s="3"/>
    </row>
    <row r="12633" spans="1:7" x14ac:dyDescent="0.3">
      <c r="A12633" s="2">
        <v>12629</v>
      </c>
      <c r="B12633" s="2" t="s">
        <v>17962</v>
      </c>
      <c r="C12633" s="2" t="s">
        <v>17837</v>
      </c>
      <c r="G12633" s="3"/>
    </row>
    <row r="12634" spans="1:7" x14ac:dyDescent="0.3">
      <c r="A12634" s="2">
        <v>12630</v>
      </c>
      <c r="B12634" s="2" t="s">
        <v>17963</v>
      </c>
      <c r="C12634" s="2" t="s">
        <v>17837</v>
      </c>
      <c r="G12634" s="3"/>
    </row>
    <row r="12635" spans="1:7" x14ac:dyDescent="0.3">
      <c r="A12635" s="2">
        <v>12631</v>
      </c>
      <c r="B12635" s="2" t="s">
        <v>17964</v>
      </c>
      <c r="C12635" s="2" t="s">
        <v>17837</v>
      </c>
      <c r="G12635" s="3"/>
    </row>
    <row r="12636" spans="1:7" x14ac:dyDescent="0.3">
      <c r="A12636" s="2">
        <v>12632</v>
      </c>
      <c r="B12636" s="2" t="s">
        <v>17965</v>
      </c>
      <c r="C12636" s="2" t="s">
        <v>17837</v>
      </c>
      <c r="G12636" s="3"/>
    </row>
    <row r="12637" spans="1:7" x14ac:dyDescent="0.3">
      <c r="A12637" s="2">
        <v>12633</v>
      </c>
      <c r="B12637" s="2" t="s">
        <v>17966</v>
      </c>
      <c r="C12637" s="2" t="s">
        <v>17837</v>
      </c>
      <c r="G12637" s="3"/>
    </row>
    <row r="12638" spans="1:7" x14ac:dyDescent="0.3">
      <c r="A12638" s="2">
        <v>12634</v>
      </c>
      <c r="B12638" s="2" t="s">
        <v>17967</v>
      </c>
      <c r="C12638" s="2" t="s">
        <v>17837</v>
      </c>
      <c r="G12638" s="3"/>
    </row>
    <row r="12639" spans="1:7" x14ac:dyDescent="0.3">
      <c r="A12639" s="2">
        <v>12635</v>
      </c>
      <c r="B12639" s="2" t="s">
        <v>17968</v>
      </c>
      <c r="C12639" s="2" t="s">
        <v>17837</v>
      </c>
      <c r="G12639" s="3"/>
    </row>
    <row r="12640" spans="1:7" x14ac:dyDescent="0.3">
      <c r="A12640" s="2">
        <v>12636</v>
      </c>
      <c r="B12640" s="2" t="s">
        <v>17969</v>
      </c>
      <c r="C12640" s="2" t="s">
        <v>17837</v>
      </c>
      <c r="G12640" s="3"/>
    </row>
    <row r="12641" spans="1:7" x14ac:dyDescent="0.3">
      <c r="A12641" s="2">
        <v>12637</v>
      </c>
      <c r="B12641" s="2" t="s">
        <v>17970</v>
      </c>
      <c r="C12641" s="2" t="s">
        <v>17837</v>
      </c>
      <c r="G12641" s="3"/>
    </row>
    <row r="12642" spans="1:7" x14ac:dyDescent="0.3">
      <c r="A12642" s="2">
        <v>12638</v>
      </c>
      <c r="B12642" s="2" t="s">
        <v>17971</v>
      </c>
      <c r="C12642" s="2" t="s">
        <v>17837</v>
      </c>
      <c r="G12642" s="3"/>
    </row>
    <row r="12643" spans="1:7" x14ac:dyDescent="0.3">
      <c r="A12643" s="2">
        <v>12639</v>
      </c>
      <c r="B12643" s="2" t="s">
        <v>17972</v>
      </c>
      <c r="C12643" s="2" t="s">
        <v>17837</v>
      </c>
      <c r="G12643" s="3"/>
    </row>
    <row r="12644" spans="1:7" x14ac:dyDescent="0.3">
      <c r="A12644" s="2">
        <v>12640</v>
      </c>
      <c r="B12644" s="2" t="s">
        <v>17973</v>
      </c>
      <c r="C12644" s="2" t="s">
        <v>17837</v>
      </c>
      <c r="G12644" s="3"/>
    </row>
    <row r="12645" spans="1:7" x14ac:dyDescent="0.3">
      <c r="A12645" s="2">
        <v>12641</v>
      </c>
      <c r="B12645" s="2" t="s">
        <v>17974</v>
      </c>
      <c r="C12645" s="2" t="s">
        <v>17837</v>
      </c>
      <c r="G12645" s="3"/>
    </row>
    <row r="12646" spans="1:7" x14ac:dyDescent="0.3">
      <c r="A12646" s="2">
        <v>12642</v>
      </c>
      <c r="B12646" s="2" t="s">
        <v>17975</v>
      </c>
      <c r="C12646" s="2" t="s">
        <v>17837</v>
      </c>
      <c r="G12646" s="3"/>
    </row>
    <row r="12647" spans="1:7" x14ac:dyDescent="0.3">
      <c r="A12647" s="2">
        <v>12643</v>
      </c>
      <c r="B12647" s="2" t="s">
        <v>17976</v>
      </c>
      <c r="C12647" s="2" t="s">
        <v>17837</v>
      </c>
      <c r="G12647" s="3"/>
    </row>
    <row r="12648" spans="1:7" x14ac:dyDescent="0.3">
      <c r="A12648" s="2">
        <v>12644</v>
      </c>
      <c r="B12648" s="2" t="s">
        <v>17977</v>
      </c>
      <c r="C12648" s="2" t="s">
        <v>17837</v>
      </c>
      <c r="G12648" s="3"/>
    </row>
    <row r="12649" spans="1:7" x14ac:dyDescent="0.3">
      <c r="A12649" s="2">
        <v>12645</v>
      </c>
      <c r="B12649" s="2" t="s">
        <v>17978</v>
      </c>
      <c r="C12649" s="2" t="s">
        <v>17837</v>
      </c>
      <c r="G12649" s="3"/>
    </row>
    <row r="12650" spans="1:7" x14ac:dyDescent="0.3">
      <c r="A12650" s="2">
        <v>12646</v>
      </c>
      <c r="B12650" s="2" t="s">
        <v>17979</v>
      </c>
      <c r="C12650" s="2" t="s">
        <v>17837</v>
      </c>
      <c r="G12650" s="3"/>
    </row>
    <row r="12651" spans="1:7" x14ac:dyDescent="0.3">
      <c r="A12651" s="2">
        <v>12647</v>
      </c>
      <c r="B12651" s="2" t="s">
        <v>17980</v>
      </c>
      <c r="C12651" s="2" t="s">
        <v>17837</v>
      </c>
      <c r="G12651" s="3"/>
    </row>
    <row r="12652" spans="1:7" x14ac:dyDescent="0.3">
      <c r="A12652" s="2">
        <v>12648</v>
      </c>
      <c r="B12652" s="2" t="s">
        <v>17981</v>
      </c>
      <c r="C12652" s="2" t="s">
        <v>17837</v>
      </c>
      <c r="G12652" s="3"/>
    </row>
    <row r="12653" spans="1:7" x14ac:dyDescent="0.3">
      <c r="A12653" s="2">
        <v>12649</v>
      </c>
      <c r="B12653" s="2" t="s">
        <v>17982</v>
      </c>
      <c r="C12653" s="2" t="s">
        <v>17837</v>
      </c>
      <c r="G12653" s="3"/>
    </row>
    <row r="12654" spans="1:7" x14ac:dyDescent="0.3">
      <c r="A12654" s="2">
        <v>12650</v>
      </c>
      <c r="B12654" s="2" t="s">
        <v>17983</v>
      </c>
      <c r="C12654" s="2" t="s">
        <v>17837</v>
      </c>
      <c r="G12654" s="3"/>
    </row>
    <row r="12655" spans="1:7" x14ac:dyDescent="0.3">
      <c r="A12655" s="2">
        <v>12651</v>
      </c>
      <c r="B12655" s="2" t="s">
        <v>17984</v>
      </c>
      <c r="C12655" s="2" t="s">
        <v>17837</v>
      </c>
      <c r="G12655" s="3"/>
    </row>
    <row r="12656" spans="1:7" x14ac:dyDescent="0.3">
      <c r="A12656" s="2">
        <v>12652</v>
      </c>
      <c r="B12656" s="2" t="s">
        <v>17985</v>
      </c>
      <c r="C12656" s="2" t="s">
        <v>17837</v>
      </c>
      <c r="G12656" s="3"/>
    </row>
    <row r="12657" spans="1:7" x14ac:dyDescent="0.3">
      <c r="A12657" s="2">
        <v>12653</v>
      </c>
      <c r="B12657" s="2" t="s">
        <v>17986</v>
      </c>
      <c r="C12657" s="2" t="s">
        <v>17837</v>
      </c>
      <c r="G12657" s="3"/>
    </row>
    <row r="12658" spans="1:7" x14ac:dyDescent="0.3">
      <c r="A12658" s="2">
        <v>12654</v>
      </c>
      <c r="B12658" s="2" t="s">
        <v>17987</v>
      </c>
      <c r="C12658" s="2" t="s">
        <v>17837</v>
      </c>
      <c r="G12658" s="3"/>
    </row>
    <row r="12659" spans="1:7" x14ac:dyDescent="0.3">
      <c r="A12659" s="2">
        <v>12655</v>
      </c>
      <c r="B12659" s="2" t="s">
        <v>17988</v>
      </c>
      <c r="C12659" s="2" t="s">
        <v>17837</v>
      </c>
      <c r="G12659" s="3"/>
    </row>
    <row r="12660" spans="1:7" x14ac:dyDescent="0.3">
      <c r="A12660" s="2">
        <v>12656</v>
      </c>
      <c r="B12660" s="2" t="s">
        <v>17989</v>
      </c>
      <c r="C12660" s="2" t="s">
        <v>17837</v>
      </c>
      <c r="G12660" s="3"/>
    </row>
    <row r="12661" spans="1:7" x14ac:dyDescent="0.3">
      <c r="A12661" s="2">
        <v>12657</v>
      </c>
      <c r="B12661" s="2" t="s">
        <v>17990</v>
      </c>
      <c r="C12661" s="2" t="s">
        <v>17837</v>
      </c>
      <c r="G12661" s="3"/>
    </row>
    <row r="12662" spans="1:7" x14ac:dyDescent="0.3">
      <c r="A12662" s="2">
        <v>12658</v>
      </c>
      <c r="B12662" s="2" t="s">
        <v>17991</v>
      </c>
      <c r="C12662" s="2" t="s">
        <v>17837</v>
      </c>
      <c r="G12662" s="3"/>
    </row>
    <row r="12663" spans="1:7" x14ac:dyDescent="0.3">
      <c r="A12663" s="2">
        <v>12659</v>
      </c>
      <c r="B12663" s="2" t="s">
        <v>17992</v>
      </c>
      <c r="C12663" s="2" t="s">
        <v>17837</v>
      </c>
      <c r="G12663" s="3"/>
    </row>
    <row r="12664" spans="1:7" x14ac:dyDescent="0.3">
      <c r="A12664" s="2">
        <v>12660</v>
      </c>
      <c r="B12664" s="2" t="s">
        <v>17993</v>
      </c>
      <c r="C12664" s="2" t="s">
        <v>17837</v>
      </c>
      <c r="G12664" s="3"/>
    </row>
    <row r="12665" spans="1:7" x14ac:dyDescent="0.3">
      <c r="A12665" s="2">
        <v>12661</v>
      </c>
      <c r="B12665" s="2" t="s">
        <v>17994</v>
      </c>
      <c r="C12665" s="2" t="s">
        <v>17837</v>
      </c>
      <c r="G12665" s="3"/>
    </row>
    <row r="12666" spans="1:7" x14ac:dyDescent="0.3">
      <c r="A12666" s="2">
        <v>12662</v>
      </c>
      <c r="B12666" s="2" t="s">
        <v>17995</v>
      </c>
      <c r="C12666" s="2" t="s">
        <v>17837</v>
      </c>
      <c r="G12666" s="3"/>
    </row>
    <row r="12667" spans="1:7" x14ac:dyDescent="0.3">
      <c r="A12667" s="2">
        <v>12663</v>
      </c>
      <c r="B12667" s="2" t="s">
        <v>17996</v>
      </c>
      <c r="C12667" s="2" t="s">
        <v>17837</v>
      </c>
      <c r="G12667" s="3"/>
    </row>
    <row r="12668" spans="1:7" x14ac:dyDescent="0.3">
      <c r="A12668" s="2">
        <v>12664</v>
      </c>
      <c r="B12668" s="2" t="s">
        <v>17997</v>
      </c>
      <c r="C12668" s="2" t="s">
        <v>17837</v>
      </c>
      <c r="G12668" s="3"/>
    </row>
    <row r="12669" spans="1:7" x14ac:dyDescent="0.3">
      <c r="A12669" s="2">
        <v>12665</v>
      </c>
      <c r="B12669" s="2" t="s">
        <v>17998</v>
      </c>
      <c r="C12669" s="2" t="s">
        <v>17837</v>
      </c>
      <c r="G12669" s="3"/>
    </row>
    <row r="12670" spans="1:7" x14ac:dyDescent="0.3">
      <c r="A12670" s="2">
        <v>12666</v>
      </c>
      <c r="B12670" s="2" t="s">
        <v>17999</v>
      </c>
      <c r="C12670" s="2" t="s">
        <v>17837</v>
      </c>
      <c r="G12670" s="3"/>
    </row>
    <row r="12671" spans="1:7" x14ac:dyDescent="0.3">
      <c r="A12671" s="2">
        <v>12667</v>
      </c>
      <c r="B12671" s="2" t="s">
        <v>18000</v>
      </c>
      <c r="C12671" s="2" t="s">
        <v>17837</v>
      </c>
      <c r="G12671" s="3"/>
    </row>
    <row r="12672" spans="1:7" x14ac:dyDescent="0.3">
      <c r="A12672" s="2">
        <v>12668</v>
      </c>
      <c r="B12672" s="2" t="s">
        <v>18001</v>
      </c>
      <c r="C12672" s="2" t="s">
        <v>17837</v>
      </c>
      <c r="G12672" s="3"/>
    </row>
    <row r="12673" spans="1:7" x14ac:dyDescent="0.3">
      <c r="A12673" s="2">
        <v>12669</v>
      </c>
      <c r="B12673" s="2" t="s">
        <v>18002</v>
      </c>
      <c r="C12673" s="2" t="s">
        <v>17837</v>
      </c>
      <c r="G12673" s="3"/>
    </row>
    <row r="12674" spans="1:7" x14ac:dyDescent="0.3">
      <c r="A12674" s="2">
        <v>12670</v>
      </c>
      <c r="B12674" s="2" t="s">
        <v>18003</v>
      </c>
      <c r="C12674" s="2" t="s">
        <v>17837</v>
      </c>
      <c r="G12674" s="3"/>
    </row>
    <row r="12675" spans="1:7" x14ac:dyDescent="0.3">
      <c r="A12675" s="2">
        <v>12671</v>
      </c>
      <c r="B12675" s="2" t="s">
        <v>18004</v>
      </c>
      <c r="C12675" s="2" t="s">
        <v>17837</v>
      </c>
      <c r="G12675" s="3"/>
    </row>
    <row r="12676" spans="1:7" x14ac:dyDescent="0.3">
      <c r="A12676" s="2">
        <v>12672</v>
      </c>
      <c r="B12676" s="2" t="s">
        <v>18005</v>
      </c>
      <c r="C12676" s="2" t="s">
        <v>17837</v>
      </c>
      <c r="G12676" s="3"/>
    </row>
    <row r="12677" spans="1:7" x14ac:dyDescent="0.3">
      <c r="A12677" s="2">
        <v>12673</v>
      </c>
      <c r="B12677" s="2" t="s">
        <v>18006</v>
      </c>
      <c r="C12677" s="2" t="s">
        <v>17837</v>
      </c>
      <c r="G12677" s="3"/>
    </row>
    <row r="12678" spans="1:7" x14ac:dyDescent="0.3">
      <c r="A12678" s="2">
        <v>12674</v>
      </c>
      <c r="B12678" s="2" t="s">
        <v>18007</v>
      </c>
      <c r="C12678" s="2" t="s">
        <v>17837</v>
      </c>
      <c r="G12678" s="3"/>
    </row>
    <row r="12679" spans="1:7" x14ac:dyDescent="0.3">
      <c r="A12679" s="2">
        <v>12675</v>
      </c>
      <c r="B12679" s="2" t="s">
        <v>18008</v>
      </c>
      <c r="C12679" s="2" t="s">
        <v>17837</v>
      </c>
      <c r="G12679" s="3"/>
    </row>
    <row r="12680" spans="1:7" x14ac:dyDescent="0.3">
      <c r="A12680" s="2">
        <v>12676</v>
      </c>
      <c r="B12680" s="2" t="s">
        <v>18009</v>
      </c>
      <c r="C12680" s="2" t="s">
        <v>17837</v>
      </c>
      <c r="G12680" s="3"/>
    </row>
    <row r="12681" spans="1:7" x14ac:dyDescent="0.3">
      <c r="A12681" s="2">
        <v>12677</v>
      </c>
      <c r="B12681" s="2" t="s">
        <v>18010</v>
      </c>
      <c r="C12681" s="2" t="s">
        <v>17837</v>
      </c>
      <c r="G12681" s="3"/>
    </row>
    <row r="12682" spans="1:7" x14ac:dyDescent="0.3">
      <c r="A12682" s="2">
        <v>12678</v>
      </c>
      <c r="B12682" s="2" t="s">
        <v>18011</v>
      </c>
      <c r="C12682" s="2" t="s">
        <v>17837</v>
      </c>
      <c r="G12682" s="3"/>
    </row>
    <row r="12683" spans="1:7" x14ac:dyDescent="0.3">
      <c r="A12683" s="2">
        <v>12679</v>
      </c>
      <c r="B12683" s="2" t="s">
        <v>18012</v>
      </c>
      <c r="C12683" s="2" t="s">
        <v>17837</v>
      </c>
      <c r="G12683" s="3"/>
    </row>
    <row r="12684" spans="1:7" x14ac:dyDescent="0.3">
      <c r="A12684" s="2">
        <v>12680</v>
      </c>
      <c r="B12684" s="2" t="s">
        <v>18013</v>
      </c>
      <c r="C12684" s="2" t="s">
        <v>17837</v>
      </c>
      <c r="G12684" s="3"/>
    </row>
    <row r="12685" spans="1:7" x14ac:dyDescent="0.3">
      <c r="A12685" s="2">
        <v>12681</v>
      </c>
      <c r="B12685" s="2" t="s">
        <v>18014</v>
      </c>
      <c r="C12685" s="2" t="s">
        <v>17837</v>
      </c>
      <c r="G12685" s="3"/>
    </row>
    <row r="12686" spans="1:7" x14ac:dyDescent="0.3">
      <c r="A12686" s="2">
        <v>12682</v>
      </c>
      <c r="B12686" s="2" t="s">
        <v>18015</v>
      </c>
      <c r="C12686" s="2" t="s">
        <v>17837</v>
      </c>
      <c r="G12686" s="3"/>
    </row>
    <row r="12687" spans="1:7" x14ac:dyDescent="0.3">
      <c r="A12687" s="2">
        <v>12683</v>
      </c>
      <c r="B12687" s="2" t="s">
        <v>18016</v>
      </c>
      <c r="C12687" s="2" t="s">
        <v>17837</v>
      </c>
      <c r="G12687" s="3"/>
    </row>
    <row r="12688" spans="1:7" x14ac:dyDescent="0.3">
      <c r="A12688" s="2">
        <v>12684</v>
      </c>
      <c r="B12688" s="2" t="s">
        <v>18017</v>
      </c>
      <c r="C12688" s="2" t="s">
        <v>17837</v>
      </c>
      <c r="G12688" s="3"/>
    </row>
    <row r="12689" spans="1:7" x14ac:dyDescent="0.3">
      <c r="A12689" s="2">
        <v>12685</v>
      </c>
      <c r="B12689" s="2" t="s">
        <v>18018</v>
      </c>
      <c r="C12689" s="2" t="s">
        <v>17837</v>
      </c>
      <c r="G12689" s="3"/>
    </row>
    <row r="12690" spans="1:7" x14ac:dyDescent="0.3">
      <c r="A12690" s="2">
        <v>12686</v>
      </c>
      <c r="B12690" s="2" t="s">
        <v>18019</v>
      </c>
      <c r="C12690" s="2" t="s">
        <v>17837</v>
      </c>
      <c r="G12690" s="3"/>
    </row>
    <row r="12691" spans="1:7" x14ac:dyDescent="0.3">
      <c r="A12691" s="2">
        <v>12687</v>
      </c>
      <c r="B12691" s="2" t="s">
        <v>18020</v>
      </c>
      <c r="C12691" s="2" t="s">
        <v>17837</v>
      </c>
      <c r="G12691" s="3"/>
    </row>
    <row r="12692" spans="1:7" x14ac:dyDescent="0.3">
      <c r="A12692" s="2">
        <v>12688</v>
      </c>
      <c r="B12692" s="2" t="s">
        <v>18021</v>
      </c>
      <c r="C12692" s="2" t="s">
        <v>17837</v>
      </c>
      <c r="G12692" s="3"/>
    </row>
    <row r="12693" spans="1:7" x14ac:dyDescent="0.3">
      <c r="A12693" s="2">
        <v>12689</v>
      </c>
      <c r="B12693" s="2" t="s">
        <v>18022</v>
      </c>
      <c r="C12693" s="2" t="s">
        <v>17837</v>
      </c>
      <c r="G12693" s="3"/>
    </row>
    <row r="12694" spans="1:7" x14ac:dyDescent="0.3">
      <c r="A12694" s="2">
        <v>12690</v>
      </c>
      <c r="B12694" s="2" t="s">
        <v>18023</v>
      </c>
      <c r="C12694" s="2" t="s">
        <v>17837</v>
      </c>
      <c r="G12694" s="3"/>
    </row>
    <row r="12695" spans="1:7" x14ac:dyDescent="0.3">
      <c r="A12695" s="2">
        <v>12691</v>
      </c>
      <c r="B12695" s="2" t="s">
        <v>18024</v>
      </c>
      <c r="C12695" s="2" t="s">
        <v>17837</v>
      </c>
      <c r="G12695" s="3"/>
    </row>
    <row r="12696" spans="1:7" x14ac:dyDescent="0.3">
      <c r="A12696" s="2">
        <v>12692</v>
      </c>
      <c r="B12696" s="2" t="s">
        <v>18025</v>
      </c>
      <c r="C12696" s="2" t="s">
        <v>17837</v>
      </c>
      <c r="G12696" s="3"/>
    </row>
    <row r="12697" spans="1:7" x14ac:dyDescent="0.3">
      <c r="A12697" s="2">
        <v>12693</v>
      </c>
      <c r="B12697" s="2" t="s">
        <v>18026</v>
      </c>
      <c r="C12697" s="2" t="s">
        <v>17837</v>
      </c>
      <c r="G12697" s="3"/>
    </row>
    <row r="12698" spans="1:7" x14ac:dyDescent="0.3">
      <c r="A12698" s="2">
        <v>12694</v>
      </c>
      <c r="B12698" s="2" t="s">
        <v>18027</v>
      </c>
      <c r="C12698" s="2" t="s">
        <v>17837</v>
      </c>
      <c r="G12698" s="3"/>
    </row>
    <row r="12699" spans="1:7" x14ac:dyDescent="0.3">
      <c r="A12699" s="2">
        <v>12695</v>
      </c>
      <c r="B12699" s="2" t="s">
        <v>18028</v>
      </c>
      <c r="C12699" s="2" t="s">
        <v>17837</v>
      </c>
      <c r="G12699" s="3"/>
    </row>
    <row r="12700" spans="1:7" x14ac:dyDescent="0.3">
      <c r="A12700" s="2">
        <v>12696</v>
      </c>
      <c r="B12700" s="2" t="s">
        <v>18029</v>
      </c>
      <c r="C12700" s="2" t="s">
        <v>17837</v>
      </c>
      <c r="G12700" s="3"/>
    </row>
    <row r="12701" spans="1:7" x14ac:dyDescent="0.3">
      <c r="A12701" s="2">
        <v>12697</v>
      </c>
      <c r="B12701" s="2" t="s">
        <v>18030</v>
      </c>
      <c r="C12701" s="2" t="s">
        <v>17837</v>
      </c>
      <c r="G12701" s="3"/>
    </row>
    <row r="12702" spans="1:7" x14ac:dyDescent="0.3">
      <c r="A12702" s="2">
        <v>12698</v>
      </c>
      <c r="B12702" s="2" t="s">
        <v>18031</v>
      </c>
      <c r="C12702" s="2" t="s">
        <v>17837</v>
      </c>
      <c r="G12702" s="3"/>
    </row>
    <row r="12703" spans="1:7" x14ac:dyDescent="0.3">
      <c r="A12703" s="2">
        <v>12699</v>
      </c>
      <c r="B12703" s="2" t="s">
        <v>18032</v>
      </c>
      <c r="C12703" s="2" t="s">
        <v>17837</v>
      </c>
      <c r="G12703" s="3"/>
    </row>
    <row r="12704" spans="1:7" x14ac:dyDescent="0.3">
      <c r="A12704" s="2">
        <v>12700</v>
      </c>
      <c r="B12704" s="2" t="s">
        <v>18033</v>
      </c>
      <c r="C12704" s="2" t="s">
        <v>17837</v>
      </c>
      <c r="G12704" s="3"/>
    </row>
    <row r="12705" spans="1:7" x14ac:dyDescent="0.3">
      <c r="A12705" s="2">
        <v>12701</v>
      </c>
      <c r="B12705" s="2" t="s">
        <v>18034</v>
      </c>
      <c r="C12705" s="2" t="s">
        <v>17837</v>
      </c>
      <c r="G12705" s="3"/>
    </row>
    <row r="12706" spans="1:7" x14ac:dyDescent="0.3">
      <c r="A12706" s="2">
        <v>12702</v>
      </c>
      <c r="B12706" s="2" t="s">
        <v>18035</v>
      </c>
      <c r="C12706" s="2" t="s">
        <v>17837</v>
      </c>
      <c r="G12706" s="3"/>
    </row>
    <row r="12707" spans="1:7" x14ac:dyDescent="0.3">
      <c r="A12707" s="2">
        <v>12703</v>
      </c>
      <c r="B12707" s="2" t="s">
        <v>18036</v>
      </c>
      <c r="C12707" s="2" t="s">
        <v>17837</v>
      </c>
      <c r="G12707" s="3"/>
    </row>
    <row r="12708" spans="1:7" x14ac:dyDescent="0.3">
      <c r="A12708" s="2">
        <v>12704</v>
      </c>
      <c r="B12708" s="2" t="s">
        <v>18037</v>
      </c>
      <c r="C12708" s="2" t="s">
        <v>17837</v>
      </c>
      <c r="G12708" s="3"/>
    </row>
    <row r="12709" spans="1:7" x14ac:dyDescent="0.3">
      <c r="A12709" s="2">
        <v>12705</v>
      </c>
      <c r="B12709" s="2" t="s">
        <v>18038</v>
      </c>
      <c r="C12709" s="2" t="s">
        <v>17837</v>
      </c>
      <c r="G12709" s="3"/>
    </row>
    <row r="12710" spans="1:7" x14ac:dyDescent="0.3">
      <c r="A12710" s="2">
        <v>12706</v>
      </c>
      <c r="B12710" s="2" t="s">
        <v>18039</v>
      </c>
      <c r="C12710" s="2" t="s">
        <v>17837</v>
      </c>
      <c r="G12710" s="3"/>
    </row>
    <row r="12711" spans="1:7" x14ac:dyDescent="0.3">
      <c r="A12711" s="2">
        <v>12707</v>
      </c>
      <c r="B12711" s="2" t="s">
        <v>18040</v>
      </c>
      <c r="C12711" s="2" t="s">
        <v>17837</v>
      </c>
      <c r="G12711" s="3"/>
    </row>
    <row r="12712" spans="1:7" x14ac:dyDescent="0.3">
      <c r="A12712" s="2">
        <v>12708</v>
      </c>
      <c r="B12712" s="2" t="s">
        <v>18041</v>
      </c>
      <c r="C12712" s="2" t="s">
        <v>17837</v>
      </c>
      <c r="G12712" s="3"/>
    </row>
    <row r="12713" spans="1:7" x14ac:dyDescent="0.3">
      <c r="A12713" s="2">
        <v>12709</v>
      </c>
      <c r="B12713" s="2" t="s">
        <v>18042</v>
      </c>
      <c r="C12713" s="2" t="s">
        <v>17837</v>
      </c>
      <c r="G12713" s="3"/>
    </row>
    <row r="12714" spans="1:7" x14ac:dyDescent="0.3">
      <c r="A12714" s="2">
        <v>12710</v>
      </c>
      <c r="B12714" s="2" t="s">
        <v>18043</v>
      </c>
      <c r="C12714" s="2" t="s">
        <v>17837</v>
      </c>
      <c r="G12714" s="3"/>
    </row>
    <row r="12715" spans="1:7" x14ac:dyDescent="0.3">
      <c r="A12715" s="2">
        <v>12711</v>
      </c>
      <c r="B12715" s="2" t="s">
        <v>18044</v>
      </c>
      <c r="C12715" s="2" t="s">
        <v>17837</v>
      </c>
      <c r="G12715" s="3"/>
    </row>
    <row r="12716" spans="1:7" x14ac:dyDescent="0.3">
      <c r="A12716" s="2">
        <v>12712</v>
      </c>
      <c r="B12716" s="2" t="s">
        <v>18045</v>
      </c>
      <c r="C12716" s="2" t="s">
        <v>17837</v>
      </c>
      <c r="G12716" s="3"/>
    </row>
    <row r="12717" spans="1:7" x14ac:dyDescent="0.3">
      <c r="A12717" s="2">
        <v>12713</v>
      </c>
      <c r="B12717" s="2" t="s">
        <v>18046</v>
      </c>
      <c r="C12717" s="2" t="s">
        <v>17837</v>
      </c>
      <c r="G12717" s="3"/>
    </row>
    <row r="12718" spans="1:7" x14ac:dyDescent="0.3">
      <c r="A12718" s="2">
        <v>12714</v>
      </c>
      <c r="B12718" s="2" t="s">
        <v>18047</v>
      </c>
      <c r="C12718" s="2" t="s">
        <v>17837</v>
      </c>
      <c r="G12718" s="3"/>
    </row>
    <row r="12719" spans="1:7" x14ac:dyDescent="0.3">
      <c r="A12719" s="2">
        <v>12715</v>
      </c>
      <c r="B12719" s="2" t="s">
        <v>18048</v>
      </c>
      <c r="C12719" s="2" t="s">
        <v>17837</v>
      </c>
      <c r="G12719" s="3"/>
    </row>
    <row r="12720" spans="1:7" x14ac:dyDescent="0.3">
      <c r="A12720" s="2">
        <v>12716</v>
      </c>
      <c r="B12720" s="2" t="s">
        <v>18049</v>
      </c>
      <c r="C12720" s="2" t="s">
        <v>17837</v>
      </c>
      <c r="G12720" s="3"/>
    </row>
    <row r="12721" spans="1:7" x14ac:dyDescent="0.3">
      <c r="A12721" s="2">
        <v>12717</v>
      </c>
      <c r="B12721" s="2" t="s">
        <v>18050</v>
      </c>
      <c r="C12721" s="2" t="s">
        <v>17837</v>
      </c>
      <c r="G12721" s="3"/>
    </row>
    <row r="12722" spans="1:7" x14ac:dyDescent="0.3">
      <c r="A12722" s="2">
        <v>12718</v>
      </c>
      <c r="B12722" s="2" t="s">
        <v>18051</v>
      </c>
      <c r="C12722" s="2" t="s">
        <v>17837</v>
      </c>
      <c r="G12722" s="3"/>
    </row>
    <row r="12723" spans="1:7" x14ac:dyDescent="0.3">
      <c r="A12723" s="2">
        <v>12719</v>
      </c>
      <c r="B12723" s="2" t="s">
        <v>18052</v>
      </c>
      <c r="C12723" s="2" t="s">
        <v>17837</v>
      </c>
      <c r="G12723" s="3"/>
    </row>
    <row r="12724" spans="1:7" x14ac:dyDescent="0.3">
      <c r="A12724" s="2">
        <v>12720</v>
      </c>
      <c r="B12724" s="2" t="s">
        <v>18053</v>
      </c>
      <c r="C12724" s="2" t="s">
        <v>17837</v>
      </c>
      <c r="G12724" s="3"/>
    </row>
    <row r="12725" spans="1:7" x14ac:dyDescent="0.3">
      <c r="A12725" s="2">
        <v>12721</v>
      </c>
      <c r="B12725" s="2" t="s">
        <v>18054</v>
      </c>
      <c r="C12725" s="2" t="s">
        <v>17837</v>
      </c>
      <c r="G12725" s="3"/>
    </row>
    <row r="12726" spans="1:7" x14ac:dyDescent="0.3">
      <c r="A12726" s="2">
        <v>12722</v>
      </c>
      <c r="B12726" s="2" t="s">
        <v>18055</v>
      </c>
      <c r="C12726" s="2" t="s">
        <v>17837</v>
      </c>
      <c r="G12726" s="3"/>
    </row>
    <row r="12727" spans="1:7" x14ac:dyDescent="0.3">
      <c r="A12727" s="2">
        <v>12723</v>
      </c>
      <c r="B12727" s="2" t="s">
        <v>18056</v>
      </c>
      <c r="C12727" s="2" t="s">
        <v>17837</v>
      </c>
      <c r="G12727" s="3"/>
    </row>
    <row r="12728" spans="1:7" x14ac:dyDescent="0.3">
      <c r="A12728" s="2">
        <v>12724</v>
      </c>
      <c r="B12728" s="2" t="s">
        <v>18057</v>
      </c>
      <c r="C12728" s="2" t="s">
        <v>17837</v>
      </c>
      <c r="G12728" s="3"/>
    </row>
    <row r="12729" spans="1:7" x14ac:dyDescent="0.3">
      <c r="A12729" s="2">
        <v>12725</v>
      </c>
      <c r="B12729" s="2" t="s">
        <v>18058</v>
      </c>
      <c r="C12729" s="2" t="s">
        <v>17837</v>
      </c>
      <c r="G12729" s="3"/>
    </row>
    <row r="12730" spans="1:7" x14ac:dyDescent="0.3">
      <c r="A12730" s="2">
        <v>12726</v>
      </c>
      <c r="B12730" s="2" t="s">
        <v>18059</v>
      </c>
      <c r="C12730" s="2" t="s">
        <v>17837</v>
      </c>
      <c r="G12730" s="3"/>
    </row>
    <row r="12731" spans="1:7" x14ac:dyDescent="0.3">
      <c r="A12731" s="2">
        <v>12727</v>
      </c>
      <c r="B12731" s="2" t="s">
        <v>18060</v>
      </c>
      <c r="C12731" s="2" t="s">
        <v>17837</v>
      </c>
      <c r="G12731" s="3"/>
    </row>
    <row r="12732" spans="1:7" x14ac:dyDescent="0.3">
      <c r="A12732" s="2">
        <v>12728</v>
      </c>
      <c r="B12732" s="2" t="s">
        <v>18061</v>
      </c>
      <c r="C12732" s="2" t="s">
        <v>17837</v>
      </c>
      <c r="G12732" s="3"/>
    </row>
    <row r="12733" spans="1:7" x14ac:dyDescent="0.3">
      <c r="A12733" s="2">
        <v>12729</v>
      </c>
      <c r="B12733" s="2" t="s">
        <v>18062</v>
      </c>
      <c r="C12733" s="2" t="s">
        <v>17837</v>
      </c>
      <c r="G12733" s="3"/>
    </row>
    <row r="12734" spans="1:7" x14ac:dyDescent="0.3">
      <c r="A12734" s="2">
        <v>12730</v>
      </c>
      <c r="B12734" s="2" t="s">
        <v>18063</v>
      </c>
      <c r="C12734" s="2" t="s">
        <v>17837</v>
      </c>
      <c r="G12734" s="3"/>
    </row>
    <row r="12735" spans="1:7" x14ac:dyDescent="0.3">
      <c r="A12735" s="2">
        <v>12731</v>
      </c>
      <c r="B12735" s="2" t="s">
        <v>18064</v>
      </c>
      <c r="C12735" s="2" t="s">
        <v>17837</v>
      </c>
      <c r="G12735" s="3"/>
    </row>
    <row r="12736" spans="1:7" x14ac:dyDescent="0.3">
      <c r="A12736" s="2">
        <v>12732</v>
      </c>
      <c r="B12736" s="2" t="s">
        <v>18065</v>
      </c>
      <c r="C12736" s="2" t="s">
        <v>17837</v>
      </c>
      <c r="G12736" s="3"/>
    </row>
    <row r="12737" spans="1:7" x14ac:dyDescent="0.3">
      <c r="A12737" s="2">
        <v>12733</v>
      </c>
      <c r="B12737" s="2" t="s">
        <v>18066</v>
      </c>
      <c r="C12737" s="2" t="s">
        <v>17837</v>
      </c>
      <c r="G12737" s="3"/>
    </row>
    <row r="12738" spans="1:7" x14ac:dyDescent="0.3">
      <c r="A12738" s="2">
        <v>12734</v>
      </c>
      <c r="B12738" s="2" t="s">
        <v>18067</v>
      </c>
      <c r="C12738" s="2" t="s">
        <v>17837</v>
      </c>
      <c r="G12738" s="3"/>
    </row>
    <row r="12739" spans="1:7" x14ac:dyDescent="0.3">
      <c r="A12739" s="2">
        <v>12735</v>
      </c>
      <c r="B12739" s="2" t="s">
        <v>18068</v>
      </c>
      <c r="C12739" s="2" t="s">
        <v>17837</v>
      </c>
      <c r="G12739" s="3"/>
    </row>
    <row r="12740" spans="1:7" x14ac:dyDescent="0.3">
      <c r="A12740" s="2">
        <v>12736</v>
      </c>
      <c r="B12740" s="2" t="s">
        <v>18069</v>
      </c>
      <c r="C12740" s="2" t="s">
        <v>17837</v>
      </c>
      <c r="G12740" s="3"/>
    </row>
    <row r="12741" spans="1:7" x14ac:dyDescent="0.3">
      <c r="A12741" s="2">
        <v>12737</v>
      </c>
      <c r="B12741" s="2" t="s">
        <v>18070</v>
      </c>
      <c r="C12741" s="2" t="s">
        <v>17837</v>
      </c>
      <c r="G12741" s="3"/>
    </row>
    <row r="12742" spans="1:7" x14ac:dyDescent="0.3">
      <c r="A12742" s="2">
        <v>12738</v>
      </c>
      <c r="B12742" s="2" t="s">
        <v>18071</v>
      </c>
      <c r="C12742" s="2" t="s">
        <v>17837</v>
      </c>
      <c r="G12742" s="3"/>
    </row>
    <row r="12743" spans="1:7" x14ac:dyDescent="0.3">
      <c r="A12743" s="2">
        <v>12739</v>
      </c>
      <c r="B12743" s="2" t="s">
        <v>18072</v>
      </c>
      <c r="C12743" s="2" t="s">
        <v>17837</v>
      </c>
      <c r="G12743" s="3"/>
    </row>
    <row r="12744" spans="1:7" x14ac:dyDescent="0.3">
      <c r="A12744" s="2">
        <v>12740</v>
      </c>
      <c r="B12744" s="2" t="s">
        <v>18073</v>
      </c>
      <c r="C12744" s="2" t="s">
        <v>17837</v>
      </c>
      <c r="G12744" s="3"/>
    </row>
    <row r="12745" spans="1:7" x14ac:dyDescent="0.3">
      <c r="A12745" s="2">
        <v>12741</v>
      </c>
      <c r="B12745" s="2" t="s">
        <v>18074</v>
      </c>
      <c r="C12745" s="2" t="s">
        <v>17837</v>
      </c>
      <c r="G12745" s="3"/>
    </row>
    <row r="12746" spans="1:7" x14ac:dyDescent="0.3">
      <c r="A12746" s="2">
        <v>12742</v>
      </c>
      <c r="B12746" s="2" t="s">
        <v>18075</v>
      </c>
      <c r="C12746" s="2" t="s">
        <v>17837</v>
      </c>
      <c r="G12746" s="3"/>
    </row>
    <row r="12747" spans="1:7" x14ac:dyDescent="0.3">
      <c r="A12747" s="2">
        <v>12743</v>
      </c>
      <c r="B12747" s="2" t="s">
        <v>18076</v>
      </c>
      <c r="C12747" s="2" t="s">
        <v>17837</v>
      </c>
      <c r="G12747" s="3"/>
    </row>
    <row r="12748" spans="1:7" x14ac:dyDescent="0.3">
      <c r="A12748" s="2">
        <v>12744</v>
      </c>
      <c r="B12748" s="2" t="s">
        <v>18077</v>
      </c>
      <c r="C12748" s="2" t="s">
        <v>17837</v>
      </c>
      <c r="G12748" s="3"/>
    </row>
    <row r="12749" spans="1:7" x14ac:dyDescent="0.3">
      <c r="A12749" s="2">
        <v>12745</v>
      </c>
      <c r="B12749" s="2" t="s">
        <v>18078</v>
      </c>
      <c r="C12749" s="2" t="s">
        <v>17837</v>
      </c>
      <c r="G12749" s="3"/>
    </row>
    <row r="12750" spans="1:7" x14ac:dyDescent="0.3">
      <c r="A12750" s="2">
        <v>12746</v>
      </c>
      <c r="B12750" s="2" t="s">
        <v>18079</v>
      </c>
      <c r="C12750" s="2" t="s">
        <v>17837</v>
      </c>
      <c r="G12750" s="3"/>
    </row>
    <row r="12751" spans="1:7" x14ac:dyDescent="0.3">
      <c r="A12751" s="2">
        <v>12747</v>
      </c>
      <c r="B12751" s="2" t="s">
        <v>18080</v>
      </c>
      <c r="C12751" s="2" t="s">
        <v>17837</v>
      </c>
      <c r="G12751" s="3"/>
    </row>
    <row r="12752" spans="1:7" x14ac:dyDescent="0.3">
      <c r="A12752" s="2">
        <v>12748</v>
      </c>
      <c r="B12752" s="2" t="s">
        <v>18081</v>
      </c>
      <c r="C12752" s="2" t="s">
        <v>17837</v>
      </c>
      <c r="G12752" s="3"/>
    </row>
    <row r="12753" spans="1:7" x14ac:dyDescent="0.3">
      <c r="A12753" s="2">
        <v>12749</v>
      </c>
      <c r="B12753" s="2" t="s">
        <v>18082</v>
      </c>
      <c r="C12753" s="2" t="s">
        <v>17837</v>
      </c>
      <c r="G12753" s="3"/>
    </row>
    <row r="12754" spans="1:7" x14ac:dyDescent="0.3">
      <c r="A12754" s="2">
        <v>12750</v>
      </c>
      <c r="B12754" s="2" t="s">
        <v>18083</v>
      </c>
      <c r="C12754" s="2" t="s">
        <v>17837</v>
      </c>
      <c r="G12754" s="3"/>
    </row>
    <row r="12755" spans="1:7" x14ac:dyDescent="0.3">
      <c r="A12755" s="2">
        <v>12751</v>
      </c>
      <c r="B12755" s="2" t="s">
        <v>18084</v>
      </c>
      <c r="C12755" s="2" t="s">
        <v>17837</v>
      </c>
      <c r="G12755" s="3"/>
    </row>
    <row r="12756" spans="1:7" x14ac:dyDescent="0.3">
      <c r="A12756" s="2">
        <v>12752</v>
      </c>
      <c r="B12756" s="2" t="s">
        <v>18085</v>
      </c>
      <c r="C12756" s="2" t="s">
        <v>17837</v>
      </c>
      <c r="G12756" s="3"/>
    </row>
    <row r="12757" spans="1:7" x14ac:dyDescent="0.3">
      <c r="A12757" s="2">
        <v>12753</v>
      </c>
      <c r="B12757" s="2" t="s">
        <v>18086</v>
      </c>
      <c r="C12757" s="2" t="s">
        <v>17837</v>
      </c>
      <c r="G12757" s="3"/>
    </row>
    <row r="12758" spans="1:7" x14ac:dyDescent="0.3">
      <c r="A12758" s="2">
        <v>12754</v>
      </c>
      <c r="B12758" s="2" t="s">
        <v>18087</v>
      </c>
      <c r="C12758" s="2" t="s">
        <v>17837</v>
      </c>
      <c r="G12758" s="3"/>
    </row>
    <row r="12759" spans="1:7" x14ac:dyDescent="0.3">
      <c r="A12759" s="2">
        <v>12755</v>
      </c>
      <c r="B12759" s="2" t="s">
        <v>18088</v>
      </c>
      <c r="C12759" s="2" t="s">
        <v>17837</v>
      </c>
      <c r="G12759" s="3"/>
    </row>
    <row r="12760" spans="1:7" x14ac:dyDescent="0.3">
      <c r="A12760" s="2">
        <v>12756</v>
      </c>
      <c r="B12760" s="2" t="s">
        <v>18089</v>
      </c>
      <c r="C12760" s="2" t="s">
        <v>17837</v>
      </c>
      <c r="G12760" s="3"/>
    </row>
    <row r="12761" spans="1:7" x14ac:dyDescent="0.3">
      <c r="A12761" s="2">
        <v>12757</v>
      </c>
      <c r="B12761" s="2" t="s">
        <v>18090</v>
      </c>
      <c r="C12761" s="2" t="s">
        <v>17837</v>
      </c>
      <c r="G12761" s="3"/>
    </row>
    <row r="12762" spans="1:7" x14ac:dyDescent="0.3">
      <c r="A12762" s="2">
        <v>12758</v>
      </c>
      <c r="B12762" s="2" t="s">
        <v>18091</v>
      </c>
      <c r="C12762" s="2" t="s">
        <v>17837</v>
      </c>
      <c r="G12762" s="3"/>
    </row>
    <row r="12763" spans="1:7" x14ac:dyDescent="0.3">
      <c r="A12763" s="2">
        <v>12759</v>
      </c>
      <c r="B12763" s="2" t="s">
        <v>18092</v>
      </c>
      <c r="C12763" s="2" t="s">
        <v>17837</v>
      </c>
      <c r="G12763" s="3"/>
    </row>
    <row r="12764" spans="1:7" x14ac:dyDescent="0.3">
      <c r="A12764" s="2">
        <v>12760</v>
      </c>
      <c r="B12764" s="2" t="s">
        <v>18093</v>
      </c>
      <c r="C12764" s="2" t="s">
        <v>17837</v>
      </c>
      <c r="G12764" s="3"/>
    </row>
    <row r="12765" spans="1:7" x14ac:dyDescent="0.3">
      <c r="A12765" s="2">
        <v>12761</v>
      </c>
      <c r="B12765" s="2" t="s">
        <v>18094</v>
      </c>
      <c r="C12765" s="2" t="s">
        <v>17837</v>
      </c>
      <c r="G12765" s="3"/>
    </row>
    <row r="12766" spans="1:7" x14ac:dyDescent="0.3">
      <c r="A12766" s="2">
        <v>12762</v>
      </c>
      <c r="B12766" s="2" t="s">
        <v>18095</v>
      </c>
      <c r="C12766" s="2" t="s">
        <v>17837</v>
      </c>
      <c r="G12766" s="3"/>
    </row>
    <row r="12767" spans="1:7" x14ac:dyDescent="0.3">
      <c r="A12767" s="2">
        <v>12763</v>
      </c>
      <c r="B12767" s="2" t="s">
        <v>18096</v>
      </c>
      <c r="C12767" s="2" t="s">
        <v>17837</v>
      </c>
      <c r="G12767" s="3"/>
    </row>
    <row r="12768" spans="1:7" x14ac:dyDescent="0.3">
      <c r="A12768" s="2">
        <v>12764</v>
      </c>
      <c r="B12768" s="2" t="s">
        <v>18097</v>
      </c>
      <c r="C12768" s="2" t="s">
        <v>17837</v>
      </c>
      <c r="G12768" s="3"/>
    </row>
    <row r="12769" spans="1:7" x14ac:dyDescent="0.3">
      <c r="A12769" s="2">
        <v>12765</v>
      </c>
      <c r="B12769" s="2" t="s">
        <v>18098</v>
      </c>
      <c r="C12769" s="2" t="s">
        <v>17837</v>
      </c>
      <c r="G12769" s="3"/>
    </row>
    <row r="12770" spans="1:7" x14ac:dyDescent="0.3">
      <c r="A12770" s="2">
        <v>12766</v>
      </c>
      <c r="B12770" s="2" t="s">
        <v>18099</v>
      </c>
      <c r="C12770" s="2" t="s">
        <v>17837</v>
      </c>
      <c r="G12770" s="3"/>
    </row>
    <row r="12771" spans="1:7" x14ac:dyDescent="0.3">
      <c r="A12771" s="2">
        <v>12767</v>
      </c>
      <c r="B12771" s="2" t="s">
        <v>18100</v>
      </c>
      <c r="C12771" s="2" t="s">
        <v>17837</v>
      </c>
      <c r="G12771" s="3"/>
    </row>
    <row r="12772" spans="1:7" x14ac:dyDescent="0.3">
      <c r="A12772" s="2">
        <v>12768</v>
      </c>
      <c r="B12772" s="2" t="s">
        <v>18101</v>
      </c>
      <c r="C12772" s="2" t="s">
        <v>17837</v>
      </c>
      <c r="G12772" s="3"/>
    </row>
    <row r="12773" spans="1:7" x14ac:dyDescent="0.3">
      <c r="A12773" s="2">
        <v>12769</v>
      </c>
      <c r="B12773" s="2" t="s">
        <v>18102</v>
      </c>
      <c r="C12773" s="2" t="s">
        <v>17837</v>
      </c>
      <c r="G12773" s="3"/>
    </row>
    <row r="12774" spans="1:7" x14ac:dyDescent="0.3">
      <c r="A12774" s="2">
        <v>12770</v>
      </c>
      <c r="B12774" s="2" t="s">
        <v>18103</v>
      </c>
      <c r="C12774" s="2" t="s">
        <v>17837</v>
      </c>
      <c r="G12774" s="3"/>
    </row>
    <row r="12775" spans="1:7" x14ac:dyDescent="0.3">
      <c r="A12775" s="2">
        <v>12771</v>
      </c>
      <c r="B12775" s="2" t="s">
        <v>18104</v>
      </c>
      <c r="C12775" s="2" t="s">
        <v>17837</v>
      </c>
      <c r="G12775" s="3"/>
    </row>
    <row r="12776" spans="1:7" x14ac:dyDescent="0.3">
      <c r="A12776" s="2">
        <v>12772</v>
      </c>
      <c r="B12776" s="2" t="s">
        <v>18105</v>
      </c>
      <c r="C12776" s="2" t="s">
        <v>17837</v>
      </c>
      <c r="G12776" s="3"/>
    </row>
    <row r="12777" spans="1:7" x14ac:dyDescent="0.3">
      <c r="A12777" s="2">
        <v>12773</v>
      </c>
      <c r="B12777" s="2" t="s">
        <v>18106</v>
      </c>
      <c r="C12777" s="2" t="s">
        <v>17837</v>
      </c>
      <c r="G12777" s="3"/>
    </row>
    <row r="12778" spans="1:7" x14ac:dyDescent="0.3">
      <c r="A12778" s="2">
        <v>12774</v>
      </c>
      <c r="B12778" s="2" t="s">
        <v>18107</v>
      </c>
      <c r="C12778" s="2" t="s">
        <v>17837</v>
      </c>
      <c r="G12778" s="3"/>
    </row>
    <row r="12779" spans="1:7" x14ac:dyDescent="0.3">
      <c r="A12779" s="2">
        <v>12775</v>
      </c>
      <c r="B12779" s="2" t="s">
        <v>18108</v>
      </c>
      <c r="C12779" s="2" t="s">
        <v>17837</v>
      </c>
      <c r="G12779" s="3"/>
    </row>
    <row r="12780" spans="1:7" x14ac:dyDescent="0.3">
      <c r="A12780" s="2">
        <v>12776</v>
      </c>
      <c r="B12780" s="2" t="s">
        <v>18109</v>
      </c>
      <c r="C12780" s="2" t="s">
        <v>17837</v>
      </c>
      <c r="G12780" s="3"/>
    </row>
    <row r="12781" spans="1:7" x14ac:dyDescent="0.3">
      <c r="A12781" s="2">
        <v>12777</v>
      </c>
      <c r="B12781" s="2" t="s">
        <v>18110</v>
      </c>
      <c r="C12781" s="2" t="s">
        <v>17837</v>
      </c>
      <c r="G12781" s="3"/>
    </row>
    <row r="12782" spans="1:7" x14ac:dyDescent="0.3">
      <c r="A12782" s="2">
        <v>12778</v>
      </c>
      <c r="B12782" s="2" t="s">
        <v>18111</v>
      </c>
      <c r="C12782" s="2" t="s">
        <v>17837</v>
      </c>
      <c r="G12782" s="3"/>
    </row>
    <row r="12783" spans="1:7" x14ac:dyDescent="0.3">
      <c r="A12783" s="2">
        <v>12779</v>
      </c>
      <c r="B12783" s="2" t="s">
        <v>18112</v>
      </c>
      <c r="C12783" s="2" t="s">
        <v>17837</v>
      </c>
      <c r="G12783" s="3"/>
    </row>
    <row r="12784" spans="1:7" x14ac:dyDescent="0.3">
      <c r="A12784" s="2">
        <v>12780</v>
      </c>
      <c r="B12784" s="2" t="s">
        <v>18113</v>
      </c>
      <c r="C12784" s="2" t="s">
        <v>17837</v>
      </c>
      <c r="G12784" s="3"/>
    </row>
    <row r="12785" spans="1:7" x14ac:dyDescent="0.3">
      <c r="A12785" s="2">
        <v>12781</v>
      </c>
      <c r="B12785" s="2" t="s">
        <v>18114</v>
      </c>
      <c r="C12785" s="2" t="s">
        <v>17837</v>
      </c>
      <c r="G12785" s="3"/>
    </row>
    <row r="12786" spans="1:7" x14ac:dyDescent="0.3">
      <c r="A12786" s="2">
        <v>12782</v>
      </c>
      <c r="B12786" s="2" t="s">
        <v>18115</v>
      </c>
      <c r="C12786" s="2" t="s">
        <v>17837</v>
      </c>
      <c r="G12786" s="3"/>
    </row>
    <row r="12787" spans="1:7" x14ac:dyDescent="0.3">
      <c r="A12787" s="2">
        <v>12783</v>
      </c>
      <c r="B12787" s="2" t="s">
        <v>18116</v>
      </c>
      <c r="C12787" s="2" t="s">
        <v>17837</v>
      </c>
      <c r="G12787" s="3"/>
    </row>
    <row r="12788" spans="1:7" x14ac:dyDescent="0.3">
      <c r="A12788" s="2">
        <v>12784</v>
      </c>
      <c r="B12788" s="2" t="s">
        <v>18117</v>
      </c>
      <c r="C12788" s="2" t="s">
        <v>17837</v>
      </c>
      <c r="G12788" s="3"/>
    </row>
    <row r="12789" spans="1:7" x14ac:dyDescent="0.3">
      <c r="A12789" s="2">
        <v>12785</v>
      </c>
      <c r="B12789" s="2" t="s">
        <v>18118</v>
      </c>
      <c r="C12789" s="2" t="s">
        <v>17837</v>
      </c>
      <c r="G12789" s="3"/>
    </row>
    <row r="12790" spans="1:7" x14ac:dyDescent="0.3">
      <c r="A12790" s="2">
        <v>12786</v>
      </c>
      <c r="B12790" s="2" t="s">
        <v>18119</v>
      </c>
      <c r="C12790" s="2" t="s">
        <v>17837</v>
      </c>
      <c r="G12790" s="3"/>
    </row>
    <row r="12791" spans="1:7" x14ac:dyDescent="0.3">
      <c r="A12791" s="2">
        <v>12787</v>
      </c>
      <c r="B12791" s="2" t="s">
        <v>18120</v>
      </c>
      <c r="C12791" s="2" t="s">
        <v>17837</v>
      </c>
      <c r="G12791" s="3"/>
    </row>
    <row r="12792" spans="1:7" x14ac:dyDescent="0.3">
      <c r="A12792" s="2">
        <v>12788</v>
      </c>
      <c r="B12792" s="2" t="s">
        <v>18121</v>
      </c>
      <c r="C12792" s="2" t="s">
        <v>17837</v>
      </c>
      <c r="G12792" s="3"/>
    </row>
    <row r="12793" spans="1:7" x14ac:dyDescent="0.3">
      <c r="A12793" s="2">
        <v>12789</v>
      </c>
      <c r="B12793" s="2" t="s">
        <v>18122</v>
      </c>
      <c r="C12793" s="2" t="s">
        <v>17837</v>
      </c>
      <c r="G12793" s="3"/>
    </row>
    <row r="12794" spans="1:7" x14ac:dyDescent="0.3">
      <c r="A12794" s="2">
        <v>12790</v>
      </c>
      <c r="B12794" s="2" t="s">
        <v>18123</v>
      </c>
      <c r="C12794" s="2" t="s">
        <v>17837</v>
      </c>
      <c r="G12794" s="3"/>
    </row>
    <row r="12795" spans="1:7" x14ac:dyDescent="0.3">
      <c r="A12795" s="2">
        <v>12791</v>
      </c>
      <c r="B12795" s="2" t="s">
        <v>18124</v>
      </c>
      <c r="C12795" s="2" t="s">
        <v>17837</v>
      </c>
      <c r="G12795" s="3"/>
    </row>
    <row r="12796" spans="1:7" x14ac:dyDescent="0.3">
      <c r="A12796" s="2">
        <v>12792</v>
      </c>
      <c r="B12796" s="2" t="s">
        <v>18125</v>
      </c>
      <c r="C12796" s="2" t="s">
        <v>17837</v>
      </c>
      <c r="G12796" s="3"/>
    </row>
    <row r="12797" spans="1:7" x14ac:dyDescent="0.3">
      <c r="A12797" s="2">
        <v>12793</v>
      </c>
      <c r="B12797" s="2" t="s">
        <v>18126</v>
      </c>
      <c r="C12797" s="2" t="s">
        <v>17837</v>
      </c>
      <c r="G12797" s="3"/>
    </row>
    <row r="12798" spans="1:7" x14ac:dyDescent="0.3">
      <c r="A12798" s="2">
        <v>12794</v>
      </c>
      <c r="B12798" s="2" t="s">
        <v>18127</v>
      </c>
      <c r="C12798" s="2" t="s">
        <v>17837</v>
      </c>
      <c r="G12798" s="3"/>
    </row>
    <row r="12799" spans="1:7" x14ac:dyDescent="0.3">
      <c r="A12799" s="2">
        <v>12795</v>
      </c>
      <c r="B12799" s="2" t="s">
        <v>18128</v>
      </c>
      <c r="C12799" s="2" t="s">
        <v>17837</v>
      </c>
      <c r="G12799" s="3"/>
    </row>
    <row r="12800" spans="1:7" x14ac:dyDescent="0.3">
      <c r="A12800" s="2">
        <v>12796</v>
      </c>
      <c r="B12800" s="2" t="s">
        <v>18129</v>
      </c>
      <c r="C12800" s="2" t="s">
        <v>17837</v>
      </c>
      <c r="G12800" s="3"/>
    </row>
    <row r="12801" spans="1:7" x14ac:dyDescent="0.3">
      <c r="A12801" s="2">
        <v>12797</v>
      </c>
      <c r="B12801" s="2" t="s">
        <v>18130</v>
      </c>
      <c r="C12801" s="2" t="s">
        <v>17837</v>
      </c>
      <c r="G12801" s="3"/>
    </row>
    <row r="12802" spans="1:7" x14ac:dyDescent="0.3">
      <c r="A12802" s="2">
        <v>12798</v>
      </c>
      <c r="B12802" s="2" t="s">
        <v>18131</v>
      </c>
      <c r="C12802" s="2" t="s">
        <v>17837</v>
      </c>
      <c r="G12802" s="3"/>
    </row>
    <row r="12803" spans="1:7" x14ac:dyDescent="0.3">
      <c r="A12803" s="2">
        <v>12799</v>
      </c>
      <c r="B12803" s="2" t="s">
        <v>18132</v>
      </c>
      <c r="C12803" s="2" t="s">
        <v>17837</v>
      </c>
      <c r="G12803" s="3"/>
    </row>
    <row r="12804" spans="1:7" x14ac:dyDescent="0.3">
      <c r="A12804" s="2">
        <v>12800</v>
      </c>
      <c r="B12804" s="2" t="s">
        <v>18133</v>
      </c>
      <c r="C12804" s="2" t="s">
        <v>17837</v>
      </c>
      <c r="G12804" s="3"/>
    </row>
    <row r="12805" spans="1:7" x14ac:dyDescent="0.3">
      <c r="A12805" s="2">
        <v>12801</v>
      </c>
      <c r="B12805" s="2" t="s">
        <v>18134</v>
      </c>
      <c r="C12805" s="2" t="s">
        <v>17837</v>
      </c>
      <c r="G12805" s="3"/>
    </row>
    <row r="12806" spans="1:7" x14ac:dyDescent="0.3">
      <c r="A12806" s="2">
        <v>12802</v>
      </c>
      <c r="B12806" s="2" t="s">
        <v>18135</v>
      </c>
      <c r="C12806" s="2" t="s">
        <v>17837</v>
      </c>
      <c r="G12806" s="3"/>
    </row>
    <row r="12807" spans="1:7" x14ac:dyDescent="0.3">
      <c r="A12807" s="2">
        <v>12803</v>
      </c>
      <c r="B12807" s="2" t="s">
        <v>18136</v>
      </c>
      <c r="C12807" s="2" t="s">
        <v>17837</v>
      </c>
      <c r="G12807" s="3"/>
    </row>
    <row r="12808" spans="1:7" x14ac:dyDescent="0.3">
      <c r="A12808" s="2">
        <v>12804</v>
      </c>
      <c r="B12808" s="2" t="s">
        <v>18137</v>
      </c>
      <c r="C12808" s="2" t="s">
        <v>17837</v>
      </c>
      <c r="G12808" s="3"/>
    </row>
    <row r="12809" spans="1:7" x14ac:dyDescent="0.3">
      <c r="A12809" s="2">
        <v>12805</v>
      </c>
      <c r="B12809" s="2" t="s">
        <v>18138</v>
      </c>
      <c r="C12809" s="2" t="s">
        <v>17837</v>
      </c>
      <c r="G12809" s="3"/>
    </row>
    <row r="12810" spans="1:7" x14ac:dyDescent="0.3">
      <c r="A12810" s="2">
        <v>12806</v>
      </c>
      <c r="B12810" s="2" t="s">
        <v>18139</v>
      </c>
      <c r="C12810" s="2" t="s">
        <v>17837</v>
      </c>
      <c r="G12810" s="3"/>
    </row>
    <row r="12811" spans="1:7" x14ac:dyDescent="0.3">
      <c r="A12811" s="2">
        <v>12807</v>
      </c>
      <c r="B12811" s="2" t="s">
        <v>18140</v>
      </c>
      <c r="C12811" s="2" t="s">
        <v>17837</v>
      </c>
      <c r="G12811" s="3"/>
    </row>
    <row r="12812" spans="1:7" x14ac:dyDescent="0.3">
      <c r="A12812" s="2">
        <v>12808</v>
      </c>
      <c r="B12812" s="2" t="s">
        <v>18141</v>
      </c>
      <c r="C12812" s="2" t="s">
        <v>17837</v>
      </c>
      <c r="G12812" s="3"/>
    </row>
    <row r="12813" spans="1:7" x14ac:dyDescent="0.3">
      <c r="A12813" s="2">
        <v>12809</v>
      </c>
      <c r="B12813" s="2" t="s">
        <v>18143</v>
      </c>
      <c r="C12813" s="2" t="s">
        <v>17837</v>
      </c>
      <c r="G12813" s="3"/>
    </row>
    <row r="12814" spans="1:7" x14ac:dyDescent="0.3">
      <c r="A12814" s="2">
        <v>12810</v>
      </c>
      <c r="B12814" s="2" t="s">
        <v>18144</v>
      </c>
      <c r="C12814" s="2" t="s">
        <v>17837</v>
      </c>
      <c r="G12814" s="3"/>
    </row>
    <row r="12815" spans="1:7" x14ac:dyDescent="0.3">
      <c r="A12815" s="2">
        <v>12811</v>
      </c>
      <c r="B12815" s="2" t="s">
        <v>18145</v>
      </c>
      <c r="C12815" s="2" t="s">
        <v>17837</v>
      </c>
      <c r="G12815" s="3"/>
    </row>
    <row r="12816" spans="1:7" x14ac:dyDescent="0.3">
      <c r="A12816" s="2">
        <v>12812</v>
      </c>
      <c r="B12816" s="2" t="s">
        <v>18146</v>
      </c>
      <c r="C12816" s="2" t="s">
        <v>17837</v>
      </c>
      <c r="G12816" s="3"/>
    </row>
    <row r="12817" spans="1:7" x14ac:dyDescent="0.3">
      <c r="A12817" s="2">
        <v>12813</v>
      </c>
      <c r="B12817" s="2" t="s">
        <v>18148</v>
      </c>
      <c r="C12817" s="2" t="s">
        <v>17837</v>
      </c>
      <c r="G12817" s="3"/>
    </row>
    <row r="12818" spans="1:7" x14ac:dyDescent="0.3">
      <c r="A12818" s="2">
        <v>12814</v>
      </c>
      <c r="B12818" s="2" t="s">
        <v>18149</v>
      </c>
      <c r="C12818" s="2" t="s">
        <v>17837</v>
      </c>
      <c r="G12818" s="3"/>
    </row>
    <row r="12819" spans="1:7" x14ac:dyDescent="0.3">
      <c r="A12819" s="2">
        <v>12815</v>
      </c>
      <c r="B12819" s="2" t="s">
        <v>18150</v>
      </c>
      <c r="C12819" s="2" t="s">
        <v>17837</v>
      </c>
      <c r="G12819" s="3"/>
    </row>
    <row r="12820" spans="1:7" x14ac:dyDescent="0.3">
      <c r="A12820" s="2">
        <v>12816</v>
      </c>
      <c r="B12820" s="2" t="s">
        <v>18151</v>
      </c>
      <c r="C12820" s="2" t="s">
        <v>17837</v>
      </c>
      <c r="G12820" s="3"/>
    </row>
    <row r="12821" spans="1:7" x14ac:dyDescent="0.3">
      <c r="A12821" s="2">
        <v>12817</v>
      </c>
      <c r="B12821" s="2" t="s">
        <v>18152</v>
      </c>
      <c r="C12821" s="2" t="s">
        <v>17837</v>
      </c>
      <c r="G12821" s="3"/>
    </row>
    <row r="12822" spans="1:7" x14ac:dyDescent="0.3">
      <c r="A12822" s="2">
        <v>12818</v>
      </c>
      <c r="B12822" s="2" t="s">
        <v>18153</v>
      </c>
      <c r="C12822" s="2" t="s">
        <v>17837</v>
      </c>
      <c r="G12822" s="3"/>
    </row>
    <row r="12823" spans="1:7" x14ac:dyDescent="0.3">
      <c r="A12823" s="2">
        <v>12819</v>
      </c>
      <c r="B12823" s="2" t="s">
        <v>18154</v>
      </c>
      <c r="C12823" s="2" t="s">
        <v>17837</v>
      </c>
      <c r="G12823" s="3"/>
    </row>
    <row r="12824" spans="1:7" x14ac:dyDescent="0.3">
      <c r="A12824" s="2">
        <v>12820</v>
      </c>
      <c r="B12824" s="2" t="s">
        <v>18155</v>
      </c>
      <c r="C12824" s="2" t="s">
        <v>17837</v>
      </c>
      <c r="G12824" s="3"/>
    </row>
    <row r="12825" spans="1:7" x14ac:dyDescent="0.3">
      <c r="A12825" s="2">
        <v>12821</v>
      </c>
      <c r="B12825" s="2" t="s">
        <v>18156</v>
      </c>
      <c r="C12825" s="2" t="s">
        <v>17837</v>
      </c>
      <c r="G12825" s="3"/>
    </row>
    <row r="12826" spans="1:7" x14ac:dyDescent="0.3">
      <c r="A12826" s="2">
        <v>12822</v>
      </c>
      <c r="B12826" s="2" t="s">
        <v>18157</v>
      </c>
      <c r="C12826" s="2" t="s">
        <v>17837</v>
      </c>
      <c r="G12826" s="3"/>
    </row>
    <row r="12827" spans="1:7" x14ac:dyDescent="0.3">
      <c r="A12827" s="2">
        <v>12823</v>
      </c>
      <c r="B12827" s="2" t="s">
        <v>18158</v>
      </c>
      <c r="C12827" s="2" t="s">
        <v>17837</v>
      </c>
      <c r="G12827" s="3"/>
    </row>
    <row r="12828" spans="1:7" x14ac:dyDescent="0.3">
      <c r="A12828" s="2">
        <v>12824</v>
      </c>
      <c r="B12828" s="2" t="s">
        <v>18159</v>
      </c>
      <c r="C12828" s="2" t="s">
        <v>17837</v>
      </c>
      <c r="G12828" s="3"/>
    </row>
    <row r="12829" spans="1:7" x14ac:dyDescent="0.3">
      <c r="A12829" s="2">
        <v>12825</v>
      </c>
      <c r="B12829" s="2" t="s">
        <v>18160</v>
      </c>
      <c r="C12829" s="2" t="s">
        <v>17837</v>
      </c>
      <c r="G12829" s="3"/>
    </row>
    <row r="12830" spans="1:7" x14ac:dyDescent="0.3">
      <c r="A12830" s="2">
        <v>12826</v>
      </c>
      <c r="B12830" s="2" t="s">
        <v>18161</v>
      </c>
      <c r="C12830" s="2" t="s">
        <v>17837</v>
      </c>
      <c r="G12830" s="3"/>
    </row>
    <row r="12831" spans="1:7" x14ac:dyDescent="0.3">
      <c r="A12831" s="2">
        <v>12827</v>
      </c>
      <c r="B12831" s="2" t="s">
        <v>18162</v>
      </c>
      <c r="C12831" s="2" t="s">
        <v>17837</v>
      </c>
      <c r="G12831" s="3"/>
    </row>
    <row r="12832" spans="1:7" x14ac:dyDescent="0.3">
      <c r="A12832" s="2">
        <v>12828</v>
      </c>
      <c r="B12832" s="2" t="s">
        <v>18163</v>
      </c>
      <c r="C12832" s="2" t="s">
        <v>17837</v>
      </c>
      <c r="G12832" s="3"/>
    </row>
    <row r="12833" spans="1:7" x14ac:dyDescent="0.3">
      <c r="A12833" s="2">
        <v>12829</v>
      </c>
      <c r="B12833" s="2" t="s">
        <v>18164</v>
      </c>
      <c r="C12833" s="2" t="s">
        <v>17837</v>
      </c>
      <c r="G12833" s="3"/>
    </row>
    <row r="12834" spans="1:7" x14ac:dyDescent="0.3">
      <c r="A12834" s="2">
        <v>12830</v>
      </c>
      <c r="B12834" s="2" t="s">
        <v>18165</v>
      </c>
      <c r="C12834" s="2" t="s">
        <v>17837</v>
      </c>
      <c r="G12834" s="3"/>
    </row>
    <row r="12835" spans="1:7" x14ac:dyDescent="0.3">
      <c r="A12835" s="2">
        <v>12831</v>
      </c>
      <c r="B12835" s="2" t="s">
        <v>18166</v>
      </c>
      <c r="C12835" s="2" t="s">
        <v>17837</v>
      </c>
      <c r="G12835" s="3"/>
    </row>
    <row r="12836" spans="1:7" x14ac:dyDescent="0.3">
      <c r="A12836" s="2">
        <v>12832</v>
      </c>
      <c r="B12836" s="2" t="s">
        <v>18167</v>
      </c>
      <c r="C12836" s="2" t="s">
        <v>17837</v>
      </c>
      <c r="G12836" s="3"/>
    </row>
    <row r="12837" spans="1:7" x14ac:dyDescent="0.3">
      <c r="A12837" s="2">
        <v>12833</v>
      </c>
      <c r="B12837" s="2" t="s">
        <v>18168</v>
      </c>
      <c r="C12837" s="2" t="s">
        <v>17837</v>
      </c>
      <c r="G12837" s="3"/>
    </row>
    <row r="12838" spans="1:7" x14ac:dyDescent="0.3">
      <c r="A12838" s="2">
        <v>12834</v>
      </c>
      <c r="B12838" s="2" t="s">
        <v>18169</v>
      </c>
      <c r="C12838" s="2" t="s">
        <v>17837</v>
      </c>
      <c r="G12838" s="3"/>
    </row>
    <row r="12839" spans="1:7" x14ac:dyDescent="0.3">
      <c r="A12839" s="2">
        <v>12835</v>
      </c>
      <c r="B12839" s="2" t="s">
        <v>18170</v>
      </c>
      <c r="C12839" s="2" t="s">
        <v>17837</v>
      </c>
      <c r="G12839" s="3"/>
    </row>
    <row r="12840" spans="1:7" x14ac:dyDescent="0.3">
      <c r="A12840" s="2">
        <v>12836</v>
      </c>
      <c r="B12840" s="2" t="s">
        <v>18171</v>
      </c>
      <c r="C12840" s="2" t="s">
        <v>17837</v>
      </c>
      <c r="G12840" s="3"/>
    </row>
    <row r="12841" spans="1:7" x14ac:dyDescent="0.3">
      <c r="A12841" s="2">
        <v>12837</v>
      </c>
      <c r="B12841" s="2" t="s">
        <v>18172</v>
      </c>
      <c r="C12841" s="2" t="s">
        <v>17837</v>
      </c>
      <c r="G12841" s="3"/>
    </row>
    <row r="12842" spans="1:7" x14ac:dyDescent="0.3">
      <c r="A12842" s="2">
        <v>12838</v>
      </c>
      <c r="B12842" s="2" t="s">
        <v>18173</v>
      </c>
      <c r="C12842" s="2" t="s">
        <v>17837</v>
      </c>
      <c r="G12842" s="3"/>
    </row>
    <row r="12843" spans="1:7" x14ac:dyDescent="0.3">
      <c r="A12843" s="2">
        <v>12839</v>
      </c>
      <c r="B12843" s="2" t="s">
        <v>18174</v>
      </c>
      <c r="C12843" s="2" t="s">
        <v>17837</v>
      </c>
      <c r="G12843" s="3"/>
    </row>
    <row r="12844" spans="1:7" x14ac:dyDescent="0.3">
      <c r="A12844" s="2">
        <v>12840</v>
      </c>
      <c r="B12844" s="2" t="s">
        <v>18175</v>
      </c>
      <c r="C12844" s="2" t="s">
        <v>17837</v>
      </c>
      <c r="G12844" s="3"/>
    </row>
    <row r="12845" spans="1:7" x14ac:dyDescent="0.3">
      <c r="A12845" s="2">
        <v>12841</v>
      </c>
      <c r="B12845" s="2" t="s">
        <v>18176</v>
      </c>
      <c r="C12845" s="2" t="s">
        <v>17837</v>
      </c>
      <c r="G12845" s="3"/>
    </row>
    <row r="12846" spans="1:7" x14ac:dyDescent="0.3">
      <c r="A12846" s="2">
        <v>12842</v>
      </c>
      <c r="B12846" s="2" t="s">
        <v>18177</v>
      </c>
      <c r="C12846" s="2" t="s">
        <v>17837</v>
      </c>
      <c r="G12846" s="3"/>
    </row>
    <row r="12847" spans="1:7" x14ac:dyDescent="0.3">
      <c r="A12847" s="2">
        <v>12843</v>
      </c>
      <c r="B12847" s="2" t="s">
        <v>18178</v>
      </c>
      <c r="C12847" s="2" t="s">
        <v>17837</v>
      </c>
      <c r="G12847" s="3"/>
    </row>
    <row r="12848" spans="1:7" x14ac:dyDescent="0.3">
      <c r="A12848" s="2">
        <v>12844</v>
      </c>
      <c r="B12848" s="2" t="s">
        <v>18179</v>
      </c>
      <c r="C12848" s="2" t="s">
        <v>17837</v>
      </c>
      <c r="G12848" s="3"/>
    </row>
    <row r="12849" spans="1:7" x14ac:dyDescent="0.3">
      <c r="A12849" s="2">
        <v>12845</v>
      </c>
      <c r="B12849" s="2" t="s">
        <v>18180</v>
      </c>
      <c r="C12849" s="2" t="s">
        <v>17837</v>
      </c>
      <c r="G12849" s="3"/>
    </row>
    <row r="12850" spans="1:7" x14ac:dyDescent="0.3">
      <c r="A12850" s="2">
        <v>12846</v>
      </c>
      <c r="B12850" s="2" t="s">
        <v>18181</v>
      </c>
      <c r="C12850" s="2" t="s">
        <v>17837</v>
      </c>
      <c r="G12850" s="3"/>
    </row>
    <row r="12851" spans="1:7" x14ac:dyDescent="0.3">
      <c r="A12851" s="2">
        <v>12847</v>
      </c>
      <c r="B12851" s="2" t="s">
        <v>18182</v>
      </c>
      <c r="C12851" s="2" t="s">
        <v>17837</v>
      </c>
      <c r="G12851" s="3"/>
    </row>
    <row r="12852" spans="1:7" x14ac:dyDescent="0.3">
      <c r="A12852" s="2">
        <v>12848</v>
      </c>
      <c r="B12852" s="2" t="s">
        <v>18183</v>
      </c>
      <c r="C12852" s="2" t="s">
        <v>17837</v>
      </c>
      <c r="G12852" s="3"/>
    </row>
    <row r="12853" spans="1:7" x14ac:dyDescent="0.3">
      <c r="A12853" s="2">
        <v>12849</v>
      </c>
      <c r="B12853" s="2" t="s">
        <v>18184</v>
      </c>
      <c r="C12853" s="2" t="s">
        <v>17837</v>
      </c>
      <c r="G12853" s="3"/>
    </row>
    <row r="12854" spans="1:7" x14ac:dyDescent="0.3">
      <c r="A12854" s="2">
        <v>12850</v>
      </c>
      <c r="B12854" s="2" t="s">
        <v>18185</v>
      </c>
      <c r="C12854" s="2" t="s">
        <v>17837</v>
      </c>
      <c r="G12854" s="3"/>
    </row>
    <row r="12855" spans="1:7" x14ac:dyDescent="0.3">
      <c r="A12855" s="2">
        <v>12851</v>
      </c>
      <c r="B12855" s="2" t="s">
        <v>18186</v>
      </c>
      <c r="C12855" s="2" t="s">
        <v>17837</v>
      </c>
      <c r="G12855" s="3"/>
    </row>
    <row r="12856" spans="1:7" x14ac:dyDescent="0.3">
      <c r="A12856" s="2">
        <v>12852</v>
      </c>
      <c r="B12856" s="2" t="s">
        <v>18187</v>
      </c>
      <c r="C12856" s="2" t="s">
        <v>17837</v>
      </c>
      <c r="G12856" s="3"/>
    </row>
    <row r="12857" spans="1:7" x14ac:dyDescent="0.3">
      <c r="A12857" s="2">
        <v>12853</v>
      </c>
      <c r="B12857" s="2" t="s">
        <v>18188</v>
      </c>
      <c r="C12857" s="2" t="s">
        <v>17837</v>
      </c>
      <c r="G12857" s="3"/>
    </row>
    <row r="12858" spans="1:7" x14ac:dyDescent="0.3">
      <c r="A12858" s="2">
        <v>12854</v>
      </c>
      <c r="B12858" s="2" t="s">
        <v>18189</v>
      </c>
      <c r="C12858" s="2" t="s">
        <v>17837</v>
      </c>
      <c r="G12858" s="3"/>
    </row>
    <row r="12859" spans="1:7" x14ac:dyDescent="0.3">
      <c r="A12859" s="2">
        <v>12855</v>
      </c>
      <c r="B12859" s="2" t="s">
        <v>18190</v>
      </c>
      <c r="C12859" s="2" t="s">
        <v>17837</v>
      </c>
      <c r="G12859" s="3"/>
    </row>
    <row r="12860" spans="1:7" x14ac:dyDescent="0.3">
      <c r="A12860" s="2">
        <v>12856</v>
      </c>
      <c r="B12860" s="2" t="s">
        <v>18191</v>
      </c>
      <c r="C12860" s="2" t="s">
        <v>17837</v>
      </c>
      <c r="G12860" s="3"/>
    </row>
    <row r="12861" spans="1:7" x14ac:dyDescent="0.3">
      <c r="A12861" s="2">
        <v>12857</v>
      </c>
      <c r="B12861" s="2" t="s">
        <v>18192</v>
      </c>
      <c r="C12861" s="2" t="s">
        <v>17837</v>
      </c>
      <c r="G12861" s="3"/>
    </row>
    <row r="12862" spans="1:7" x14ac:dyDescent="0.3">
      <c r="A12862" s="2">
        <v>12858</v>
      </c>
      <c r="B12862" s="2" t="s">
        <v>18193</v>
      </c>
      <c r="C12862" s="2" t="s">
        <v>17837</v>
      </c>
      <c r="G12862" s="3"/>
    </row>
    <row r="12863" spans="1:7" x14ac:dyDescent="0.3">
      <c r="A12863" s="2">
        <v>12859</v>
      </c>
      <c r="B12863" s="2" t="s">
        <v>18194</v>
      </c>
      <c r="C12863" s="2" t="s">
        <v>17837</v>
      </c>
      <c r="G12863" s="3"/>
    </row>
    <row r="12864" spans="1:7" x14ac:dyDescent="0.3">
      <c r="A12864" s="2">
        <v>12860</v>
      </c>
      <c r="B12864" s="2" t="s">
        <v>18195</v>
      </c>
      <c r="C12864" s="2" t="s">
        <v>17837</v>
      </c>
      <c r="G12864" s="3"/>
    </row>
    <row r="12865" spans="1:7" x14ac:dyDescent="0.3">
      <c r="A12865" s="2">
        <v>12861</v>
      </c>
      <c r="B12865" s="2" t="s">
        <v>18196</v>
      </c>
      <c r="C12865" s="2" t="s">
        <v>17837</v>
      </c>
      <c r="G12865" s="3"/>
    </row>
    <row r="12866" spans="1:7" x14ac:dyDescent="0.3">
      <c r="A12866" s="2">
        <v>12862</v>
      </c>
      <c r="B12866" s="2" t="s">
        <v>18197</v>
      </c>
      <c r="C12866" s="2" t="s">
        <v>17837</v>
      </c>
      <c r="G12866" s="3"/>
    </row>
    <row r="12867" spans="1:7" x14ac:dyDescent="0.3">
      <c r="A12867" s="2">
        <v>12863</v>
      </c>
      <c r="B12867" s="2" t="s">
        <v>18198</v>
      </c>
      <c r="C12867" s="2" t="s">
        <v>17837</v>
      </c>
      <c r="G12867" s="3"/>
    </row>
    <row r="12868" spans="1:7" x14ac:dyDescent="0.3">
      <c r="A12868" s="2">
        <v>12864</v>
      </c>
      <c r="B12868" s="2" t="s">
        <v>18199</v>
      </c>
      <c r="C12868" s="2" t="s">
        <v>17837</v>
      </c>
      <c r="G12868" s="3"/>
    </row>
    <row r="12869" spans="1:7" x14ac:dyDescent="0.3">
      <c r="A12869" s="2">
        <v>12865</v>
      </c>
      <c r="B12869" s="2" t="s">
        <v>18200</v>
      </c>
      <c r="C12869" s="2" t="s">
        <v>17837</v>
      </c>
      <c r="G12869" s="3"/>
    </row>
    <row r="12870" spans="1:7" x14ac:dyDescent="0.3">
      <c r="A12870" s="2">
        <v>12866</v>
      </c>
      <c r="B12870" s="2" t="s">
        <v>18201</v>
      </c>
      <c r="C12870" s="2" t="s">
        <v>17837</v>
      </c>
      <c r="G12870" s="3"/>
    </row>
    <row r="12871" spans="1:7" x14ac:dyDescent="0.3">
      <c r="A12871" s="2">
        <v>12867</v>
      </c>
      <c r="B12871" s="2" t="s">
        <v>18202</v>
      </c>
      <c r="C12871" s="2" t="s">
        <v>17837</v>
      </c>
      <c r="G12871" s="3"/>
    </row>
    <row r="12872" spans="1:7" x14ac:dyDescent="0.3">
      <c r="A12872" s="2">
        <v>12868</v>
      </c>
      <c r="B12872" s="2" t="s">
        <v>18203</v>
      </c>
      <c r="C12872" s="2" t="s">
        <v>17837</v>
      </c>
      <c r="G12872" s="3"/>
    </row>
    <row r="12873" spans="1:7" x14ac:dyDescent="0.3">
      <c r="A12873" s="2">
        <v>12869</v>
      </c>
      <c r="B12873" s="2" t="s">
        <v>18204</v>
      </c>
      <c r="C12873" s="2" t="s">
        <v>17837</v>
      </c>
      <c r="G12873" s="3"/>
    </row>
    <row r="12874" spans="1:7" x14ac:dyDescent="0.3">
      <c r="A12874" s="2">
        <v>12870</v>
      </c>
      <c r="B12874" s="2" t="s">
        <v>18205</v>
      </c>
      <c r="C12874" s="2" t="s">
        <v>17837</v>
      </c>
      <c r="G12874" s="3"/>
    </row>
    <row r="12875" spans="1:7" x14ac:dyDescent="0.3">
      <c r="A12875" s="2">
        <v>12871</v>
      </c>
      <c r="B12875" s="2" t="s">
        <v>18206</v>
      </c>
      <c r="C12875" s="2" t="s">
        <v>17837</v>
      </c>
      <c r="G12875" s="3"/>
    </row>
    <row r="12876" spans="1:7" x14ac:dyDescent="0.3">
      <c r="A12876" s="2">
        <v>12872</v>
      </c>
      <c r="B12876" s="2" t="s">
        <v>18207</v>
      </c>
      <c r="C12876" s="2" t="s">
        <v>17837</v>
      </c>
      <c r="G12876" s="3"/>
    </row>
    <row r="12877" spans="1:7" x14ac:dyDescent="0.3">
      <c r="A12877" s="2">
        <v>12873</v>
      </c>
      <c r="B12877" s="2" t="s">
        <v>18208</v>
      </c>
      <c r="C12877" s="2" t="s">
        <v>17837</v>
      </c>
      <c r="G12877" s="3"/>
    </row>
    <row r="12878" spans="1:7" x14ac:dyDescent="0.3">
      <c r="A12878" s="2">
        <v>12874</v>
      </c>
      <c r="B12878" s="2" t="s">
        <v>18209</v>
      </c>
      <c r="C12878" s="2" t="s">
        <v>17837</v>
      </c>
      <c r="G12878" s="3"/>
    </row>
    <row r="12879" spans="1:7" x14ac:dyDescent="0.3">
      <c r="A12879" s="2">
        <v>12875</v>
      </c>
      <c r="B12879" s="2" t="s">
        <v>18210</v>
      </c>
      <c r="C12879" s="2" t="s">
        <v>17837</v>
      </c>
      <c r="G12879" s="3"/>
    </row>
    <row r="12880" spans="1:7" x14ac:dyDescent="0.3">
      <c r="A12880" s="2">
        <v>12876</v>
      </c>
      <c r="B12880" s="2" t="s">
        <v>18211</v>
      </c>
      <c r="C12880" s="2" t="s">
        <v>17837</v>
      </c>
      <c r="G12880" s="3"/>
    </row>
    <row r="12881" spans="1:7" x14ac:dyDescent="0.3">
      <c r="A12881" s="2">
        <v>12877</v>
      </c>
      <c r="B12881" s="2" t="s">
        <v>18212</v>
      </c>
      <c r="C12881" s="2" t="s">
        <v>17837</v>
      </c>
      <c r="G12881" s="3"/>
    </row>
    <row r="12882" spans="1:7" x14ac:dyDescent="0.3">
      <c r="A12882" s="2">
        <v>12878</v>
      </c>
      <c r="B12882" s="2" t="s">
        <v>18213</v>
      </c>
      <c r="C12882" s="2" t="s">
        <v>17837</v>
      </c>
      <c r="G12882" s="3"/>
    </row>
    <row r="12883" spans="1:7" x14ac:dyDescent="0.3">
      <c r="A12883" s="2">
        <v>12879</v>
      </c>
      <c r="B12883" s="2" t="s">
        <v>18214</v>
      </c>
      <c r="C12883" s="2" t="s">
        <v>17837</v>
      </c>
      <c r="G12883" s="3"/>
    </row>
    <row r="12884" spans="1:7" x14ac:dyDescent="0.3">
      <c r="A12884" s="2">
        <v>12880</v>
      </c>
      <c r="B12884" s="2" t="s">
        <v>18215</v>
      </c>
      <c r="C12884" s="2" t="s">
        <v>17837</v>
      </c>
      <c r="G12884" s="3"/>
    </row>
    <row r="12885" spans="1:7" x14ac:dyDescent="0.3">
      <c r="A12885" s="2">
        <v>12881</v>
      </c>
      <c r="B12885" s="2" t="s">
        <v>18216</v>
      </c>
      <c r="C12885" s="2" t="s">
        <v>17837</v>
      </c>
      <c r="G12885" s="3"/>
    </row>
    <row r="12886" spans="1:7" x14ac:dyDescent="0.3">
      <c r="A12886" s="2">
        <v>12882</v>
      </c>
      <c r="B12886" s="2" t="s">
        <v>18218</v>
      </c>
      <c r="C12886" s="2" t="s">
        <v>17837</v>
      </c>
      <c r="G12886" s="3"/>
    </row>
    <row r="12887" spans="1:7" x14ac:dyDescent="0.3">
      <c r="A12887" s="2">
        <v>12883</v>
      </c>
      <c r="B12887" s="2" t="s">
        <v>18219</v>
      </c>
      <c r="C12887" s="2" t="s">
        <v>17837</v>
      </c>
      <c r="G12887" s="3"/>
    </row>
    <row r="12888" spans="1:7" x14ac:dyDescent="0.3">
      <c r="A12888" s="2">
        <v>12884</v>
      </c>
      <c r="B12888" s="2" t="s">
        <v>18220</v>
      </c>
      <c r="C12888" s="2" t="s">
        <v>17837</v>
      </c>
      <c r="G12888" s="3"/>
    </row>
    <row r="12889" spans="1:7" x14ac:dyDescent="0.3">
      <c r="A12889" s="2">
        <v>12885</v>
      </c>
      <c r="B12889" s="2" t="s">
        <v>18221</v>
      </c>
      <c r="C12889" s="2" t="s">
        <v>17837</v>
      </c>
      <c r="G12889" s="3"/>
    </row>
    <row r="12890" spans="1:7" x14ac:dyDescent="0.3">
      <c r="A12890" s="2">
        <v>12886</v>
      </c>
      <c r="B12890" s="2" t="s">
        <v>18222</v>
      </c>
      <c r="C12890" s="2" t="s">
        <v>17837</v>
      </c>
      <c r="G12890" s="3"/>
    </row>
    <row r="12891" spans="1:7" x14ac:dyDescent="0.3">
      <c r="A12891" s="2">
        <v>12887</v>
      </c>
      <c r="B12891" s="2" t="s">
        <v>18223</v>
      </c>
      <c r="C12891" s="2" t="s">
        <v>17837</v>
      </c>
      <c r="G12891" s="3"/>
    </row>
    <row r="12892" spans="1:7" x14ac:dyDescent="0.3">
      <c r="A12892" s="2">
        <v>12888</v>
      </c>
      <c r="B12892" s="2" t="s">
        <v>18224</v>
      </c>
      <c r="C12892" s="2" t="s">
        <v>17837</v>
      </c>
      <c r="G12892" s="3"/>
    </row>
    <row r="12893" spans="1:7" x14ac:dyDescent="0.3">
      <c r="A12893" s="2">
        <v>12889</v>
      </c>
      <c r="B12893" s="2" t="s">
        <v>18225</v>
      </c>
      <c r="C12893" s="2" t="s">
        <v>17837</v>
      </c>
      <c r="G12893" s="3"/>
    </row>
    <row r="12894" spans="1:7" x14ac:dyDescent="0.3">
      <c r="A12894" s="2">
        <v>12890</v>
      </c>
      <c r="B12894" s="2" t="s">
        <v>18226</v>
      </c>
      <c r="C12894" s="2" t="s">
        <v>17837</v>
      </c>
      <c r="G12894" s="3"/>
    </row>
    <row r="12895" spans="1:7" x14ac:dyDescent="0.3">
      <c r="A12895" s="2">
        <v>12891</v>
      </c>
      <c r="B12895" s="2" t="s">
        <v>18227</v>
      </c>
      <c r="C12895" s="2" t="s">
        <v>17837</v>
      </c>
      <c r="G12895" s="3"/>
    </row>
    <row r="12896" spans="1:7" x14ac:dyDescent="0.3">
      <c r="A12896" s="2">
        <v>12892</v>
      </c>
      <c r="B12896" s="2" t="s">
        <v>18228</v>
      </c>
      <c r="C12896" s="2" t="s">
        <v>17837</v>
      </c>
      <c r="G12896" s="3"/>
    </row>
    <row r="12897" spans="1:7" x14ac:dyDescent="0.3">
      <c r="A12897" s="2">
        <v>12893</v>
      </c>
      <c r="B12897" s="2" t="s">
        <v>18229</v>
      </c>
      <c r="C12897" s="2" t="s">
        <v>17837</v>
      </c>
      <c r="G12897" s="3"/>
    </row>
    <row r="12898" spans="1:7" x14ac:dyDescent="0.3">
      <c r="A12898" s="2">
        <v>12894</v>
      </c>
      <c r="B12898" s="2" t="s">
        <v>18230</v>
      </c>
      <c r="C12898" s="2" t="s">
        <v>17837</v>
      </c>
      <c r="G12898" s="3"/>
    </row>
    <row r="12899" spans="1:7" x14ac:dyDescent="0.3">
      <c r="A12899" s="2">
        <v>12895</v>
      </c>
      <c r="B12899" s="2" t="s">
        <v>18231</v>
      </c>
      <c r="C12899" s="2" t="s">
        <v>17837</v>
      </c>
      <c r="G12899" s="3"/>
    </row>
    <row r="12900" spans="1:7" x14ac:dyDescent="0.3">
      <c r="A12900" s="2">
        <v>12896</v>
      </c>
      <c r="B12900" s="2" t="s">
        <v>18232</v>
      </c>
      <c r="C12900" s="2" t="s">
        <v>17837</v>
      </c>
      <c r="G12900" s="3"/>
    </row>
    <row r="12901" spans="1:7" x14ac:dyDescent="0.3">
      <c r="A12901" s="2">
        <v>12897</v>
      </c>
      <c r="B12901" s="2" t="s">
        <v>18233</v>
      </c>
      <c r="C12901" s="2" t="s">
        <v>17837</v>
      </c>
      <c r="G12901" s="3"/>
    </row>
    <row r="12902" spans="1:7" x14ac:dyDescent="0.3">
      <c r="A12902" s="2">
        <v>12898</v>
      </c>
      <c r="B12902" s="2" t="s">
        <v>18234</v>
      </c>
      <c r="C12902" s="2" t="s">
        <v>17837</v>
      </c>
      <c r="G12902" s="3"/>
    </row>
    <row r="12903" spans="1:7" x14ac:dyDescent="0.3">
      <c r="A12903" s="2">
        <v>12899</v>
      </c>
      <c r="B12903" s="2" t="s">
        <v>18235</v>
      </c>
      <c r="C12903" s="2" t="s">
        <v>17837</v>
      </c>
      <c r="G12903" s="3"/>
    </row>
    <row r="12904" spans="1:7" x14ac:dyDescent="0.3">
      <c r="A12904" s="2">
        <v>12900</v>
      </c>
      <c r="B12904" s="2" t="s">
        <v>18236</v>
      </c>
      <c r="C12904" s="2" t="s">
        <v>17837</v>
      </c>
      <c r="G12904" s="3"/>
    </row>
    <row r="12905" spans="1:7" x14ac:dyDescent="0.3">
      <c r="A12905" s="2">
        <v>12901</v>
      </c>
      <c r="B12905" s="2" t="s">
        <v>18238</v>
      </c>
      <c r="C12905" s="2" t="s">
        <v>17837</v>
      </c>
      <c r="G12905" s="3"/>
    </row>
    <row r="12906" spans="1:7" x14ac:dyDescent="0.3">
      <c r="A12906" s="2">
        <v>12902</v>
      </c>
      <c r="B12906" s="2" t="s">
        <v>18239</v>
      </c>
      <c r="C12906" s="2" t="s">
        <v>17837</v>
      </c>
      <c r="G12906" s="3"/>
    </row>
    <row r="12907" spans="1:7" x14ac:dyDescent="0.3">
      <c r="A12907" s="2">
        <v>12903</v>
      </c>
      <c r="B12907" s="2" t="s">
        <v>18240</v>
      </c>
      <c r="C12907" s="2" t="s">
        <v>17837</v>
      </c>
      <c r="G12907" s="3"/>
    </row>
    <row r="12908" spans="1:7" x14ac:dyDescent="0.3">
      <c r="A12908" s="2">
        <v>12904</v>
      </c>
      <c r="B12908" s="2" t="s">
        <v>18241</v>
      </c>
      <c r="C12908" s="2" t="s">
        <v>17837</v>
      </c>
      <c r="G12908" s="3"/>
    </row>
    <row r="12909" spans="1:7" x14ac:dyDescent="0.3">
      <c r="A12909" s="2">
        <v>12905</v>
      </c>
      <c r="B12909" s="2" t="s">
        <v>18242</v>
      </c>
      <c r="C12909" s="2" t="s">
        <v>17837</v>
      </c>
      <c r="G12909" s="3"/>
    </row>
    <row r="12910" spans="1:7" x14ac:dyDescent="0.3">
      <c r="A12910" s="2">
        <v>12906</v>
      </c>
      <c r="B12910" s="2" t="s">
        <v>18243</v>
      </c>
      <c r="C12910" s="2" t="s">
        <v>17837</v>
      </c>
      <c r="G12910" s="3"/>
    </row>
    <row r="12911" spans="1:7" x14ac:dyDescent="0.3">
      <c r="A12911" s="2">
        <v>12907</v>
      </c>
      <c r="B12911" s="2" t="s">
        <v>18244</v>
      </c>
      <c r="C12911" s="2" t="s">
        <v>17837</v>
      </c>
      <c r="G12911" s="3"/>
    </row>
    <row r="12912" spans="1:7" x14ac:dyDescent="0.3">
      <c r="A12912" s="2">
        <v>12908</v>
      </c>
      <c r="B12912" s="2" t="s">
        <v>18245</v>
      </c>
      <c r="C12912" s="2" t="s">
        <v>17837</v>
      </c>
      <c r="G12912" s="3"/>
    </row>
    <row r="12913" spans="1:7" x14ac:dyDescent="0.3">
      <c r="A12913" s="2">
        <v>12909</v>
      </c>
      <c r="B12913" s="2" t="s">
        <v>18246</v>
      </c>
      <c r="C12913" s="2" t="s">
        <v>17837</v>
      </c>
      <c r="G12913" s="3"/>
    </row>
    <row r="12914" spans="1:7" x14ac:dyDescent="0.3">
      <c r="A12914" s="2">
        <v>12910</v>
      </c>
      <c r="B12914" s="2" t="s">
        <v>18247</v>
      </c>
      <c r="C12914" s="2" t="s">
        <v>17837</v>
      </c>
      <c r="G12914" s="3"/>
    </row>
    <row r="12915" spans="1:7" x14ac:dyDescent="0.3">
      <c r="A12915" s="2">
        <v>12911</v>
      </c>
      <c r="B12915" s="2" t="s">
        <v>18249</v>
      </c>
      <c r="C12915" s="2" t="s">
        <v>17837</v>
      </c>
      <c r="G12915" s="3"/>
    </row>
    <row r="12916" spans="1:7" x14ac:dyDescent="0.3">
      <c r="A12916" s="2">
        <v>12912</v>
      </c>
      <c r="B12916" s="2" t="s">
        <v>18250</v>
      </c>
      <c r="C12916" s="2" t="s">
        <v>17837</v>
      </c>
      <c r="G12916" s="3"/>
    </row>
    <row r="12917" spans="1:7" x14ac:dyDescent="0.3">
      <c r="A12917" s="2">
        <v>12913</v>
      </c>
      <c r="B12917" s="2" t="s">
        <v>18251</v>
      </c>
      <c r="C12917" s="2" t="s">
        <v>17837</v>
      </c>
      <c r="G12917" s="3"/>
    </row>
    <row r="12918" spans="1:7" x14ac:dyDescent="0.3">
      <c r="A12918" s="2">
        <v>12914</v>
      </c>
      <c r="B12918" s="2" t="s">
        <v>18252</v>
      </c>
      <c r="C12918" s="2" t="s">
        <v>17837</v>
      </c>
      <c r="G12918" s="3"/>
    </row>
    <row r="12919" spans="1:7" x14ac:dyDescent="0.3">
      <c r="A12919" s="2">
        <v>12915</v>
      </c>
      <c r="B12919" s="2" t="s">
        <v>18253</v>
      </c>
      <c r="C12919" s="2" t="s">
        <v>17837</v>
      </c>
      <c r="G12919" s="3"/>
    </row>
    <row r="12920" spans="1:7" x14ac:dyDescent="0.3">
      <c r="A12920" s="2">
        <v>12916</v>
      </c>
      <c r="B12920" s="2" t="s">
        <v>18254</v>
      </c>
      <c r="C12920" s="2" t="s">
        <v>17837</v>
      </c>
      <c r="G12920" s="3"/>
    </row>
    <row r="12921" spans="1:7" x14ac:dyDescent="0.3">
      <c r="A12921" s="2">
        <v>12917</v>
      </c>
      <c r="B12921" s="2" t="s">
        <v>18255</v>
      </c>
      <c r="C12921" s="2" t="s">
        <v>17837</v>
      </c>
      <c r="G12921" s="3"/>
    </row>
    <row r="12922" spans="1:7" x14ac:dyDescent="0.3">
      <c r="A12922" s="2">
        <v>12918</v>
      </c>
      <c r="B12922" s="2" t="s">
        <v>18256</v>
      </c>
      <c r="C12922" s="2" t="s">
        <v>17837</v>
      </c>
      <c r="G12922" s="3"/>
    </row>
    <row r="12923" spans="1:7" x14ac:dyDescent="0.3">
      <c r="A12923" s="2">
        <v>12919</v>
      </c>
      <c r="B12923" s="2" t="s">
        <v>18257</v>
      </c>
      <c r="C12923" s="2" t="s">
        <v>17837</v>
      </c>
      <c r="G12923" s="3"/>
    </row>
    <row r="12924" spans="1:7" x14ac:dyDescent="0.3">
      <c r="A12924" s="2">
        <v>12920</v>
      </c>
      <c r="B12924" s="2" t="s">
        <v>18258</v>
      </c>
      <c r="C12924" s="2" t="s">
        <v>17837</v>
      </c>
      <c r="G12924" s="3"/>
    </row>
    <row r="12925" spans="1:7" x14ac:dyDescent="0.3">
      <c r="A12925" s="2">
        <v>12921</v>
      </c>
      <c r="B12925" s="2" t="s">
        <v>18259</v>
      </c>
      <c r="C12925" s="2" t="s">
        <v>17837</v>
      </c>
      <c r="G12925" s="3"/>
    </row>
    <row r="12926" spans="1:7" x14ac:dyDescent="0.3">
      <c r="A12926" s="2">
        <v>12922</v>
      </c>
      <c r="B12926" s="2" t="s">
        <v>18260</v>
      </c>
      <c r="C12926" s="2" t="s">
        <v>17837</v>
      </c>
      <c r="G12926" s="3"/>
    </row>
    <row r="12927" spans="1:7" x14ac:dyDescent="0.3">
      <c r="A12927" s="2">
        <v>12923</v>
      </c>
      <c r="B12927" s="2" t="s">
        <v>18261</v>
      </c>
      <c r="C12927" s="2" t="s">
        <v>17837</v>
      </c>
      <c r="G12927" s="3"/>
    </row>
    <row r="12928" spans="1:7" x14ac:dyDescent="0.3">
      <c r="A12928" s="2">
        <v>12924</v>
      </c>
      <c r="B12928" s="2" t="s">
        <v>18262</v>
      </c>
      <c r="C12928" s="2" t="s">
        <v>17837</v>
      </c>
      <c r="G12928" s="3"/>
    </row>
    <row r="12929" spans="1:7" x14ac:dyDescent="0.3">
      <c r="A12929" s="2">
        <v>12925</v>
      </c>
      <c r="B12929" s="2" t="s">
        <v>18263</v>
      </c>
      <c r="C12929" s="2" t="s">
        <v>17837</v>
      </c>
      <c r="G12929" s="3"/>
    </row>
    <row r="12930" spans="1:7" x14ac:dyDescent="0.3">
      <c r="A12930" s="2">
        <v>12926</v>
      </c>
      <c r="B12930" s="2" t="s">
        <v>18264</v>
      </c>
      <c r="C12930" s="2" t="s">
        <v>17837</v>
      </c>
      <c r="G12930" s="3"/>
    </row>
    <row r="12931" spans="1:7" x14ac:dyDescent="0.3">
      <c r="A12931" s="2">
        <v>12927</v>
      </c>
      <c r="B12931" s="2" t="s">
        <v>18265</v>
      </c>
      <c r="C12931" s="2" t="s">
        <v>17837</v>
      </c>
      <c r="G12931" s="3"/>
    </row>
    <row r="12932" spans="1:7" x14ac:dyDescent="0.3">
      <c r="A12932" s="2">
        <v>12928</v>
      </c>
      <c r="B12932" s="2" t="s">
        <v>18266</v>
      </c>
      <c r="C12932" s="2" t="s">
        <v>17837</v>
      </c>
      <c r="G12932" s="3"/>
    </row>
    <row r="12933" spans="1:7" x14ac:dyDescent="0.3">
      <c r="A12933" s="2">
        <v>12929</v>
      </c>
      <c r="B12933" s="2" t="s">
        <v>18267</v>
      </c>
      <c r="C12933" s="2" t="s">
        <v>17837</v>
      </c>
      <c r="G12933" s="3"/>
    </row>
    <row r="12934" spans="1:7" x14ac:dyDescent="0.3">
      <c r="A12934" s="2">
        <v>12930</v>
      </c>
      <c r="B12934" s="2" t="s">
        <v>18268</v>
      </c>
      <c r="C12934" s="2" t="s">
        <v>17837</v>
      </c>
      <c r="G12934" s="3"/>
    </row>
    <row r="12935" spans="1:7" x14ac:dyDescent="0.3">
      <c r="A12935" s="2">
        <v>12931</v>
      </c>
      <c r="B12935" s="2" t="s">
        <v>18269</v>
      </c>
      <c r="C12935" s="2" t="s">
        <v>17837</v>
      </c>
      <c r="G12935" s="3"/>
    </row>
    <row r="12936" spans="1:7" x14ac:dyDescent="0.3">
      <c r="A12936" s="2">
        <v>12932</v>
      </c>
      <c r="B12936" s="2" t="s">
        <v>18270</v>
      </c>
      <c r="C12936" s="2" t="s">
        <v>17837</v>
      </c>
      <c r="G12936" s="3"/>
    </row>
    <row r="12937" spans="1:7" x14ac:dyDescent="0.3">
      <c r="A12937" s="2">
        <v>12933</v>
      </c>
      <c r="B12937" s="2" t="s">
        <v>18271</v>
      </c>
      <c r="C12937" s="2" t="s">
        <v>17837</v>
      </c>
      <c r="G12937" s="3"/>
    </row>
    <row r="12938" spans="1:7" x14ac:dyDescent="0.3">
      <c r="A12938" s="2">
        <v>12934</v>
      </c>
      <c r="B12938" s="2" t="s">
        <v>18272</v>
      </c>
      <c r="C12938" s="2" t="s">
        <v>17837</v>
      </c>
      <c r="G12938" s="3"/>
    </row>
    <row r="12939" spans="1:7" x14ac:dyDescent="0.3">
      <c r="A12939" s="2">
        <v>12935</v>
      </c>
      <c r="B12939" s="2" t="s">
        <v>18273</v>
      </c>
      <c r="C12939" s="2" t="s">
        <v>17837</v>
      </c>
      <c r="G12939" s="3"/>
    </row>
    <row r="12940" spans="1:7" x14ac:dyDescent="0.3">
      <c r="A12940" s="2">
        <v>12936</v>
      </c>
      <c r="B12940" s="2" t="s">
        <v>18274</v>
      </c>
      <c r="C12940" s="2" t="s">
        <v>17837</v>
      </c>
      <c r="G12940" s="3"/>
    </row>
    <row r="12941" spans="1:7" x14ac:dyDescent="0.3">
      <c r="A12941" s="2">
        <v>12937</v>
      </c>
      <c r="B12941" s="2" t="s">
        <v>18275</v>
      </c>
      <c r="C12941" s="2" t="s">
        <v>17837</v>
      </c>
      <c r="G12941" s="3"/>
    </row>
    <row r="12942" spans="1:7" x14ac:dyDescent="0.3">
      <c r="A12942" s="2">
        <v>12938</v>
      </c>
      <c r="B12942" s="2" t="s">
        <v>18276</v>
      </c>
      <c r="C12942" s="2" t="s">
        <v>17837</v>
      </c>
      <c r="G12942" s="3"/>
    </row>
    <row r="12943" spans="1:7" x14ac:dyDescent="0.3">
      <c r="A12943" s="2">
        <v>12939</v>
      </c>
      <c r="B12943" s="2" t="s">
        <v>18277</v>
      </c>
      <c r="C12943" s="2" t="s">
        <v>17837</v>
      </c>
      <c r="G12943" s="3"/>
    </row>
    <row r="12944" spans="1:7" x14ac:dyDescent="0.3">
      <c r="A12944" s="2">
        <v>12940</v>
      </c>
      <c r="B12944" s="2" t="s">
        <v>18278</v>
      </c>
      <c r="C12944" s="2" t="s">
        <v>17837</v>
      </c>
      <c r="G12944" s="3"/>
    </row>
    <row r="12945" spans="1:7" x14ac:dyDescent="0.3">
      <c r="A12945" s="2">
        <v>12941</v>
      </c>
      <c r="B12945" s="2" t="s">
        <v>18279</v>
      </c>
      <c r="C12945" s="2" t="s">
        <v>17837</v>
      </c>
      <c r="G12945" s="3"/>
    </row>
    <row r="12946" spans="1:7" x14ac:dyDescent="0.3">
      <c r="A12946" s="2">
        <v>12942</v>
      </c>
      <c r="B12946" s="2" t="s">
        <v>18280</v>
      </c>
      <c r="C12946" s="2" t="s">
        <v>17837</v>
      </c>
      <c r="G12946" s="3"/>
    </row>
    <row r="12947" spans="1:7" x14ac:dyDescent="0.3">
      <c r="A12947" s="2">
        <v>12943</v>
      </c>
      <c r="B12947" s="2" t="s">
        <v>18281</v>
      </c>
      <c r="C12947" s="2" t="s">
        <v>17837</v>
      </c>
      <c r="G12947" s="3"/>
    </row>
    <row r="12948" spans="1:7" x14ac:dyDescent="0.3">
      <c r="A12948" s="2">
        <v>12944</v>
      </c>
      <c r="B12948" s="2" t="s">
        <v>18282</v>
      </c>
      <c r="C12948" s="2" t="s">
        <v>17837</v>
      </c>
      <c r="G12948" s="3"/>
    </row>
    <row r="12949" spans="1:7" x14ac:dyDescent="0.3">
      <c r="A12949" s="2">
        <v>12945</v>
      </c>
      <c r="B12949" s="2" t="s">
        <v>18283</v>
      </c>
      <c r="C12949" s="2" t="s">
        <v>17837</v>
      </c>
      <c r="G12949" s="3"/>
    </row>
    <row r="12950" spans="1:7" x14ac:dyDescent="0.3">
      <c r="A12950" s="2">
        <v>12946</v>
      </c>
      <c r="B12950" s="2" t="s">
        <v>18284</v>
      </c>
      <c r="C12950" s="2" t="s">
        <v>17837</v>
      </c>
      <c r="G12950" s="3"/>
    </row>
    <row r="12951" spans="1:7" x14ac:dyDescent="0.3">
      <c r="A12951" s="2">
        <v>12947</v>
      </c>
      <c r="B12951" s="2" t="s">
        <v>18285</v>
      </c>
      <c r="C12951" s="2" t="s">
        <v>17837</v>
      </c>
      <c r="G12951" s="3"/>
    </row>
    <row r="12952" spans="1:7" x14ac:dyDescent="0.3">
      <c r="A12952" s="2">
        <v>12948</v>
      </c>
      <c r="B12952" s="2" t="s">
        <v>18286</v>
      </c>
      <c r="C12952" s="2" t="s">
        <v>17837</v>
      </c>
      <c r="G12952" s="3"/>
    </row>
    <row r="12953" spans="1:7" x14ac:dyDescent="0.3">
      <c r="A12953" s="2">
        <v>12949</v>
      </c>
      <c r="B12953" s="2" t="s">
        <v>18287</v>
      </c>
      <c r="C12953" s="2" t="s">
        <v>17837</v>
      </c>
      <c r="G12953" s="3"/>
    </row>
    <row r="12954" spans="1:7" x14ac:dyDescent="0.3">
      <c r="A12954" s="2">
        <v>12950</v>
      </c>
      <c r="B12954" s="2" t="s">
        <v>18288</v>
      </c>
      <c r="C12954" s="2" t="s">
        <v>17837</v>
      </c>
      <c r="G12954" s="3"/>
    </row>
    <row r="12955" spans="1:7" x14ac:dyDescent="0.3">
      <c r="A12955" s="2">
        <v>12951</v>
      </c>
      <c r="B12955" s="2" t="s">
        <v>18289</v>
      </c>
      <c r="C12955" s="2" t="s">
        <v>17837</v>
      </c>
      <c r="G12955" s="3"/>
    </row>
    <row r="12956" spans="1:7" x14ac:dyDescent="0.3">
      <c r="A12956" s="2">
        <v>12952</v>
      </c>
      <c r="B12956" s="2" t="s">
        <v>18290</v>
      </c>
      <c r="C12956" s="2" t="s">
        <v>17837</v>
      </c>
      <c r="G12956" s="3"/>
    </row>
    <row r="12957" spans="1:7" x14ac:dyDescent="0.3">
      <c r="A12957" s="2">
        <v>12953</v>
      </c>
      <c r="B12957" s="2" t="s">
        <v>18291</v>
      </c>
      <c r="C12957" s="2" t="s">
        <v>17837</v>
      </c>
      <c r="G12957" s="3"/>
    </row>
    <row r="12958" spans="1:7" x14ac:dyDescent="0.3">
      <c r="A12958" s="2">
        <v>12954</v>
      </c>
      <c r="B12958" s="2" t="s">
        <v>18292</v>
      </c>
      <c r="C12958" s="2" t="s">
        <v>17837</v>
      </c>
      <c r="G12958" s="3"/>
    </row>
    <row r="12959" spans="1:7" x14ac:dyDescent="0.3">
      <c r="A12959" s="2">
        <v>12955</v>
      </c>
      <c r="B12959" s="2" t="s">
        <v>18293</v>
      </c>
      <c r="C12959" s="2" t="s">
        <v>17837</v>
      </c>
      <c r="G12959" s="3"/>
    </row>
    <row r="12960" spans="1:7" x14ac:dyDescent="0.3">
      <c r="A12960" s="2">
        <v>12956</v>
      </c>
      <c r="B12960" s="2" t="s">
        <v>18294</v>
      </c>
      <c r="C12960" s="2" t="s">
        <v>17837</v>
      </c>
      <c r="G12960" s="3"/>
    </row>
    <row r="12961" spans="1:7" x14ac:dyDescent="0.3">
      <c r="A12961" s="2">
        <v>12957</v>
      </c>
      <c r="B12961" s="2" t="s">
        <v>18295</v>
      </c>
      <c r="C12961" s="2" t="s">
        <v>17837</v>
      </c>
      <c r="G12961" s="3"/>
    </row>
    <row r="12962" spans="1:7" x14ac:dyDescent="0.3">
      <c r="A12962" s="2">
        <v>12958</v>
      </c>
      <c r="B12962" s="2" t="s">
        <v>18296</v>
      </c>
      <c r="C12962" s="2" t="s">
        <v>17837</v>
      </c>
      <c r="G12962" s="3"/>
    </row>
    <row r="12963" spans="1:7" x14ac:dyDescent="0.3">
      <c r="A12963" s="2">
        <v>12959</v>
      </c>
      <c r="B12963" s="2" t="s">
        <v>18297</v>
      </c>
      <c r="C12963" s="2" t="s">
        <v>17837</v>
      </c>
      <c r="G12963" s="3"/>
    </row>
    <row r="12964" spans="1:7" x14ac:dyDescent="0.3">
      <c r="A12964" s="2">
        <v>12960</v>
      </c>
      <c r="B12964" s="2" t="s">
        <v>18299</v>
      </c>
      <c r="C12964" s="2" t="s">
        <v>17837</v>
      </c>
      <c r="G12964" s="3"/>
    </row>
    <row r="12965" spans="1:7" x14ac:dyDescent="0.3">
      <c r="A12965" s="2">
        <v>12961</v>
      </c>
      <c r="B12965" s="2" t="s">
        <v>18300</v>
      </c>
      <c r="C12965" s="2" t="s">
        <v>17837</v>
      </c>
      <c r="G12965" s="3"/>
    </row>
    <row r="12966" spans="1:7" x14ac:dyDescent="0.3">
      <c r="A12966" s="2">
        <v>12962</v>
      </c>
      <c r="B12966" s="2" t="s">
        <v>18301</v>
      </c>
      <c r="C12966" s="2" t="s">
        <v>17837</v>
      </c>
      <c r="G12966" s="3"/>
    </row>
    <row r="12967" spans="1:7" x14ac:dyDescent="0.3">
      <c r="A12967" s="2">
        <v>12963</v>
      </c>
      <c r="B12967" s="2" t="s">
        <v>18302</v>
      </c>
      <c r="C12967" s="2" t="s">
        <v>17837</v>
      </c>
      <c r="G12967" s="3"/>
    </row>
    <row r="12968" spans="1:7" x14ac:dyDescent="0.3">
      <c r="A12968" s="2">
        <v>12964</v>
      </c>
      <c r="B12968" s="2" t="s">
        <v>18303</v>
      </c>
      <c r="C12968" s="2" t="s">
        <v>17837</v>
      </c>
      <c r="G12968" s="3"/>
    </row>
    <row r="12969" spans="1:7" x14ac:dyDescent="0.3">
      <c r="A12969" s="2">
        <v>12965</v>
      </c>
      <c r="B12969" s="2" t="s">
        <v>18304</v>
      </c>
      <c r="C12969" s="2" t="s">
        <v>17837</v>
      </c>
      <c r="G12969" s="3"/>
    </row>
    <row r="12970" spans="1:7" x14ac:dyDescent="0.3">
      <c r="A12970" s="2">
        <v>12966</v>
      </c>
      <c r="B12970" s="2" t="s">
        <v>18305</v>
      </c>
      <c r="C12970" s="2" t="s">
        <v>17837</v>
      </c>
      <c r="G12970" s="3"/>
    </row>
    <row r="12971" spans="1:7" x14ac:dyDescent="0.3">
      <c r="A12971" s="2">
        <v>12967</v>
      </c>
      <c r="B12971" s="2" t="s">
        <v>18306</v>
      </c>
      <c r="C12971" s="2" t="s">
        <v>17837</v>
      </c>
      <c r="G12971" s="3"/>
    </row>
    <row r="12972" spans="1:7" x14ac:dyDescent="0.3">
      <c r="A12972" s="2">
        <v>12968</v>
      </c>
      <c r="B12972" s="2" t="s">
        <v>18307</v>
      </c>
      <c r="C12972" s="2" t="s">
        <v>17837</v>
      </c>
      <c r="G12972" s="3"/>
    </row>
    <row r="12973" spans="1:7" x14ac:dyDescent="0.3">
      <c r="A12973" s="2">
        <v>12969</v>
      </c>
      <c r="B12973" s="2" t="s">
        <v>18308</v>
      </c>
      <c r="C12973" s="2" t="s">
        <v>17837</v>
      </c>
      <c r="G12973" s="3"/>
    </row>
    <row r="12974" spans="1:7" x14ac:dyDescent="0.3">
      <c r="A12974" s="2">
        <v>12970</v>
      </c>
      <c r="B12974" s="2" t="s">
        <v>18309</v>
      </c>
      <c r="C12974" s="2" t="s">
        <v>17837</v>
      </c>
      <c r="G12974" s="3"/>
    </row>
    <row r="12975" spans="1:7" x14ac:dyDescent="0.3">
      <c r="A12975" s="2">
        <v>12971</v>
      </c>
      <c r="B12975" s="2" t="s">
        <v>18310</v>
      </c>
      <c r="C12975" s="2" t="s">
        <v>17837</v>
      </c>
      <c r="G12975" s="3"/>
    </row>
    <row r="12976" spans="1:7" x14ac:dyDescent="0.3">
      <c r="A12976" s="2">
        <v>12972</v>
      </c>
      <c r="B12976" s="2" t="s">
        <v>18311</v>
      </c>
      <c r="C12976" s="2" t="s">
        <v>17837</v>
      </c>
      <c r="G12976" s="3"/>
    </row>
    <row r="12977" spans="1:7" x14ac:dyDescent="0.3">
      <c r="A12977" s="2">
        <v>12973</v>
      </c>
      <c r="B12977" s="2" t="s">
        <v>18312</v>
      </c>
      <c r="C12977" s="2" t="s">
        <v>17837</v>
      </c>
      <c r="G12977" s="3"/>
    </row>
    <row r="12978" spans="1:7" x14ac:dyDescent="0.3">
      <c r="A12978" s="2">
        <v>12974</v>
      </c>
      <c r="B12978" s="2" t="s">
        <v>18313</v>
      </c>
      <c r="C12978" s="2" t="s">
        <v>17837</v>
      </c>
      <c r="G12978" s="3"/>
    </row>
    <row r="12979" spans="1:7" x14ac:dyDescent="0.3">
      <c r="A12979" s="2">
        <v>12975</v>
      </c>
      <c r="B12979" s="2" t="s">
        <v>18314</v>
      </c>
      <c r="C12979" s="2" t="s">
        <v>17837</v>
      </c>
      <c r="G12979" s="3"/>
    </row>
    <row r="12980" spans="1:7" x14ac:dyDescent="0.3">
      <c r="A12980" s="2">
        <v>12976</v>
      </c>
      <c r="B12980" s="2" t="s">
        <v>18315</v>
      </c>
      <c r="C12980" s="2" t="s">
        <v>17837</v>
      </c>
      <c r="G12980" s="3"/>
    </row>
    <row r="12981" spans="1:7" x14ac:dyDescent="0.3">
      <c r="A12981" s="2">
        <v>12977</v>
      </c>
      <c r="B12981" s="2" t="s">
        <v>18316</v>
      </c>
      <c r="C12981" s="2" t="s">
        <v>17837</v>
      </c>
      <c r="G12981" s="3"/>
    </row>
    <row r="12982" spans="1:7" x14ac:dyDescent="0.3">
      <c r="A12982" s="2">
        <v>12978</v>
      </c>
      <c r="B12982" s="2" t="s">
        <v>18317</v>
      </c>
      <c r="C12982" s="2" t="s">
        <v>17837</v>
      </c>
      <c r="G12982" s="3"/>
    </row>
    <row r="12983" spans="1:7" x14ac:dyDescent="0.3">
      <c r="A12983" s="2">
        <v>12979</v>
      </c>
      <c r="B12983" s="2" t="s">
        <v>18318</v>
      </c>
      <c r="C12983" s="2" t="s">
        <v>17837</v>
      </c>
      <c r="G12983" s="3"/>
    </row>
    <row r="12984" spans="1:7" x14ac:dyDescent="0.3">
      <c r="A12984" s="2">
        <v>12980</v>
      </c>
      <c r="B12984" s="2" t="s">
        <v>18319</v>
      </c>
      <c r="C12984" s="2" t="s">
        <v>17837</v>
      </c>
      <c r="G12984" s="3"/>
    </row>
    <row r="12985" spans="1:7" x14ac:dyDescent="0.3">
      <c r="A12985" s="2">
        <v>12981</v>
      </c>
      <c r="B12985" s="2" t="s">
        <v>18320</v>
      </c>
      <c r="C12985" s="2" t="s">
        <v>17837</v>
      </c>
      <c r="G12985" s="3"/>
    </row>
    <row r="12986" spans="1:7" x14ac:dyDescent="0.3">
      <c r="A12986" s="2">
        <v>12982</v>
      </c>
      <c r="B12986" s="2" t="s">
        <v>18321</v>
      </c>
      <c r="C12986" s="2" t="s">
        <v>17837</v>
      </c>
      <c r="G12986" s="3"/>
    </row>
    <row r="12987" spans="1:7" x14ac:dyDescent="0.3">
      <c r="A12987" s="2">
        <v>12983</v>
      </c>
      <c r="B12987" s="2" t="s">
        <v>18322</v>
      </c>
      <c r="C12987" s="2" t="s">
        <v>17837</v>
      </c>
      <c r="G12987" s="3"/>
    </row>
    <row r="12988" spans="1:7" x14ac:dyDescent="0.3">
      <c r="A12988" s="2">
        <v>12984</v>
      </c>
      <c r="B12988" s="2" t="s">
        <v>18323</v>
      </c>
      <c r="C12988" s="2" t="s">
        <v>17837</v>
      </c>
      <c r="G12988" s="3"/>
    </row>
    <row r="12989" spans="1:7" x14ac:dyDescent="0.3">
      <c r="A12989" s="2">
        <v>12985</v>
      </c>
      <c r="B12989" s="2" t="s">
        <v>18324</v>
      </c>
      <c r="C12989" s="2" t="s">
        <v>17837</v>
      </c>
      <c r="G12989" s="3"/>
    </row>
    <row r="12990" spans="1:7" x14ac:dyDescent="0.3">
      <c r="A12990" s="2">
        <v>12986</v>
      </c>
      <c r="B12990" s="2" t="s">
        <v>18325</v>
      </c>
      <c r="C12990" s="2" t="s">
        <v>17837</v>
      </c>
      <c r="G12990" s="3"/>
    </row>
    <row r="12991" spans="1:7" x14ac:dyDescent="0.3">
      <c r="A12991" s="2">
        <v>12987</v>
      </c>
      <c r="B12991" s="2" t="s">
        <v>18326</v>
      </c>
      <c r="C12991" s="2" t="s">
        <v>17837</v>
      </c>
      <c r="G12991" s="3"/>
    </row>
    <row r="12992" spans="1:7" x14ac:dyDescent="0.3">
      <c r="A12992" s="2">
        <v>12988</v>
      </c>
      <c r="B12992" s="2" t="s">
        <v>18327</v>
      </c>
      <c r="C12992" s="2" t="s">
        <v>17837</v>
      </c>
      <c r="G12992" s="3"/>
    </row>
    <row r="12993" spans="1:7" x14ac:dyDescent="0.3">
      <c r="A12993" s="2">
        <v>12989</v>
      </c>
      <c r="B12993" s="2" t="s">
        <v>18328</v>
      </c>
      <c r="C12993" s="2" t="s">
        <v>17837</v>
      </c>
      <c r="G12993" s="3"/>
    </row>
    <row r="12994" spans="1:7" x14ac:dyDescent="0.3">
      <c r="A12994" s="2">
        <v>12990</v>
      </c>
      <c r="B12994" s="2" t="s">
        <v>18329</v>
      </c>
      <c r="C12994" s="2" t="s">
        <v>17837</v>
      </c>
      <c r="G12994" s="3"/>
    </row>
    <row r="12995" spans="1:7" x14ac:dyDescent="0.3">
      <c r="A12995" s="2">
        <v>12991</v>
      </c>
      <c r="B12995" s="2" t="s">
        <v>18330</v>
      </c>
      <c r="C12995" s="2" t="s">
        <v>17837</v>
      </c>
      <c r="G12995" s="3"/>
    </row>
    <row r="12996" spans="1:7" x14ac:dyDescent="0.3">
      <c r="A12996" s="2">
        <v>12992</v>
      </c>
      <c r="B12996" s="2" t="s">
        <v>18331</v>
      </c>
      <c r="C12996" s="2" t="s">
        <v>17837</v>
      </c>
      <c r="G12996" s="3"/>
    </row>
    <row r="12997" spans="1:7" x14ac:dyDescent="0.3">
      <c r="A12997" s="2">
        <v>12993</v>
      </c>
      <c r="B12997" s="2" t="s">
        <v>18332</v>
      </c>
      <c r="C12997" s="2" t="s">
        <v>17837</v>
      </c>
      <c r="G12997" s="3"/>
    </row>
    <row r="12998" spans="1:7" x14ac:dyDescent="0.3">
      <c r="A12998" s="2">
        <v>12994</v>
      </c>
      <c r="B12998" s="2" t="s">
        <v>18333</v>
      </c>
      <c r="C12998" s="2" t="s">
        <v>17837</v>
      </c>
      <c r="G12998" s="3"/>
    </row>
    <row r="12999" spans="1:7" x14ac:dyDescent="0.3">
      <c r="A12999" s="2">
        <v>12995</v>
      </c>
      <c r="B12999" s="2" t="s">
        <v>18334</v>
      </c>
      <c r="C12999" s="2" t="s">
        <v>17837</v>
      </c>
      <c r="G12999" s="3"/>
    </row>
    <row r="13000" spans="1:7" x14ac:dyDescent="0.3">
      <c r="A13000" s="2">
        <v>12996</v>
      </c>
      <c r="B13000" s="2" t="s">
        <v>18335</v>
      </c>
      <c r="C13000" s="2" t="s">
        <v>17837</v>
      </c>
      <c r="G13000" s="3"/>
    </row>
    <row r="13001" spans="1:7" x14ac:dyDescent="0.3">
      <c r="A13001" s="2">
        <v>12997</v>
      </c>
      <c r="B13001" s="2" t="s">
        <v>18336</v>
      </c>
      <c r="C13001" s="2" t="s">
        <v>17837</v>
      </c>
      <c r="G13001" s="3"/>
    </row>
    <row r="13002" spans="1:7" x14ac:dyDescent="0.3">
      <c r="A13002" s="2">
        <v>12998</v>
      </c>
      <c r="B13002" s="2" t="s">
        <v>18337</v>
      </c>
      <c r="C13002" s="2" t="s">
        <v>17837</v>
      </c>
      <c r="G13002" s="3"/>
    </row>
    <row r="13003" spans="1:7" x14ac:dyDescent="0.3">
      <c r="A13003" s="2">
        <v>12999</v>
      </c>
      <c r="B13003" s="2" t="s">
        <v>18338</v>
      </c>
      <c r="C13003" s="2" t="s">
        <v>17837</v>
      </c>
      <c r="G13003" s="3"/>
    </row>
    <row r="13004" spans="1:7" x14ac:dyDescent="0.3">
      <c r="A13004" s="2">
        <v>13000</v>
      </c>
      <c r="B13004" s="2" t="s">
        <v>18339</v>
      </c>
      <c r="C13004" s="2" t="s">
        <v>17837</v>
      </c>
      <c r="G13004" s="3"/>
    </row>
    <row r="13005" spans="1:7" x14ac:dyDescent="0.3">
      <c r="A13005" s="2">
        <v>13001</v>
      </c>
      <c r="B13005" s="2" t="s">
        <v>18340</v>
      </c>
      <c r="C13005" s="2" t="s">
        <v>17837</v>
      </c>
      <c r="G13005" s="3"/>
    </row>
    <row r="13006" spans="1:7" x14ac:dyDescent="0.3">
      <c r="A13006" s="2">
        <v>13002</v>
      </c>
      <c r="B13006" s="2" t="s">
        <v>18341</v>
      </c>
      <c r="C13006" s="2" t="s">
        <v>17837</v>
      </c>
      <c r="G13006" s="3"/>
    </row>
    <row r="13007" spans="1:7" x14ac:dyDescent="0.3">
      <c r="A13007" s="2">
        <v>13003</v>
      </c>
      <c r="B13007" s="2" t="s">
        <v>18342</v>
      </c>
      <c r="C13007" s="2" t="s">
        <v>17837</v>
      </c>
      <c r="G13007" s="3"/>
    </row>
    <row r="13008" spans="1:7" x14ac:dyDescent="0.3">
      <c r="A13008" s="2">
        <v>13004</v>
      </c>
      <c r="B13008" s="2" t="s">
        <v>18343</v>
      </c>
      <c r="C13008" s="2" t="s">
        <v>17837</v>
      </c>
      <c r="G13008" s="3"/>
    </row>
    <row r="13009" spans="1:7" x14ac:dyDescent="0.3">
      <c r="A13009" s="2">
        <v>13005</v>
      </c>
      <c r="B13009" s="2" t="s">
        <v>18344</v>
      </c>
      <c r="C13009" s="2" t="s">
        <v>17837</v>
      </c>
      <c r="G13009" s="3"/>
    </row>
    <row r="13010" spans="1:7" x14ac:dyDescent="0.3">
      <c r="A13010" s="2">
        <v>13006</v>
      </c>
      <c r="B13010" s="2" t="s">
        <v>18345</v>
      </c>
      <c r="C13010" s="2" t="s">
        <v>17837</v>
      </c>
      <c r="G13010" s="3"/>
    </row>
    <row r="13011" spans="1:7" x14ac:dyDescent="0.3">
      <c r="A13011" s="2">
        <v>13007</v>
      </c>
      <c r="B13011" s="2" t="s">
        <v>18346</v>
      </c>
      <c r="C13011" s="2" t="s">
        <v>17837</v>
      </c>
      <c r="G13011" s="3"/>
    </row>
    <row r="13012" spans="1:7" x14ac:dyDescent="0.3">
      <c r="A13012" s="2">
        <v>13008</v>
      </c>
      <c r="B13012" s="2" t="s">
        <v>18347</v>
      </c>
      <c r="C13012" s="2" t="s">
        <v>17837</v>
      </c>
      <c r="G13012" s="3"/>
    </row>
    <row r="13013" spans="1:7" x14ac:dyDescent="0.3">
      <c r="A13013" s="2">
        <v>13009</v>
      </c>
      <c r="B13013" s="2" t="s">
        <v>18348</v>
      </c>
      <c r="C13013" s="2" t="s">
        <v>17837</v>
      </c>
      <c r="G13013" s="3"/>
    </row>
    <row r="13014" spans="1:7" x14ac:dyDescent="0.3">
      <c r="A13014" s="2">
        <v>13010</v>
      </c>
      <c r="B13014" s="2" t="s">
        <v>18349</v>
      </c>
      <c r="C13014" s="2" t="s">
        <v>17837</v>
      </c>
      <c r="G13014" s="3"/>
    </row>
    <row r="13015" spans="1:7" x14ac:dyDescent="0.3">
      <c r="A13015" s="2">
        <v>13011</v>
      </c>
      <c r="B13015" s="2" t="s">
        <v>18350</v>
      </c>
      <c r="C13015" s="2" t="s">
        <v>17837</v>
      </c>
      <c r="G13015" s="3"/>
    </row>
    <row r="13016" spans="1:7" x14ac:dyDescent="0.3">
      <c r="A13016" s="2">
        <v>13012</v>
      </c>
      <c r="B13016" s="2" t="s">
        <v>18351</v>
      </c>
      <c r="C13016" s="2" t="s">
        <v>17837</v>
      </c>
      <c r="G13016" s="3"/>
    </row>
    <row r="13017" spans="1:7" x14ac:dyDescent="0.3">
      <c r="A13017" s="2">
        <v>13013</v>
      </c>
      <c r="B13017" s="2" t="s">
        <v>18352</v>
      </c>
      <c r="C13017" s="2" t="s">
        <v>17837</v>
      </c>
      <c r="G13017" s="3"/>
    </row>
    <row r="13018" spans="1:7" x14ac:dyDescent="0.3">
      <c r="A13018" s="2">
        <v>13014</v>
      </c>
      <c r="B13018" s="2" t="s">
        <v>18353</v>
      </c>
      <c r="C13018" s="2" t="s">
        <v>17837</v>
      </c>
      <c r="G13018" s="3"/>
    </row>
    <row r="13019" spans="1:7" x14ac:dyDescent="0.3">
      <c r="A13019" s="2">
        <v>13015</v>
      </c>
      <c r="B13019" s="2" t="s">
        <v>18354</v>
      </c>
      <c r="C13019" s="2" t="s">
        <v>17837</v>
      </c>
      <c r="G13019" s="3"/>
    </row>
    <row r="13020" spans="1:7" x14ac:dyDescent="0.3">
      <c r="A13020" s="2">
        <v>13016</v>
      </c>
      <c r="B13020" s="2" t="s">
        <v>18355</v>
      </c>
      <c r="C13020" s="2" t="s">
        <v>17837</v>
      </c>
      <c r="G13020" s="3"/>
    </row>
    <row r="13021" spans="1:7" x14ac:dyDescent="0.3">
      <c r="A13021" s="2">
        <v>13017</v>
      </c>
      <c r="B13021" s="2" t="s">
        <v>18356</v>
      </c>
      <c r="C13021" s="2" t="s">
        <v>17837</v>
      </c>
      <c r="G13021" s="3"/>
    </row>
    <row r="13022" spans="1:7" x14ac:dyDescent="0.3">
      <c r="A13022" s="2">
        <v>13018</v>
      </c>
      <c r="B13022" s="2" t="s">
        <v>18357</v>
      </c>
      <c r="C13022" s="2" t="s">
        <v>17837</v>
      </c>
      <c r="G13022" s="3"/>
    </row>
    <row r="13023" spans="1:7" x14ac:dyDescent="0.3">
      <c r="A13023" s="2">
        <v>13019</v>
      </c>
      <c r="B13023" s="2" t="s">
        <v>18358</v>
      </c>
      <c r="C13023" s="2" t="s">
        <v>17837</v>
      </c>
      <c r="G13023" s="3"/>
    </row>
    <row r="13024" spans="1:7" x14ac:dyDescent="0.3">
      <c r="A13024" s="2">
        <v>13020</v>
      </c>
      <c r="B13024" s="2" t="s">
        <v>18359</v>
      </c>
      <c r="C13024" s="2" t="s">
        <v>17837</v>
      </c>
      <c r="G13024" s="3"/>
    </row>
    <row r="13025" spans="1:7" x14ac:dyDescent="0.3">
      <c r="A13025" s="2">
        <v>13021</v>
      </c>
      <c r="B13025" s="2" t="s">
        <v>18360</v>
      </c>
      <c r="C13025" s="2" t="s">
        <v>17837</v>
      </c>
      <c r="G13025" s="3"/>
    </row>
    <row r="13026" spans="1:7" x14ac:dyDescent="0.3">
      <c r="A13026" s="2">
        <v>13022</v>
      </c>
      <c r="B13026" s="2" t="s">
        <v>18361</v>
      </c>
      <c r="C13026" s="2" t="s">
        <v>17837</v>
      </c>
      <c r="G13026" s="3"/>
    </row>
    <row r="13027" spans="1:7" x14ac:dyDescent="0.3">
      <c r="A13027" s="2">
        <v>13023</v>
      </c>
      <c r="B13027" s="2" t="s">
        <v>18362</v>
      </c>
      <c r="C13027" s="2" t="s">
        <v>17837</v>
      </c>
      <c r="G13027" s="3"/>
    </row>
    <row r="13028" spans="1:7" x14ac:dyDescent="0.3">
      <c r="A13028" s="2">
        <v>13024</v>
      </c>
      <c r="B13028" s="2" t="s">
        <v>18363</v>
      </c>
      <c r="C13028" s="2" t="s">
        <v>17837</v>
      </c>
      <c r="G13028" s="3"/>
    </row>
    <row r="13029" spans="1:7" x14ac:dyDescent="0.3">
      <c r="A13029" s="2">
        <v>13025</v>
      </c>
      <c r="B13029" s="2" t="s">
        <v>18364</v>
      </c>
      <c r="C13029" s="2" t="s">
        <v>17837</v>
      </c>
      <c r="G13029" s="3"/>
    </row>
    <row r="13030" spans="1:7" x14ac:dyDescent="0.3">
      <c r="A13030" s="2">
        <v>13026</v>
      </c>
      <c r="B13030" s="2" t="s">
        <v>18365</v>
      </c>
      <c r="C13030" s="2" t="s">
        <v>17837</v>
      </c>
      <c r="G13030" s="3"/>
    </row>
    <row r="13031" spans="1:7" x14ac:dyDescent="0.3">
      <c r="A13031" s="2">
        <v>13027</v>
      </c>
      <c r="B13031" s="2" t="s">
        <v>18366</v>
      </c>
      <c r="C13031" s="2" t="s">
        <v>17837</v>
      </c>
      <c r="G13031" s="3"/>
    </row>
    <row r="13032" spans="1:7" x14ac:dyDescent="0.3">
      <c r="A13032" s="2">
        <v>13028</v>
      </c>
      <c r="B13032" s="2" t="s">
        <v>18367</v>
      </c>
      <c r="C13032" s="2" t="s">
        <v>17837</v>
      </c>
      <c r="G13032" s="3"/>
    </row>
    <row r="13033" spans="1:7" x14ac:dyDescent="0.3">
      <c r="A13033" s="2">
        <v>13029</v>
      </c>
      <c r="B13033" s="2" t="s">
        <v>18368</v>
      </c>
      <c r="C13033" s="2" t="s">
        <v>17837</v>
      </c>
      <c r="G13033" s="3"/>
    </row>
    <row r="13034" spans="1:7" x14ac:dyDescent="0.3">
      <c r="A13034" s="2">
        <v>13030</v>
      </c>
      <c r="B13034" s="2" t="s">
        <v>18369</v>
      </c>
      <c r="C13034" s="2" t="s">
        <v>17837</v>
      </c>
      <c r="G13034" s="3"/>
    </row>
    <row r="13035" spans="1:7" x14ac:dyDescent="0.3">
      <c r="A13035" s="2">
        <v>13031</v>
      </c>
      <c r="B13035" s="2" t="s">
        <v>18370</v>
      </c>
      <c r="C13035" s="2" t="s">
        <v>17837</v>
      </c>
      <c r="G13035" s="3"/>
    </row>
    <row r="13036" spans="1:7" x14ac:dyDescent="0.3">
      <c r="A13036" s="2">
        <v>13032</v>
      </c>
      <c r="B13036" s="2" t="s">
        <v>18371</v>
      </c>
      <c r="C13036" s="2" t="s">
        <v>17837</v>
      </c>
      <c r="G13036" s="3"/>
    </row>
    <row r="13037" spans="1:7" x14ac:dyDescent="0.3">
      <c r="A13037" s="2">
        <v>13033</v>
      </c>
      <c r="B13037" s="2" t="s">
        <v>18372</v>
      </c>
      <c r="C13037" s="2" t="s">
        <v>18373</v>
      </c>
      <c r="G13037" s="3"/>
    </row>
    <row r="13038" spans="1:7" x14ac:dyDescent="0.3">
      <c r="A13038" s="2">
        <v>13034</v>
      </c>
      <c r="B13038" s="2" t="s">
        <v>18374</v>
      </c>
      <c r="C13038" s="2" t="s">
        <v>18373</v>
      </c>
      <c r="G13038" s="3"/>
    </row>
    <row r="13039" spans="1:7" x14ac:dyDescent="0.3">
      <c r="A13039" s="2">
        <v>13035</v>
      </c>
      <c r="B13039" s="2" t="s">
        <v>18375</v>
      </c>
      <c r="C13039" s="2" t="s">
        <v>18373</v>
      </c>
      <c r="G13039" s="3"/>
    </row>
    <row r="13040" spans="1:7" x14ac:dyDescent="0.3">
      <c r="A13040" s="2">
        <v>13036</v>
      </c>
      <c r="B13040" s="2" t="s">
        <v>18376</v>
      </c>
      <c r="C13040" s="2" t="s">
        <v>18373</v>
      </c>
      <c r="G13040" s="3"/>
    </row>
    <row r="13041" spans="1:7" x14ac:dyDescent="0.3">
      <c r="A13041" s="2">
        <v>13037</v>
      </c>
      <c r="B13041" s="2" t="s">
        <v>18377</v>
      </c>
      <c r="C13041" s="2" t="s">
        <v>18373</v>
      </c>
      <c r="G13041" s="3"/>
    </row>
    <row r="13042" spans="1:7" x14ac:dyDescent="0.3">
      <c r="A13042" s="2">
        <v>13038</v>
      </c>
      <c r="B13042" s="2" t="s">
        <v>18378</v>
      </c>
      <c r="C13042" s="2" t="s">
        <v>18380</v>
      </c>
      <c r="D13042" s="3" t="s">
        <v>18379</v>
      </c>
      <c r="G13042" s="3"/>
    </row>
    <row r="13043" spans="1:7" x14ac:dyDescent="0.3">
      <c r="A13043" s="2">
        <v>13039</v>
      </c>
      <c r="B13043" s="2" t="s">
        <v>18381</v>
      </c>
      <c r="C13043" s="2" t="s">
        <v>18380</v>
      </c>
      <c r="D13043" s="3" t="s">
        <v>18382</v>
      </c>
      <c r="G13043" s="3"/>
    </row>
    <row r="13044" spans="1:7" x14ac:dyDescent="0.3">
      <c r="A13044" s="2">
        <v>13040</v>
      </c>
      <c r="B13044" s="2" t="s">
        <v>18383</v>
      </c>
      <c r="C13044" s="2" t="s">
        <v>18380</v>
      </c>
      <c r="D13044" s="3" t="s">
        <v>18384</v>
      </c>
      <c r="G13044" s="3"/>
    </row>
    <row r="13045" spans="1:7" x14ac:dyDescent="0.3">
      <c r="A13045" s="2">
        <v>13041</v>
      </c>
      <c r="B13045" s="2" t="s">
        <v>18385</v>
      </c>
      <c r="C13045" s="2" t="s">
        <v>18380</v>
      </c>
      <c r="D13045" s="3" t="s">
        <v>18386</v>
      </c>
      <c r="G13045" s="3"/>
    </row>
    <row r="13046" spans="1:7" x14ac:dyDescent="0.3">
      <c r="A13046" s="2">
        <v>13042</v>
      </c>
      <c r="B13046" s="2" t="s">
        <v>18387</v>
      </c>
      <c r="C13046" s="2" t="s">
        <v>18380</v>
      </c>
      <c r="D13046" s="3" t="s">
        <v>18388</v>
      </c>
      <c r="G13046" s="3"/>
    </row>
    <row r="13047" spans="1:7" x14ac:dyDescent="0.3">
      <c r="A13047" s="2">
        <v>13043</v>
      </c>
      <c r="B13047" s="2" t="s">
        <v>18389</v>
      </c>
      <c r="C13047" s="2" t="s">
        <v>18380</v>
      </c>
      <c r="D13047" s="3" t="s">
        <v>18390</v>
      </c>
      <c r="G13047" s="3"/>
    </row>
    <row r="13048" spans="1:7" x14ac:dyDescent="0.3">
      <c r="A13048" s="2">
        <v>13044</v>
      </c>
      <c r="B13048" s="2" t="s">
        <v>18391</v>
      </c>
      <c r="C13048" s="2" t="s">
        <v>18380</v>
      </c>
      <c r="D13048" s="3" t="s">
        <v>18392</v>
      </c>
      <c r="G13048" s="3"/>
    </row>
    <row r="13049" spans="1:7" x14ac:dyDescent="0.3">
      <c r="A13049" s="2">
        <v>13045</v>
      </c>
      <c r="B13049" s="2" t="s">
        <v>18393</v>
      </c>
      <c r="C13049" s="2" t="s">
        <v>18380</v>
      </c>
      <c r="D13049" s="3" t="s">
        <v>18394</v>
      </c>
      <c r="G13049" s="3"/>
    </row>
    <row r="13050" spans="1:7" x14ac:dyDescent="0.3">
      <c r="A13050" s="2">
        <v>13046</v>
      </c>
      <c r="B13050" s="2" t="s">
        <v>18395</v>
      </c>
      <c r="C13050" s="2" t="s">
        <v>18380</v>
      </c>
      <c r="D13050" s="3" t="s">
        <v>18396</v>
      </c>
      <c r="G13050" s="3"/>
    </row>
    <row r="13051" spans="1:7" x14ac:dyDescent="0.3">
      <c r="A13051" s="2">
        <v>13047</v>
      </c>
      <c r="B13051" s="2" t="s">
        <v>367</v>
      </c>
      <c r="C13051" s="2" t="s">
        <v>18380</v>
      </c>
      <c r="D13051" s="3" t="s">
        <v>18397</v>
      </c>
      <c r="G13051" s="3"/>
    </row>
    <row r="13052" spans="1:7" x14ac:dyDescent="0.3">
      <c r="A13052" s="2">
        <v>13048</v>
      </c>
      <c r="B13052" s="2" t="s">
        <v>18398</v>
      </c>
      <c r="C13052" s="2" t="s">
        <v>18380</v>
      </c>
      <c r="D13052" s="3" t="s">
        <v>18399</v>
      </c>
      <c r="G13052" s="3"/>
    </row>
    <row r="13053" spans="1:7" x14ac:dyDescent="0.3">
      <c r="A13053" s="2">
        <v>13049</v>
      </c>
      <c r="B13053" s="2" t="s">
        <v>18400</v>
      </c>
      <c r="C13053" s="2" t="s">
        <v>18380</v>
      </c>
      <c r="D13053" s="3" t="s">
        <v>18401</v>
      </c>
      <c r="G13053" s="3"/>
    </row>
    <row r="13054" spans="1:7" x14ac:dyDescent="0.3">
      <c r="A13054" s="2">
        <v>13050</v>
      </c>
      <c r="B13054" s="2" t="s">
        <v>18402</v>
      </c>
      <c r="C13054" s="2" t="s">
        <v>18380</v>
      </c>
      <c r="D13054" s="3" t="s">
        <v>18403</v>
      </c>
      <c r="G13054" s="3"/>
    </row>
    <row r="13055" spans="1:7" x14ac:dyDescent="0.3">
      <c r="A13055" s="2">
        <v>13051</v>
      </c>
      <c r="B13055" s="2" t="s">
        <v>18404</v>
      </c>
      <c r="C13055" s="2" t="s">
        <v>18380</v>
      </c>
      <c r="D13055" s="3" t="s">
        <v>18405</v>
      </c>
      <c r="G13055" s="3"/>
    </row>
    <row r="13056" spans="1:7" x14ac:dyDescent="0.3">
      <c r="A13056" s="2">
        <v>13052</v>
      </c>
      <c r="B13056" s="2" t="s">
        <v>18406</v>
      </c>
      <c r="C13056" s="2" t="s">
        <v>18380</v>
      </c>
      <c r="D13056" s="3" t="s">
        <v>18407</v>
      </c>
      <c r="G13056" s="3"/>
    </row>
    <row r="13057" spans="1:7" x14ac:dyDescent="0.3">
      <c r="A13057" s="2">
        <v>13053</v>
      </c>
      <c r="B13057" s="2" t="s">
        <v>18408</v>
      </c>
      <c r="C13057" s="2" t="s">
        <v>18380</v>
      </c>
      <c r="D13057" s="3" t="s">
        <v>18409</v>
      </c>
      <c r="G13057" s="3"/>
    </row>
    <row r="13058" spans="1:7" x14ac:dyDescent="0.3">
      <c r="A13058" s="2">
        <v>13054</v>
      </c>
      <c r="B13058" s="2" t="s">
        <v>18410</v>
      </c>
      <c r="C13058" s="2" t="s">
        <v>18380</v>
      </c>
      <c r="D13058" s="3" t="s">
        <v>18411</v>
      </c>
      <c r="G13058" s="3"/>
    </row>
    <row r="13059" spans="1:7" x14ac:dyDescent="0.3">
      <c r="A13059" s="2">
        <v>13055</v>
      </c>
      <c r="B13059" s="2" t="s">
        <v>18412</v>
      </c>
      <c r="C13059" s="2" t="s">
        <v>18380</v>
      </c>
      <c r="D13059" s="3" t="s">
        <v>18413</v>
      </c>
      <c r="G13059" s="3"/>
    </row>
    <row r="13060" spans="1:7" x14ac:dyDescent="0.3">
      <c r="A13060" s="2">
        <v>13056</v>
      </c>
      <c r="B13060" s="2" t="s">
        <v>220</v>
      </c>
      <c r="C13060" s="2" t="s">
        <v>18380</v>
      </c>
      <c r="D13060" s="3" t="s">
        <v>18414</v>
      </c>
      <c r="G13060" s="3"/>
    </row>
    <row r="13061" spans="1:7" x14ac:dyDescent="0.3">
      <c r="A13061" s="2">
        <v>13057</v>
      </c>
      <c r="B13061" s="2" t="s">
        <v>18415</v>
      </c>
      <c r="C13061" s="2" t="s">
        <v>18417</v>
      </c>
      <c r="D13061" s="3" t="s">
        <v>18416</v>
      </c>
      <c r="G13061" s="3"/>
    </row>
    <row r="13062" spans="1:7" x14ac:dyDescent="0.3">
      <c r="A13062" s="2">
        <v>13058</v>
      </c>
      <c r="B13062" s="2" t="s">
        <v>18418</v>
      </c>
      <c r="C13062" s="2" t="s">
        <v>18417</v>
      </c>
      <c r="D13062" s="3" t="s">
        <v>29476</v>
      </c>
      <c r="G13062" s="3"/>
    </row>
    <row r="13063" spans="1:7" x14ac:dyDescent="0.3">
      <c r="A13063" s="2">
        <v>13059</v>
      </c>
      <c r="B13063" s="2" t="s">
        <v>18419</v>
      </c>
      <c r="C13063" s="2" t="s">
        <v>18417</v>
      </c>
      <c r="G13063" s="3"/>
    </row>
    <row r="13064" spans="1:7" x14ac:dyDescent="0.3">
      <c r="A13064" s="2">
        <v>13060</v>
      </c>
      <c r="B13064" s="2" t="s">
        <v>18420</v>
      </c>
      <c r="C13064" s="2" t="s">
        <v>18417</v>
      </c>
      <c r="D13064" s="3" t="s">
        <v>18421</v>
      </c>
      <c r="G13064" s="3"/>
    </row>
    <row r="13065" spans="1:7" x14ac:dyDescent="0.3">
      <c r="A13065" s="2">
        <v>13061</v>
      </c>
      <c r="B13065" s="2" t="s">
        <v>18422</v>
      </c>
      <c r="C13065" s="2" t="s">
        <v>18417</v>
      </c>
      <c r="D13065" s="3" t="s">
        <v>18423</v>
      </c>
      <c r="G13065" s="3"/>
    </row>
    <row r="13066" spans="1:7" x14ac:dyDescent="0.3">
      <c r="A13066" s="2">
        <v>13062</v>
      </c>
      <c r="B13066" s="2" t="s">
        <v>18424</v>
      </c>
      <c r="C13066" s="2" t="s">
        <v>18417</v>
      </c>
      <c r="D13066" s="3" t="s">
        <v>18425</v>
      </c>
      <c r="G13066" s="3"/>
    </row>
    <row r="13067" spans="1:7" x14ac:dyDescent="0.3">
      <c r="A13067" s="2">
        <v>13063</v>
      </c>
      <c r="B13067" s="2" t="s">
        <v>18426</v>
      </c>
      <c r="C13067" s="2" t="s">
        <v>18417</v>
      </c>
      <c r="D13067" s="3" t="s">
        <v>18427</v>
      </c>
      <c r="G13067" s="3"/>
    </row>
    <row r="13068" spans="1:7" x14ac:dyDescent="0.3">
      <c r="A13068" s="2">
        <v>13064</v>
      </c>
      <c r="B13068" s="2" t="s">
        <v>18428</v>
      </c>
      <c r="C13068" s="2" t="s">
        <v>18417</v>
      </c>
      <c r="D13068" s="3" t="s">
        <v>29477</v>
      </c>
      <c r="G13068" s="3"/>
    </row>
    <row r="13069" spans="1:7" x14ac:dyDescent="0.3">
      <c r="A13069" s="2">
        <v>13065</v>
      </c>
      <c r="B13069" s="2" t="s">
        <v>18429</v>
      </c>
      <c r="C13069" s="2" t="s">
        <v>18417</v>
      </c>
      <c r="D13069" s="3" t="s">
        <v>29478</v>
      </c>
      <c r="G13069" s="3"/>
    </row>
    <row r="13070" spans="1:7" x14ac:dyDescent="0.3">
      <c r="A13070" s="2">
        <v>13066</v>
      </c>
      <c r="B13070" s="2" t="s">
        <v>18430</v>
      </c>
      <c r="C13070" s="2" t="s">
        <v>18417</v>
      </c>
      <c r="D13070" s="3" t="s">
        <v>29479</v>
      </c>
      <c r="G13070" s="3"/>
    </row>
    <row r="13071" spans="1:7" x14ac:dyDescent="0.3">
      <c r="A13071" s="2">
        <v>13067</v>
      </c>
      <c r="B13071" s="2" t="s">
        <v>18431</v>
      </c>
      <c r="C13071" s="2" t="s">
        <v>18417</v>
      </c>
      <c r="D13071" s="3" t="s">
        <v>18432</v>
      </c>
      <c r="G13071" s="3"/>
    </row>
    <row r="13072" spans="1:7" x14ac:dyDescent="0.3">
      <c r="A13072" s="2">
        <v>13068</v>
      </c>
      <c r="B13072" s="2" t="s">
        <v>18433</v>
      </c>
      <c r="C13072" s="2" t="s">
        <v>18417</v>
      </c>
      <c r="D13072" s="3" t="s">
        <v>18434</v>
      </c>
      <c r="G13072" s="3"/>
    </row>
    <row r="13073" spans="1:7" x14ac:dyDescent="0.3">
      <c r="A13073" s="2">
        <v>13069</v>
      </c>
      <c r="B13073" s="2" t="s">
        <v>18435</v>
      </c>
      <c r="C13073" s="2" t="s">
        <v>18417</v>
      </c>
      <c r="D13073" s="3" t="s">
        <v>18436</v>
      </c>
      <c r="G13073" s="3"/>
    </row>
    <row r="13074" spans="1:7" x14ac:dyDescent="0.3">
      <c r="A13074" s="2">
        <v>13070</v>
      </c>
      <c r="B13074" s="2" t="s">
        <v>18437</v>
      </c>
      <c r="C13074" s="2" t="s">
        <v>18417</v>
      </c>
      <c r="D13074" s="3" t="s">
        <v>18438</v>
      </c>
      <c r="E13074" s="3" t="s">
        <v>18439</v>
      </c>
      <c r="G13074" s="3"/>
    </row>
    <row r="13075" spans="1:7" x14ac:dyDescent="0.3">
      <c r="A13075" s="2">
        <v>13071</v>
      </c>
      <c r="B13075" s="2" t="s">
        <v>18440</v>
      </c>
      <c r="C13075" s="2" t="s">
        <v>18417</v>
      </c>
      <c r="D13075" s="3" t="s">
        <v>20246</v>
      </c>
      <c r="G13075" s="3"/>
    </row>
    <row r="13076" spans="1:7" x14ac:dyDescent="0.3">
      <c r="A13076" s="2">
        <v>13072</v>
      </c>
      <c r="B13076" s="2" t="s">
        <v>18441</v>
      </c>
      <c r="C13076" s="2" t="s">
        <v>18417</v>
      </c>
      <c r="D13076" s="3" t="s">
        <v>20247</v>
      </c>
      <c r="G13076" s="3"/>
    </row>
    <row r="13077" spans="1:7" x14ac:dyDescent="0.3">
      <c r="A13077" s="2">
        <v>13073</v>
      </c>
      <c r="B13077" s="2" t="s">
        <v>18442</v>
      </c>
      <c r="C13077" s="2" t="s">
        <v>18444</v>
      </c>
      <c r="D13077" s="3" t="s">
        <v>18443</v>
      </c>
      <c r="G13077" s="3"/>
    </row>
    <row r="13078" spans="1:7" x14ac:dyDescent="0.3">
      <c r="A13078" s="2">
        <v>13074</v>
      </c>
      <c r="B13078" s="2" t="s">
        <v>18445</v>
      </c>
      <c r="C13078" s="2" t="s">
        <v>18444</v>
      </c>
      <c r="D13078" s="3" t="s">
        <v>18446</v>
      </c>
      <c r="G13078" s="3"/>
    </row>
    <row r="13079" spans="1:7" x14ac:dyDescent="0.3">
      <c r="A13079" s="2">
        <v>13075</v>
      </c>
      <c r="B13079" s="2" t="s">
        <v>18447</v>
      </c>
      <c r="C13079" s="2" t="s">
        <v>18444</v>
      </c>
      <c r="D13079" s="3" t="s">
        <v>18448</v>
      </c>
      <c r="G13079" s="3"/>
    </row>
    <row r="13080" spans="1:7" x14ac:dyDescent="0.3">
      <c r="A13080" s="2">
        <v>13076</v>
      </c>
      <c r="B13080" s="2" t="s">
        <v>18449</v>
      </c>
      <c r="C13080" s="2" t="s">
        <v>18444</v>
      </c>
      <c r="D13080" s="3" t="s">
        <v>18450</v>
      </c>
      <c r="G13080" s="3"/>
    </row>
    <row r="13081" spans="1:7" x14ac:dyDescent="0.3">
      <c r="A13081" s="2">
        <v>13077</v>
      </c>
      <c r="B13081" s="2" t="s">
        <v>18451</v>
      </c>
      <c r="C13081" s="2" t="s">
        <v>18444</v>
      </c>
      <c r="D13081" s="3" t="s">
        <v>18452</v>
      </c>
      <c r="G13081" s="3"/>
    </row>
    <row r="13082" spans="1:7" x14ac:dyDescent="0.3">
      <c r="A13082" s="2">
        <v>13078</v>
      </c>
      <c r="B13082" s="2" t="s">
        <v>18453</v>
      </c>
      <c r="C13082" s="2" t="s">
        <v>18444</v>
      </c>
      <c r="D13082" s="3" t="s">
        <v>18454</v>
      </c>
      <c r="G13082" s="3"/>
    </row>
    <row r="13083" spans="1:7" x14ac:dyDescent="0.3">
      <c r="A13083" s="2">
        <v>13079</v>
      </c>
      <c r="B13083" s="2" t="s">
        <v>18455</v>
      </c>
      <c r="C13083" s="2" t="s">
        <v>18444</v>
      </c>
      <c r="D13083" s="3" t="s">
        <v>18456</v>
      </c>
      <c r="G13083" s="3"/>
    </row>
    <row r="13084" spans="1:7" x14ac:dyDescent="0.3">
      <c r="A13084" s="2">
        <v>13080</v>
      </c>
      <c r="B13084" s="2" t="s">
        <v>18457</v>
      </c>
      <c r="C13084" s="2" t="s">
        <v>18444</v>
      </c>
      <c r="G13084" s="3"/>
    </row>
    <row r="13085" spans="1:7" x14ac:dyDescent="0.3">
      <c r="A13085" s="2">
        <v>13081</v>
      </c>
      <c r="B13085" s="2" t="s">
        <v>18458</v>
      </c>
      <c r="C13085" s="2" t="s">
        <v>18444</v>
      </c>
      <c r="D13085" s="3" t="s">
        <v>18459</v>
      </c>
      <c r="G13085" s="3"/>
    </row>
    <row r="13086" spans="1:7" x14ac:dyDescent="0.3">
      <c r="A13086" s="2">
        <v>13082</v>
      </c>
      <c r="B13086" s="2" t="s">
        <v>18460</v>
      </c>
      <c r="C13086" s="2" t="s">
        <v>18444</v>
      </c>
      <c r="D13086" s="3" t="s">
        <v>18461</v>
      </c>
      <c r="G13086" s="3"/>
    </row>
    <row r="13087" spans="1:7" x14ac:dyDescent="0.3">
      <c r="A13087" s="2">
        <v>13083</v>
      </c>
      <c r="B13087" s="2" t="s">
        <v>18462</v>
      </c>
      <c r="C13087" s="2" t="s">
        <v>18444</v>
      </c>
      <c r="D13087" s="3" t="s">
        <v>18463</v>
      </c>
      <c r="G13087" s="3"/>
    </row>
    <row r="13088" spans="1:7" x14ac:dyDescent="0.3">
      <c r="A13088" s="2">
        <v>13084</v>
      </c>
      <c r="B13088" s="2" t="s">
        <v>18464</v>
      </c>
      <c r="C13088" s="2" t="s">
        <v>18444</v>
      </c>
      <c r="D13088" s="3" t="s">
        <v>18465</v>
      </c>
      <c r="G13088" s="3"/>
    </row>
    <row r="13089" spans="1:7" x14ac:dyDescent="0.3">
      <c r="A13089" s="2">
        <v>13085</v>
      </c>
      <c r="B13089" s="2" t="s">
        <v>18466</v>
      </c>
      <c r="C13089" s="2" t="s">
        <v>18444</v>
      </c>
      <c r="D13089" s="3" t="s">
        <v>18467</v>
      </c>
      <c r="G13089" s="3"/>
    </row>
    <row r="13090" spans="1:7" x14ac:dyDescent="0.3">
      <c r="A13090" s="2">
        <v>13086</v>
      </c>
      <c r="B13090" s="2" t="s">
        <v>18468</v>
      </c>
      <c r="C13090" s="2" t="s">
        <v>18444</v>
      </c>
      <c r="D13090" s="3" t="s">
        <v>18469</v>
      </c>
      <c r="G13090" s="3"/>
    </row>
    <row r="13091" spans="1:7" x14ac:dyDescent="0.3">
      <c r="A13091" s="2">
        <v>13087</v>
      </c>
      <c r="B13091" s="2" t="s">
        <v>18470</v>
      </c>
      <c r="C13091" s="2" t="s">
        <v>18444</v>
      </c>
      <c r="D13091" s="3" t="s">
        <v>18471</v>
      </c>
      <c r="G13091" s="3"/>
    </row>
    <row r="13092" spans="1:7" x14ac:dyDescent="0.3">
      <c r="A13092" s="2">
        <v>13088</v>
      </c>
      <c r="B13092" s="2" t="s">
        <v>18472</v>
      </c>
      <c r="C13092" s="2" t="s">
        <v>18444</v>
      </c>
      <c r="D13092" s="3" t="s">
        <v>18473</v>
      </c>
      <c r="G13092" s="3"/>
    </row>
    <row r="13093" spans="1:7" x14ac:dyDescent="0.3">
      <c r="A13093" s="2">
        <v>13089</v>
      </c>
      <c r="B13093" s="2" t="s">
        <v>18474</v>
      </c>
      <c r="C13093" s="2" t="s">
        <v>18444</v>
      </c>
      <c r="D13093" s="3" t="s">
        <v>18475</v>
      </c>
      <c r="G13093" s="3"/>
    </row>
    <row r="13094" spans="1:7" x14ac:dyDescent="0.3">
      <c r="A13094" s="2">
        <v>13090</v>
      </c>
      <c r="B13094" s="2" t="s">
        <v>18476</v>
      </c>
      <c r="C13094" s="2" t="s">
        <v>18444</v>
      </c>
      <c r="D13094" s="3" t="s">
        <v>18477</v>
      </c>
      <c r="G13094" s="3"/>
    </row>
    <row r="13095" spans="1:7" x14ac:dyDescent="0.3">
      <c r="A13095" s="2">
        <v>13091</v>
      </c>
      <c r="B13095" s="2" t="s">
        <v>18478</v>
      </c>
      <c r="C13095" s="2" t="s">
        <v>18444</v>
      </c>
      <c r="D13095" s="3" t="s">
        <v>18479</v>
      </c>
      <c r="G13095" s="3"/>
    </row>
    <row r="13096" spans="1:7" x14ac:dyDescent="0.3">
      <c r="A13096" s="2">
        <v>13092</v>
      </c>
      <c r="B13096" s="2" t="s">
        <v>18480</v>
      </c>
      <c r="C13096" s="2" t="s">
        <v>18444</v>
      </c>
      <c r="D13096" s="3" t="s">
        <v>18481</v>
      </c>
      <c r="G13096" s="3"/>
    </row>
    <row r="13097" spans="1:7" x14ac:dyDescent="0.3">
      <c r="A13097" s="2">
        <v>13093</v>
      </c>
      <c r="B13097" s="2" t="s">
        <v>18482</v>
      </c>
      <c r="C13097" s="2" t="s">
        <v>18444</v>
      </c>
      <c r="D13097" s="3" t="s">
        <v>18483</v>
      </c>
      <c r="G13097" s="3"/>
    </row>
    <row r="13098" spans="1:7" x14ac:dyDescent="0.3">
      <c r="A13098" s="2">
        <v>13094</v>
      </c>
      <c r="B13098" s="2" t="s">
        <v>18484</v>
      </c>
      <c r="C13098" s="2" t="s">
        <v>18444</v>
      </c>
      <c r="D13098" s="3" t="s">
        <v>18485</v>
      </c>
      <c r="G13098" s="3"/>
    </row>
    <row r="13099" spans="1:7" x14ac:dyDescent="0.3">
      <c r="A13099" s="2">
        <v>13095</v>
      </c>
      <c r="B13099" s="2" t="s">
        <v>18486</v>
      </c>
      <c r="C13099" s="2" t="s">
        <v>18444</v>
      </c>
      <c r="D13099" s="3" t="s">
        <v>18487</v>
      </c>
      <c r="G13099" s="3"/>
    </row>
    <row r="13100" spans="1:7" x14ac:dyDescent="0.3">
      <c r="A13100" s="2">
        <v>13096</v>
      </c>
      <c r="B13100" s="2" t="s">
        <v>18488</v>
      </c>
      <c r="C13100" s="2" t="s">
        <v>18444</v>
      </c>
      <c r="D13100" s="3" t="s">
        <v>18489</v>
      </c>
      <c r="G13100" s="3"/>
    </row>
    <row r="13101" spans="1:7" x14ac:dyDescent="0.3">
      <c r="A13101" s="2">
        <v>13097</v>
      </c>
      <c r="B13101" s="2" t="s">
        <v>18490</v>
      </c>
      <c r="C13101" s="2" t="s">
        <v>18444</v>
      </c>
      <c r="D13101" s="3" t="s">
        <v>18491</v>
      </c>
      <c r="G13101" s="3"/>
    </row>
    <row r="13102" spans="1:7" x14ac:dyDescent="0.3">
      <c r="A13102" s="2">
        <v>13098</v>
      </c>
      <c r="B13102" s="2" t="s">
        <v>18492</v>
      </c>
      <c r="C13102" s="2" t="s">
        <v>18444</v>
      </c>
      <c r="D13102" s="3" t="s">
        <v>18493</v>
      </c>
      <c r="G13102" s="3"/>
    </row>
    <row r="13103" spans="1:7" x14ac:dyDescent="0.3">
      <c r="A13103" s="2">
        <v>13099</v>
      </c>
      <c r="B13103" s="2" t="s">
        <v>18494</v>
      </c>
      <c r="C13103" s="2" t="s">
        <v>18444</v>
      </c>
      <c r="D13103" s="3" t="s">
        <v>18495</v>
      </c>
      <c r="G13103" s="3"/>
    </row>
    <row r="13104" spans="1:7" x14ac:dyDescent="0.3">
      <c r="A13104" s="2">
        <v>13100</v>
      </c>
      <c r="B13104" s="2" t="s">
        <v>18496</v>
      </c>
      <c r="C13104" s="2" t="s">
        <v>18444</v>
      </c>
      <c r="G13104" s="3"/>
    </row>
    <row r="13105" spans="1:7" x14ac:dyDescent="0.3">
      <c r="A13105" s="2">
        <v>13101</v>
      </c>
      <c r="B13105" s="2" t="s">
        <v>18497</v>
      </c>
      <c r="C13105" s="2" t="s">
        <v>18444</v>
      </c>
      <c r="D13105" s="3" t="s">
        <v>18498</v>
      </c>
      <c r="G13105" s="3"/>
    </row>
    <row r="13106" spans="1:7" x14ac:dyDescent="0.3">
      <c r="A13106" s="2">
        <v>13102</v>
      </c>
      <c r="B13106" s="2" t="s">
        <v>18499</v>
      </c>
      <c r="C13106" s="2" t="s">
        <v>18444</v>
      </c>
      <c r="D13106" s="3" t="s">
        <v>18500</v>
      </c>
      <c r="G13106" s="3"/>
    </row>
    <row r="13107" spans="1:7" x14ac:dyDescent="0.3">
      <c r="A13107" s="2">
        <v>13103</v>
      </c>
      <c r="B13107" s="2" t="s">
        <v>18501</v>
      </c>
      <c r="C13107" s="2" t="s">
        <v>18444</v>
      </c>
      <c r="D13107" s="3" t="s">
        <v>29480</v>
      </c>
      <c r="G13107" s="3"/>
    </row>
    <row r="13108" spans="1:7" x14ac:dyDescent="0.3">
      <c r="A13108" s="2">
        <v>13104</v>
      </c>
      <c r="B13108" s="2" t="s">
        <v>18502</v>
      </c>
      <c r="C13108" s="2" t="s">
        <v>18444</v>
      </c>
      <c r="D13108" s="3" t="s">
        <v>18503</v>
      </c>
      <c r="G13108" s="3"/>
    </row>
    <row r="13109" spans="1:7" x14ac:dyDescent="0.3">
      <c r="A13109" s="2">
        <v>13105</v>
      </c>
      <c r="B13109" s="2" t="s">
        <v>18504</v>
      </c>
      <c r="C13109" s="2" t="s">
        <v>18444</v>
      </c>
      <c r="G13109" s="3"/>
    </row>
    <row r="13110" spans="1:7" x14ac:dyDescent="0.3">
      <c r="A13110" s="2">
        <v>13106</v>
      </c>
      <c r="B13110" s="2" t="s">
        <v>18505</v>
      </c>
      <c r="C13110" s="2" t="s">
        <v>18444</v>
      </c>
      <c r="D13110" s="3" t="s">
        <v>18506</v>
      </c>
      <c r="G13110" s="3"/>
    </row>
    <row r="13111" spans="1:7" x14ac:dyDescent="0.3">
      <c r="A13111" s="2">
        <v>13107</v>
      </c>
      <c r="B13111" s="2" t="s">
        <v>18507</v>
      </c>
      <c r="C13111" s="2" t="s">
        <v>18444</v>
      </c>
      <c r="D13111" s="3" t="s">
        <v>18508</v>
      </c>
      <c r="G13111" s="3"/>
    </row>
    <row r="13112" spans="1:7" x14ac:dyDescent="0.3">
      <c r="A13112" s="2">
        <v>13108</v>
      </c>
      <c r="B13112" s="2" t="s">
        <v>18509</v>
      </c>
      <c r="C13112" s="2" t="s">
        <v>18444</v>
      </c>
      <c r="D13112" s="3" t="s">
        <v>18510</v>
      </c>
      <c r="G13112" s="3"/>
    </row>
    <row r="13113" spans="1:7" x14ac:dyDescent="0.3">
      <c r="A13113" s="2">
        <v>13109</v>
      </c>
      <c r="B13113" s="2" t="s">
        <v>18511</v>
      </c>
      <c r="C13113" s="2" t="s">
        <v>18444</v>
      </c>
      <c r="D13113" s="3" t="s">
        <v>18512</v>
      </c>
      <c r="G13113" s="3"/>
    </row>
    <row r="13114" spans="1:7" x14ac:dyDescent="0.3">
      <c r="A13114" s="2">
        <v>13110</v>
      </c>
      <c r="B13114" s="2" t="s">
        <v>18513</v>
      </c>
      <c r="C13114" s="2" t="s">
        <v>18444</v>
      </c>
      <c r="D13114" s="3" t="s">
        <v>18514</v>
      </c>
      <c r="G13114" s="3"/>
    </row>
    <row r="13115" spans="1:7" x14ac:dyDescent="0.3">
      <c r="A13115" s="2">
        <v>13111</v>
      </c>
      <c r="B13115" s="2" t="s">
        <v>18515</v>
      </c>
      <c r="C13115" s="2" t="s">
        <v>18444</v>
      </c>
      <c r="D13115" s="3" t="s">
        <v>18516</v>
      </c>
      <c r="G13115" s="3"/>
    </row>
    <row r="13116" spans="1:7" x14ac:dyDescent="0.3">
      <c r="A13116" s="2">
        <v>13112</v>
      </c>
      <c r="B13116" s="2" t="s">
        <v>18517</v>
      </c>
      <c r="C13116" s="2" t="s">
        <v>18444</v>
      </c>
      <c r="D13116" s="3" t="s">
        <v>18518</v>
      </c>
      <c r="G13116" s="3"/>
    </row>
    <row r="13117" spans="1:7" x14ac:dyDescent="0.3">
      <c r="A13117" s="2">
        <v>13113</v>
      </c>
      <c r="B13117" s="2" t="s">
        <v>18519</v>
      </c>
      <c r="C13117" s="2" t="s">
        <v>18444</v>
      </c>
      <c r="D13117" s="3" t="s">
        <v>18520</v>
      </c>
      <c r="G13117" s="3"/>
    </row>
    <row r="13118" spans="1:7" x14ac:dyDescent="0.3">
      <c r="A13118" s="2">
        <v>13114</v>
      </c>
      <c r="B13118" s="2" t="s">
        <v>18521</v>
      </c>
      <c r="C13118" s="2" t="s">
        <v>18444</v>
      </c>
      <c r="D13118" s="3" t="s">
        <v>18522</v>
      </c>
      <c r="G13118" s="3"/>
    </row>
    <row r="13119" spans="1:7" x14ac:dyDescent="0.3">
      <c r="A13119" s="2">
        <v>13115</v>
      </c>
      <c r="B13119" s="2" t="s">
        <v>18523</v>
      </c>
      <c r="C13119" s="2" t="s">
        <v>18525</v>
      </c>
      <c r="D13119" s="3" t="s">
        <v>18524</v>
      </c>
      <c r="G13119" s="3"/>
    </row>
    <row r="13120" spans="1:7" x14ac:dyDescent="0.3">
      <c r="A13120" s="2">
        <v>13116</v>
      </c>
      <c r="B13120" s="2" t="s">
        <v>18526</v>
      </c>
      <c r="C13120" s="2" t="s">
        <v>18525</v>
      </c>
      <c r="D13120" s="3" t="s">
        <v>18527</v>
      </c>
      <c r="E13120" s="3" t="s">
        <v>18528</v>
      </c>
      <c r="G13120" s="3"/>
    </row>
    <row r="13121" spans="1:7" x14ac:dyDescent="0.3">
      <c r="A13121" s="2">
        <v>13117</v>
      </c>
      <c r="B13121" s="2" t="s">
        <v>18529</v>
      </c>
      <c r="C13121" s="2" t="s">
        <v>18525</v>
      </c>
      <c r="D13121" s="3" t="s">
        <v>18530</v>
      </c>
      <c r="E13121" s="3" t="s">
        <v>18531</v>
      </c>
      <c r="G13121" s="3"/>
    </row>
    <row r="13122" spans="1:7" x14ac:dyDescent="0.3">
      <c r="A13122" s="2">
        <v>13118</v>
      </c>
      <c r="B13122" s="2" t="s">
        <v>18532</v>
      </c>
      <c r="C13122" s="2" t="s">
        <v>18525</v>
      </c>
      <c r="D13122" s="3" t="s">
        <v>18533</v>
      </c>
      <c r="G13122" s="3"/>
    </row>
    <row r="13123" spans="1:7" x14ac:dyDescent="0.3">
      <c r="A13123" s="2">
        <v>13119</v>
      </c>
      <c r="B13123" s="2" t="s">
        <v>18534</v>
      </c>
      <c r="C13123" s="2" t="s">
        <v>18525</v>
      </c>
      <c r="D13123" s="3" t="s">
        <v>18535</v>
      </c>
      <c r="G13123" s="3"/>
    </row>
    <row r="13124" spans="1:7" x14ac:dyDescent="0.3">
      <c r="A13124" s="2">
        <v>13120</v>
      </c>
      <c r="B13124" s="2" t="s">
        <v>18536</v>
      </c>
      <c r="C13124" s="2" t="s">
        <v>18525</v>
      </c>
      <c r="D13124" s="3" t="s">
        <v>18537</v>
      </c>
      <c r="G13124" s="3"/>
    </row>
    <row r="13125" spans="1:7" x14ac:dyDescent="0.3">
      <c r="A13125" s="2">
        <v>13121</v>
      </c>
      <c r="B13125" s="2" t="s">
        <v>18538</v>
      </c>
      <c r="C13125" s="2" t="s">
        <v>18525</v>
      </c>
      <c r="D13125" s="3" t="s">
        <v>18539</v>
      </c>
      <c r="E13125" s="3" t="s">
        <v>18540</v>
      </c>
      <c r="G13125" s="3"/>
    </row>
    <row r="13126" spans="1:7" x14ac:dyDescent="0.3">
      <c r="A13126" s="2">
        <v>13122</v>
      </c>
      <c r="B13126" s="2" t="s">
        <v>18541</v>
      </c>
      <c r="C13126" s="2" t="s">
        <v>18525</v>
      </c>
      <c r="D13126" s="3" t="s">
        <v>18542</v>
      </c>
      <c r="E13126" s="3" t="s">
        <v>29847</v>
      </c>
      <c r="G13126" s="3"/>
    </row>
    <row r="13127" spans="1:7" x14ac:dyDescent="0.3">
      <c r="A13127" s="2">
        <v>13123</v>
      </c>
      <c r="B13127" s="2" t="s">
        <v>18543</v>
      </c>
      <c r="C13127" s="2" t="s">
        <v>18525</v>
      </c>
      <c r="D13127" s="3" t="s">
        <v>18544</v>
      </c>
      <c r="G13127" s="3"/>
    </row>
    <row r="13128" spans="1:7" x14ac:dyDescent="0.3">
      <c r="A13128" s="2">
        <v>13124</v>
      </c>
      <c r="B13128" s="2" t="s">
        <v>18545</v>
      </c>
      <c r="C13128" s="2" t="s">
        <v>18525</v>
      </c>
      <c r="D13128" s="3" t="s">
        <v>18546</v>
      </c>
      <c r="G13128" s="3"/>
    </row>
    <row r="13129" spans="1:7" x14ac:dyDescent="0.3">
      <c r="A13129" s="2">
        <v>13125</v>
      </c>
      <c r="B13129" s="2" t="s">
        <v>18547</v>
      </c>
      <c r="C13129" s="2" t="s">
        <v>18549</v>
      </c>
      <c r="D13129" s="3" t="s">
        <v>18548</v>
      </c>
      <c r="G13129" s="3"/>
    </row>
    <row r="13130" spans="1:7" x14ac:dyDescent="0.3">
      <c r="A13130" s="2">
        <v>13126</v>
      </c>
      <c r="B13130" s="2" t="s">
        <v>18550</v>
      </c>
      <c r="C13130" s="2" t="s">
        <v>18549</v>
      </c>
      <c r="D13130" s="3" t="s">
        <v>13331</v>
      </c>
      <c r="G13130" s="3"/>
    </row>
    <row r="13131" spans="1:7" x14ac:dyDescent="0.3">
      <c r="A13131" s="2">
        <v>13127</v>
      </c>
      <c r="B13131" s="2" t="s">
        <v>18551</v>
      </c>
      <c r="C13131" s="2" t="s">
        <v>18549</v>
      </c>
      <c r="D13131" s="3" t="s">
        <v>18552</v>
      </c>
      <c r="G13131" s="3"/>
    </row>
    <row r="13132" spans="1:7" x14ac:dyDescent="0.3">
      <c r="A13132" s="2">
        <v>13128</v>
      </c>
      <c r="B13132" s="2" t="s">
        <v>18553</v>
      </c>
      <c r="C13132" s="2" t="s">
        <v>18549</v>
      </c>
      <c r="D13132" s="3" t="s">
        <v>13367</v>
      </c>
      <c r="G13132" s="3"/>
    </row>
    <row r="13133" spans="1:7" x14ac:dyDescent="0.3">
      <c r="A13133" s="2">
        <v>13129</v>
      </c>
      <c r="B13133" s="2" t="s">
        <v>18554</v>
      </c>
      <c r="C13133" s="2" t="s">
        <v>18549</v>
      </c>
      <c r="D13133" s="3" t="s">
        <v>18555</v>
      </c>
      <c r="G13133" s="3"/>
    </row>
    <row r="13134" spans="1:7" x14ac:dyDescent="0.3">
      <c r="A13134" s="2">
        <v>13130</v>
      </c>
      <c r="B13134" s="2" t="s">
        <v>18556</v>
      </c>
      <c r="C13134" s="2" t="s">
        <v>18549</v>
      </c>
      <c r="D13134" s="3" t="s">
        <v>18557</v>
      </c>
      <c r="E13134" s="3" t="s">
        <v>18558</v>
      </c>
      <c r="G13134" s="3"/>
    </row>
    <row r="13135" spans="1:7" x14ac:dyDescent="0.3">
      <c r="A13135" s="2">
        <v>13131</v>
      </c>
      <c r="B13135" s="2" t="s">
        <v>18559</v>
      </c>
      <c r="C13135" s="2" t="s">
        <v>18549</v>
      </c>
      <c r="D13135" s="3" t="s">
        <v>18560</v>
      </c>
      <c r="G13135" s="3"/>
    </row>
    <row r="13136" spans="1:7" x14ac:dyDescent="0.3">
      <c r="A13136" s="2">
        <v>13132</v>
      </c>
      <c r="B13136" s="2" t="s">
        <v>18561</v>
      </c>
      <c r="C13136" s="2" t="s">
        <v>18549</v>
      </c>
      <c r="D13136" s="3" t="s">
        <v>13337</v>
      </c>
      <c r="G13136" s="3"/>
    </row>
    <row r="13137" spans="1:7" x14ac:dyDescent="0.3">
      <c r="A13137" s="2">
        <v>13133</v>
      </c>
      <c r="B13137" s="2" t="s">
        <v>18562</v>
      </c>
      <c r="C13137" s="2" t="s">
        <v>18549</v>
      </c>
      <c r="D13137" s="3" t="s">
        <v>18563</v>
      </c>
      <c r="G13137" s="3"/>
    </row>
    <row r="13138" spans="1:7" x14ac:dyDescent="0.3">
      <c r="A13138" s="2">
        <v>13134</v>
      </c>
      <c r="B13138" s="2" t="s">
        <v>18564</v>
      </c>
      <c r="C13138" s="2" t="s">
        <v>18549</v>
      </c>
      <c r="E13138" s="3" t="s">
        <v>18565</v>
      </c>
      <c r="G13138" s="3"/>
    </row>
    <row r="13139" spans="1:7" x14ac:dyDescent="0.3">
      <c r="A13139" s="2">
        <v>13135</v>
      </c>
      <c r="B13139" s="2" t="s">
        <v>18566</v>
      </c>
      <c r="C13139" s="2" t="s">
        <v>18549</v>
      </c>
      <c r="G13139" s="3"/>
    </row>
    <row r="13140" spans="1:7" x14ac:dyDescent="0.3">
      <c r="A13140" s="2">
        <v>13136</v>
      </c>
      <c r="B13140" s="2" t="s">
        <v>18567</v>
      </c>
      <c r="C13140" s="2" t="s">
        <v>18549</v>
      </c>
      <c r="G13140" s="3"/>
    </row>
    <row r="13141" spans="1:7" x14ac:dyDescent="0.3">
      <c r="A13141" s="2">
        <v>13137</v>
      </c>
      <c r="B13141" s="2" t="s">
        <v>18568</v>
      </c>
      <c r="C13141" s="2" t="s">
        <v>18549</v>
      </c>
      <c r="D13141" s="3" t="s">
        <v>18569</v>
      </c>
      <c r="G13141" s="3"/>
    </row>
    <row r="13142" spans="1:7" x14ac:dyDescent="0.3">
      <c r="A13142" s="2">
        <v>13138</v>
      </c>
      <c r="B13142" s="2" t="s">
        <v>18570</v>
      </c>
      <c r="C13142" s="2" t="s">
        <v>18549</v>
      </c>
      <c r="G13142" s="3"/>
    </row>
    <row r="13143" spans="1:7" x14ac:dyDescent="0.3">
      <c r="A13143" s="2">
        <v>13139</v>
      </c>
      <c r="B13143" s="2" t="s">
        <v>18571</v>
      </c>
      <c r="C13143" s="2" t="s">
        <v>18549</v>
      </c>
      <c r="E13143" s="3" t="s">
        <v>18572</v>
      </c>
      <c r="G13143" s="3"/>
    </row>
    <row r="13144" spans="1:7" x14ac:dyDescent="0.3">
      <c r="A13144" s="2">
        <v>13140</v>
      </c>
      <c r="B13144" s="2" t="s">
        <v>30150</v>
      </c>
      <c r="C13144" s="2" t="s">
        <v>18549</v>
      </c>
      <c r="D13144" s="3" t="s">
        <v>13319</v>
      </c>
      <c r="G13144" s="3"/>
    </row>
    <row r="13145" spans="1:7" x14ac:dyDescent="0.3">
      <c r="A13145" s="2">
        <v>13141</v>
      </c>
      <c r="B13145" s="2" t="s">
        <v>18573</v>
      </c>
      <c r="C13145" s="2" t="s">
        <v>18549</v>
      </c>
      <c r="D13145" s="3" t="s">
        <v>13343</v>
      </c>
      <c r="G13145" s="3"/>
    </row>
    <row r="13146" spans="1:7" x14ac:dyDescent="0.3">
      <c r="A13146" s="2">
        <v>13142</v>
      </c>
      <c r="B13146" s="2" t="s">
        <v>18574</v>
      </c>
      <c r="C13146" s="2" t="s">
        <v>18549</v>
      </c>
      <c r="G13146" s="3"/>
    </row>
    <row r="13147" spans="1:7" x14ac:dyDescent="0.3">
      <c r="A13147" s="2">
        <v>13143</v>
      </c>
      <c r="B13147" s="2" t="s">
        <v>18575</v>
      </c>
      <c r="C13147" s="2" t="s">
        <v>18549</v>
      </c>
      <c r="D13147" s="3" t="s">
        <v>18576</v>
      </c>
      <c r="G13147" s="3"/>
    </row>
    <row r="13148" spans="1:7" x14ac:dyDescent="0.3">
      <c r="A13148" s="2">
        <v>13144</v>
      </c>
      <c r="B13148" s="2" t="s">
        <v>18577</v>
      </c>
      <c r="C13148" s="2" t="s">
        <v>18549</v>
      </c>
      <c r="D13148" s="3" t="s">
        <v>11638</v>
      </c>
      <c r="G13148" s="3"/>
    </row>
    <row r="13149" spans="1:7" x14ac:dyDescent="0.3">
      <c r="A13149" s="2">
        <v>13145</v>
      </c>
      <c r="B13149" s="2" t="s">
        <v>18578</v>
      </c>
      <c r="C13149" s="2" t="s">
        <v>18549</v>
      </c>
      <c r="D13149" s="3" t="s">
        <v>18579</v>
      </c>
      <c r="G13149" s="3"/>
    </row>
    <row r="13150" spans="1:7" x14ac:dyDescent="0.3">
      <c r="A13150" s="2">
        <v>13146</v>
      </c>
      <c r="B13150" s="2" t="s">
        <v>18580</v>
      </c>
      <c r="C13150" s="2" t="s">
        <v>18549</v>
      </c>
      <c r="D13150" s="3" t="s">
        <v>13394</v>
      </c>
      <c r="G13150" s="3"/>
    </row>
    <row r="13151" spans="1:7" x14ac:dyDescent="0.3">
      <c r="A13151" s="2">
        <v>13147</v>
      </c>
      <c r="B13151" s="2" t="s">
        <v>18581</v>
      </c>
      <c r="C13151" s="2" t="s">
        <v>18549</v>
      </c>
      <c r="G13151" s="3"/>
    </row>
    <row r="13152" spans="1:7" x14ac:dyDescent="0.3">
      <c r="A13152" s="2">
        <v>13148</v>
      </c>
      <c r="B13152" s="2" t="s">
        <v>18582</v>
      </c>
      <c r="C13152" s="2" t="s">
        <v>18549</v>
      </c>
      <c r="D13152" s="3" t="s">
        <v>18583</v>
      </c>
      <c r="G13152" s="3"/>
    </row>
    <row r="13153" spans="1:7" x14ac:dyDescent="0.3">
      <c r="A13153" s="2">
        <v>13149</v>
      </c>
      <c r="B13153" s="2" t="s">
        <v>18584</v>
      </c>
      <c r="C13153" s="2" t="s">
        <v>18549</v>
      </c>
      <c r="D13153" s="3" t="s">
        <v>18585</v>
      </c>
      <c r="G13153" s="3"/>
    </row>
    <row r="13154" spans="1:7" x14ac:dyDescent="0.3">
      <c r="A13154" s="2">
        <v>13150</v>
      </c>
      <c r="B13154" s="2" t="s">
        <v>18586</v>
      </c>
      <c r="C13154" s="2" t="s">
        <v>18549</v>
      </c>
      <c r="D13154" s="3" t="s">
        <v>18587</v>
      </c>
      <c r="G13154" s="3"/>
    </row>
    <row r="13155" spans="1:7" x14ac:dyDescent="0.3">
      <c r="A13155" s="2">
        <v>13151</v>
      </c>
      <c r="B13155" s="2" t="s">
        <v>18588</v>
      </c>
      <c r="C13155" s="2" t="s">
        <v>18549</v>
      </c>
      <c r="D13155" s="3" t="s">
        <v>18589</v>
      </c>
      <c r="G13155" s="3"/>
    </row>
    <row r="13156" spans="1:7" x14ac:dyDescent="0.3">
      <c r="A13156" s="2">
        <v>13152</v>
      </c>
      <c r="B13156" s="2" t="s">
        <v>18590</v>
      </c>
      <c r="C13156" s="2" t="s">
        <v>18549</v>
      </c>
      <c r="D13156" s="3" t="s">
        <v>13385</v>
      </c>
      <c r="G13156" s="3"/>
    </row>
    <row r="13157" spans="1:7" x14ac:dyDescent="0.3">
      <c r="A13157" s="2">
        <v>13153</v>
      </c>
      <c r="B13157" s="2" t="s">
        <v>18591</v>
      </c>
      <c r="C13157" s="2" t="s">
        <v>18549</v>
      </c>
      <c r="D13157" s="3" t="s">
        <v>18592</v>
      </c>
      <c r="G13157" s="3"/>
    </row>
    <row r="13158" spans="1:7" x14ac:dyDescent="0.3">
      <c r="A13158" s="2">
        <v>13154</v>
      </c>
      <c r="B13158" s="2" t="s">
        <v>18593</v>
      </c>
      <c r="C13158" s="2" t="s">
        <v>18549</v>
      </c>
      <c r="G13158" s="3"/>
    </row>
    <row r="13159" spans="1:7" x14ac:dyDescent="0.3">
      <c r="A13159" s="2">
        <v>13155</v>
      </c>
      <c r="B13159" s="2" t="s">
        <v>18594</v>
      </c>
      <c r="C13159" s="2" t="s">
        <v>18549</v>
      </c>
      <c r="D13159" s="3" t="s">
        <v>13341</v>
      </c>
      <c r="G13159" s="3"/>
    </row>
    <row r="13160" spans="1:7" x14ac:dyDescent="0.3">
      <c r="A13160" s="2">
        <v>13156</v>
      </c>
      <c r="B13160" s="2" t="s">
        <v>18595</v>
      </c>
      <c r="C13160" s="2" t="s">
        <v>18549</v>
      </c>
      <c r="G13160" s="3"/>
    </row>
    <row r="13161" spans="1:7" x14ac:dyDescent="0.3">
      <c r="A13161" s="2">
        <v>13157</v>
      </c>
      <c r="B13161" s="2" t="s">
        <v>18596</v>
      </c>
      <c r="C13161" s="2" t="s">
        <v>18549</v>
      </c>
      <c r="D13161" s="3" t="s">
        <v>18597</v>
      </c>
      <c r="G13161" s="3"/>
    </row>
    <row r="13162" spans="1:7" x14ac:dyDescent="0.3">
      <c r="A13162" s="2">
        <v>13158</v>
      </c>
      <c r="B13162" s="2" t="s">
        <v>18598</v>
      </c>
      <c r="C13162" s="2" t="s">
        <v>18549</v>
      </c>
      <c r="D13162" s="3" t="s">
        <v>13430</v>
      </c>
      <c r="G13162" s="3"/>
    </row>
    <row r="13163" spans="1:7" x14ac:dyDescent="0.3">
      <c r="A13163" s="2">
        <v>13159</v>
      </c>
      <c r="B13163" s="2" t="s">
        <v>18599</v>
      </c>
      <c r="C13163" s="2" t="s">
        <v>18549</v>
      </c>
      <c r="D13163" s="3" t="s">
        <v>18600</v>
      </c>
      <c r="G13163" s="3"/>
    </row>
    <row r="13164" spans="1:7" x14ac:dyDescent="0.3">
      <c r="A13164" s="2">
        <v>13160</v>
      </c>
      <c r="B13164" s="2" t="s">
        <v>5628</v>
      </c>
      <c r="C13164" s="2" t="s">
        <v>18549</v>
      </c>
      <c r="D13164" s="3" t="s">
        <v>5629</v>
      </c>
      <c r="G13164" s="3"/>
    </row>
    <row r="13165" spans="1:7" x14ac:dyDescent="0.3">
      <c r="A13165" s="2">
        <v>13161</v>
      </c>
      <c r="B13165" s="2" t="s">
        <v>18601</v>
      </c>
      <c r="C13165" s="2" t="s">
        <v>18549</v>
      </c>
      <c r="D13165" s="3" t="s">
        <v>18602</v>
      </c>
      <c r="G13165" s="3"/>
    </row>
    <row r="13166" spans="1:7" x14ac:dyDescent="0.3">
      <c r="A13166" s="2">
        <v>13162</v>
      </c>
      <c r="B13166" s="2" t="s">
        <v>18603</v>
      </c>
      <c r="C13166" s="2" t="s">
        <v>18549</v>
      </c>
      <c r="D13166" s="3" t="s">
        <v>18604</v>
      </c>
      <c r="G13166" s="3"/>
    </row>
    <row r="13167" spans="1:7" x14ac:dyDescent="0.3">
      <c r="A13167" s="2">
        <v>13163</v>
      </c>
      <c r="B13167" s="2" t="s">
        <v>18605</v>
      </c>
      <c r="C13167" s="2" t="s">
        <v>18549</v>
      </c>
      <c r="D13167" s="3" t="s">
        <v>18606</v>
      </c>
      <c r="G13167" s="3"/>
    </row>
    <row r="13168" spans="1:7" x14ac:dyDescent="0.3">
      <c r="A13168" s="2">
        <v>13164</v>
      </c>
      <c r="B13168" s="2" t="s">
        <v>18607</v>
      </c>
      <c r="C13168" s="2" t="s">
        <v>18549</v>
      </c>
      <c r="D13168" s="3" t="s">
        <v>18608</v>
      </c>
      <c r="G13168" s="3"/>
    </row>
    <row r="13169" spans="1:7" x14ac:dyDescent="0.3">
      <c r="A13169" s="2">
        <v>13165</v>
      </c>
      <c r="B13169" s="2" t="s">
        <v>18609</v>
      </c>
      <c r="C13169" s="2" t="s">
        <v>18549</v>
      </c>
      <c r="D13169" s="3" t="s">
        <v>18610</v>
      </c>
      <c r="G13169" s="3"/>
    </row>
    <row r="13170" spans="1:7" x14ac:dyDescent="0.3">
      <c r="A13170" s="2">
        <v>13166</v>
      </c>
      <c r="B13170" s="2" t="s">
        <v>18611</v>
      </c>
      <c r="C13170" s="2" t="s">
        <v>18549</v>
      </c>
      <c r="D13170" s="3" t="s">
        <v>18612</v>
      </c>
      <c r="G13170" s="3"/>
    </row>
    <row r="13171" spans="1:7" x14ac:dyDescent="0.3">
      <c r="A13171" s="2">
        <v>13167</v>
      </c>
      <c r="B13171" s="2" t="s">
        <v>18613</v>
      </c>
      <c r="C13171" s="2" t="s">
        <v>18549</v>
      </c>
      <c r="D13171" s="3" t="s">
        <v>18614</v>
      </c>
      <c r="G13171" s="3"/>
    </row>
    <row r="13172" spans="1:7" x14ac:dyDescent="0.3">
      <c r="A13172" s="2">
        <v>13168</v>
      </c>
      <c r="B13172" s="2" t="s">
        <v>18615</v>
      </c>
      <c r="C13172" s="2" t="s">
        <v>18549</v>
      </c>
      <c r="D13172" s="3" t="s">
        <v>18616</v>
      </c>
      <c r="G13172" s="3"/>
    </row>
    <row r="13173" spans="1:7" x14ac:dyDescent="0.3">
      <c r="A13173" s="2">
        <v>13169</v>
      </c>
      <c r="B13173" s="2" t="s">
        <v>18617</v>
      </c>
      <c r="C13173" s="2" t="s">
        <v>18549</v>
      </c>
      <c r="D13173" s="3" t="s">
        <v>18618</v>
      </c>
      <c r="G13173" s="3"/>
    </row>
    <row r="13174" spans="1:7" x14ac:dyDescent="0.3">
      <c r="A13174" s="2">
        <v>13170</v>
      </c>
      <c r="B13174" s="2" t="s">
        <v>18619</v>
      </c>
      <c r="C13174" s="2" t="s">
        <v>18549</v>
      </c>
      <c r="D13174" s="3" t="s">
        <v>18620</v>
      </c>
      <c r="G13174" s="3"/>
    </row>
    <row r="13175" spans="1:7" x14ac:dyDescent="0.3">
      <c r="A13175" s="2">
        <v>13171</v>
      </c>
      <c r="B13175" s="2" t="s">
        <v>18621</v>
      </c>
      <c r="C13175" s="2" t="s">
        <v>18549</v>
      </c>
      <c r="D13175" s="3" t="s">
        <v>13327</v>
      </c>
      <c r="G13175" s="3"/>
    </row>
    <row r="13176" spans="1:7" x14ac:dyDescent="0.3">
      <c r="A13176" s="2">
        <v>13172</v>
      </c>
      <c r="B13176" s="2" t="s">
        <v>18622</v>
      </c>
      <c r="C13176" s="2" t="s">
        <v>18549</v>
      </c>
      <c r="G13176" s="3"/>
    </row>
    <row r="13177" spans="1:7" x14ac:dyDescent="0.3">
      <c r="A13177" s="2">
        <v>13173</v>
      </c>
      <c r="B13177" s="2" t="s">
        <v>5630</v>
      </c>
      <c r="C13177" s="2" t="s">
        <v>18549</v>
      </c>
      <c r="D13177" s="3" t="s">
        <v>5631</v>
      </c>
      <c r="G13177" s="3"/>
    </row>
    <row r="13178" spans="1:7" x14ac:dyDescent="0.3">
      <c r="A13178" s="2">
        <v>13174</v>
      </c>
      <c r="B13178" s="2" t="s">
        <v>18623</v>
      </c>
      <c r="C13178" s="2" t="s">
        <v>18549</v>
      </c>
      <c r="D13178" s="3" t="s">
        <v>18624</v>
      </c>
      <c r="G13178" s="3"/>
    </row>
    <row r="13179" spans="1:7" x14ac:dyDescent="0.3">
      <c r="A13179" s="2">
        <v>13175</v>
      </c>
      <c r="B13179" s="2" t="s">
        <v>18625</v>
      </c>
      <c r="C13179" s="2" t="s">
        <v>18549</v>
      </c>
      <c r="D13179" s="3" t="s">
        <v>29765</v>
      </c>
      <c r="G13179" s="3"/>
    </row>
    <row r="13180" spans="1:7" x14ac:dyDescent="0.3">
      <c r="A13180" s="2">
        <v>13176</v>
      </c>
      <c r="B13180" s="2" t="s">
        <v>18626</v>
      </c>
      <c r="C13180" s="2" t="s">
        <v>18549</v>
      </c>
      <c r="D13180" s="3" t="s">
        <v>13358</v>
      </c>
      <c r="G13180" s="3"/>
    </row>
    <row r="13181" spans="1:7" x14ac:dyDescent="0.3">
      <c r="A13181" s="2">
        <v>13177</v>
      </c>
      <c r="B13181" s="2" t="s">
        <v>18142</v>
      </c>
      <c r="C13181" s="2" t="s">
        <v>18549</v>
      </c>
      <c r="D13181" s="3" t="s">
        <v>18627</v>
      </c>
      <c r="G13181" s="3"/>
    </row>
    <row r="13182" spans="1:7" x14ac:dyDescent="0.3">
      <c r="A13182" s="2">
        <v>13178</v>
      </c>
      <c r="B13182" s="2" t="s">
        <v>18628</v>
      </c>
      <c r="C13182" s="2" t="s">
        <v>18549</v>
      </c>
      <c r="D13182" s="3" t="s">
        <v>18629</v>
      </c>
      <c r="G13182" s="3"/>
    </row>
    <row r="13183" spans="1:7" x14ac:dyDescent="0.3">
      <c r="A13183" s="2">
        <v>13179</v>
      </c>
      <c r="B13183" s="2" t="s">
        <v>18630</v>
      </c>
      <c r="C13183" s="2" t="s">
        <v>18549</v>
      </c>
      <c r="D13183" s="3" t="s">
        <v>13384</v>
      </c>
      <c r="G13183" s="3"/>
    </row>
    <row r="13184" spans="1:7" x14ac:dyDescent="0.3">
      <c r="A13184" s="2">
        <v>13180</v>
      </c>
      <c r="B13184" s="2" t="s">
        <v>18631</v>
      </c>
      <c r="C13184" s="2" t="s">
        <v>18549</v>
      </c>
      <c r="D13184" s="3" t="s">
        <v>18632</v>
      </c>
      <c r="G13184" s="3"/>
    </row>
    <row r="13185" spans="1:7" x14ac:dyDescent="0.3">
      <c r="A13185" s="2">
        <v>13181</v>
      </c>
      <c r="B13185" s="2" t="s">
        <v>18633</v>
      </c>
      <c r="C13185" s="2" t="s">
        <v>18549</v>
      </c>
      <c r="D13185" s="3" t="s">
        <v>18634</v>
      </c>
      <c r="G13185" s="3"/>
    </row>
    <row r="13186" spans="1:7" x14ac:dyDescent="0.3">
      <c r="A13186" s="2">
        <v>13182</v>
      </c>
      <c r="B13186" s="2" t="s">
        <v>18635</v>
      </c>
      <c r="C13186" s="2" t="s">
        <v>18549</v>
      </c>
      <c r="D13186" s="3" t="s">
        <v>18636</v>
      </c>
      <c r="G13186" s="3"/>
    </row>
    <row r="13187" spans="1:7" x14ac:dyDescent="0.3">
      <c r="A13187" s="2">
        <v>13183</v>
      </c>
      <c r="B13187" s="2" t="s">
        <v>18637</v>
      </c>
      <c r="C13187" s="2" t="s">
        <v>18549</v>
      </c>
      <c r="D13187" s="3" t="s">
        <v>18638</v>
      </c>
      <c r="G13187" s="3"/>
    </row>
    <row r="13188" spans="1:7" x14ac:dyDescent="0.3">
      <c r="A13188" s="2">
        <v>13184</v>
      </c>
      <c r="B13188" s="2" t="s">
        <v>18639</v>
      </c>
      <c r="C13188" s="2" t="s">
        <v>18549</v>
      </c>
      <c r="D13188" s="3" t="s">
        <v>18640</v>
      </c>
      <c r="G13188" s="3"/>
    </row>
    <row r="13189" spans="1:7" x14ac:dyDescent="0.3">
      <c r="A13189" s="2">
        <v>13185</v>
      </c>
      <c r="B13189" s="2" t="s">
        <v>18641</v>
      </c>
      <c r="C13189" s="2" t="s">
        <v>18549</v>
      </c>
      <c r="G13189" s="3"/>
    </row>
    <row r="13190" spans="1:7" x14ac:dyDescent="0.3">
      <c r="A13190" s="2">
        <v>13186</v>
      </c>
      <c r="B13190" s="2" t="s">
        <v>18642</v>
      </c>
      <c r="C13190" s="2" t="s">
        <v>18549</v>
      </c>
      <c r="D13190" s="3" t="s">
        <v>13410</v>
      </c>
      <c r="G13190" s="3"/>
    </row>
    <row r="13191" spans="1:7" x14ac:dyDescent="0.3">
      <c r="A13191" s="2">
        <v>13187</v>
      </c>
      <c r="B13191" s="2" t="s">
        <v>18643</v>
      </c>
      <c r="C13191" s="2" t="s">
        <v>18549</v>
      </c>
      <c r="D13191" s="3" t="s">
        <v>18644</v>
      </c>
      <c r="G13191" s="3"/>
    </row>
    <row r="13192" spans="1:7" x14ac:dyDescent="0.3">
      <c r="A13192" s="2">
        <v>13188</v>
      </c>
      <c r="B13192" s="2" t="s">
        <v>18645</v>
      </c>
      <c r="C13192" s="2" t="s">
        <v>18549</v>
      </c>
      <c r="G13192" s="3"/>
    </row>
    <row r="13193" spans="1:7" x14ac:dyDescent="0.3">
      <c r="A13193" s="2">
        <v>13189</v>
      </c>
      <c r="B13193" s="2" t="s">
        <v>15374</v>
      </c>
      <c r="C13193" s="2" t="s">
        <v>18549</v>
      </c>
      <c r="D13193" s="3" t="s">
        <v>18646</v>
      </c>
      <c r="G13193" s="3"/>
    </row>
    <row r="13194" spans="1:7" x14ac:dyDescent="0.3">
      <c r="A13194" s="2">
        <v>13190</v>
      </c>
      <c r="B13194" s="2" t="s">
        <v>18647</v>
      </c>
      <c r="C13194" s="2" t="s">
        <v>18549</v>
      </c>
      <c r="D13194" s="3" t="s">
        <v>18648</v>
      </c>
      <c r="G13194" s="3"/>
    </row>
    <row r="13195" spans="1:7" x14ac:dyDescent="0.3">
      <c r="A13195" s="2">
        <v>13191</v>
      </c>
      <c r="B13195" s="2" t="s">
        <v>18649</v>
      </c>
      <c r="C13195" s="2" t="s">
        <v>18549</v>
      </c>
      <c r="D13195" s="3" t="s">
        <v>18650</v>
      </c>
      <c r="G13195" s="3"/>
    </row>
    <row r="13196" spans="1:7" x14ac:dyDescent="0.3">
      <c r="A13196" s="2">
        <v>13192</v>
      </c>
      <c r="B13196" s="2" t="s">
        <v>18651</v>
      </c>
      <c r="C13196" s="2" t="s">
        <v>18549</v>
      </c>
      <c r="D13196" s="3" t="s">
        <v>18652</v>
      </c>
      <c r="G13196" s="3"/>
    </row>
    <row r="13197" spans="1:7" x14ac:dyDescent="0.3">
      <c r="A13197" s="2">
        <v>13193</v>
      </c>
      <c r="B13197" s="2" t="s">
        <v>18653</v>
      </c>
      <c r="C13197" s="2" t="s">
        <v>18549</v>
      </c>
      <c r="D13197" s="3" t="s">
        <v>18654</v>
      </c>
      <c r="G13197" s="3"/>
    </row>
    <row r="13198" spans="1:7" x14ac:dyDescent="0.3">
      <c r="A13198" s="2">
        <v>13194</v>
      </c>
      <c r="B13198" s="2" t="s">
        <v>18655</v>
      </c>
      <c r="C13198" s="2" t="s">
        <v>18549</v>
      </c>
      <c r="D13198" s="3" t="s">
        <v>18656</v>
      </c>
      <c r="G13198" s="3"/>
    </row>
    <row r="13199" spans="1:7" x14ac:dyDescent="0.3">
      <c r="A13199" s="2">
        <v>13195</v>
      </c>
      <c r="B13199" s="2" t="s">
        <v>18657</v>
      </c>
      <c r="C13199" s="2" t="s">
        <v>18549</v>
      </c>
      <c r="D13199" s="3" t="s">
        <v>18658</v>
      </c>
      <c r="G13199" s="3"/>
    </row>
    <row r="13200" spans="1:7" x14ac:dyDescent="0.3">
      <c r="A13200" s="2">
        <v>13196</v>
      </c>
      <c r="B13200" s="2" t="s">
        <v>18659</v>
      </c>
      <c r="C13200" s="2" t="s">
        <v>18549</v>
      </c>
      <c r="G13200" s="3"/>
    </row>
    <row r="13201" spans="1:7" x14ac:dyDescent="0.3">
      <c r="A13201" s="2">
        <v>13197</v>
      </c>
      <c r="B13201" s="2" t="s">
        <v>18660</v>
      </c>
      <c r="C13201" s="2" t="s">
        <v>18549</v>
      </c>
      <c r="D13201" s="3" t="s">
        <v>18661</v>
      </c>
      <c r="G13201" s="3"/>
    </row>
    <row r="13202" spans="1:7" x14ac:dyDescent="0.3">
      <c r="A13202" s="2">
        <v>13198</v>
      </c>
      <c r="B13202" s="2" t="s">
        <v>18662</v>
      </c>
      <c r="C13202" s="2" t="s">
        <v>18549</v>
      </c>
      <c r="D13202" s="3" t="s">
        <v>13427</v>
      </c>
      <c r="G13202" s="3"/>
    </row>
    <row r="13203" spans="1:7" x14ac:dyDescent="0.3">
      <c r="A13203" s="2">
        <v>13199</v>
      </c>
      <c r="B13203" s="2" t="s">
        <v>18663</v>
      </c>
      <c r="C13203" s="2" t="s">
        <v>18549</v>
      </c>
      <c r="D13203" s="3" t="s">
        <v>13432</v>
      </c>
      <c r="G13203" s="3"/>
    </row>
    <row r="13204" spans="1:7" x14ac:dyDescent="0.3">
      <c r="A13204" s="2">
        <v>13200</v>
      </c>
      <c r="B13204" s="2" t="s">
        <v>18664</v>
      </c>
      <c r="C13204" s="2" t="s">
        <v>18549</v>
      </c>
      <c r="D13204" s="3" t="s">
        <v>13325</v>
      </c>
      <c r="G13204" s="3"/>
    </row>
    <row r="13205" spans="1:7" x14ac:dyDescent="0.3">
      <c r="A13205" s="2">
        <v>13201</v>
      </c>
      <c r="B13205" s="2" t="s">
        <v>21009</v>
      </c>
      <c r="C13205" s="2" t="s">
        <v>20992</v>
      </c>
      <c r="D13205" s="3" t="s">
        <v>21010</v>
      </c>
      <c r="G13205" s="3"/>
    </row>
    <row r="13206" spans="1:7" x14ac:dyDescent="0.3">
      <c r="A13206" s="2">
        <v>13202</v>
      </c>
      <c r="B13206" s="2" t="s">
        <v>18668</v>
      </c>
      <c r="C13206" s="2" t="s">
        <v>18549</v>
      </c>
      <c r="G13206" s="3"/>
    </row>
    <row r="13207" spans="1:7" x14ac:dyDescent="0.3">
      <c r="A13207" s="2">
        <v>13203</v>
      </c>
      <c r="B13207" s="2" t="s">
        <v>18669</v>
      </c>
      <c r="C13207" s="2" t="s">
        <v>18549</v>
      </c>
      <c r="G13207" s="3"/>
    </row>
    <row r="13208" spans="1:7" x14ac:dyDescent="0.3">
      <c r="A13208" s="2">
        <v>13204</v>
      </c>
      <c r="B13208" s="2" t="s">
        <v>18670</v>
      </c>
      <c r="C13208" s="2" t="s">
        <v>18549</v>
      </c>
      <c r="D13208" s="3" t="s">
        <v>29481</v>
      </c>
      <c r="G13208" s="3"/>
    </row>
    <row r="13209" spans="1:7" x14ac:dyDescent="0.3">
      <c r="A13209" s="2">
        <v>13205</v>
      </c>
      <c r="B13209" s="2" t="s">
        <v>18671</v>
      </c>
      <c r="C13209" s="2" t="s">
        <v>18549</v>
      </c>
      <c r="G13209" s="3"/>
    </row>
    <row r="13210" spans="1:7" x14ac:dyDescent="0.3">
      <c r="A13210" s="2">
        <v>13206</v>
      </c>
      <c r="B13210" s="2" t="s">
        <v>18672</v>
      </c>
      <c r="C13210" s="2" t="s">
        <v>18549</v>
      </c>
      <c r="G13210" s="3"/>
    </row>
    <row r="13211" spans="1:7" x14ac:dyDescent="0.3">
      <c r="A13211" s="2">
        <v>13207</v>
      </c>
      <c r="B13211" s="2" t="s">
        <v>18673</v>
      </c>
      <c r="C13211" s="2" t="s">
        <v>18549</v>
      </c>
      <c r="D13211" s="3" t="s">
        <v>18674</v>
      </c>
      <c r="G13211" s="3"/>
    </row>
    <row r="13212" spans="1:7" x14ac:dyDescent="0.3">
      <c r="A13212" s="2">
        <v>13208</v>
      </c>
      <c r="B13212" s="2" t="s">
        <v>18675</v>
      </c>
      <c r="C13212" s="2" t="s">
        <v>18549</v>
      </c>
      <c r="D13212" s="3" t="s">
        <v>18676</v>
      </c>
      <c r="G13212" s="3"/>
    </row>
    <row r="13213" spans="1:7" x14ac:dyDescent="0.3">
      <c r="A13213" s="2">
        <v>13209</v>
      </c>
      <c r="B13213" s="2" t="s">
        <v>18677</v>
      </c>
      <c r="C13213" s="2" t="s">
        <v>18549</v>
      </c>
      <c r="D13213" s="3" t="s">
        <v>18678</v>
      </c>
      <c r="G13213" s="3"/>
    </row>
    <row r="13214" spans="1:7" x14ac:dyDescent="0.3">
      <c r="A13214" s="2">
        <v>13210</v>
      </c>
      <c r="B13214" s="2" t="s">
        <v>18679</v>
      </c>
      <c r="C13214" s="2" t="s">
        <v>18549</v>
      </c>
      <c r="D13214" s="3" t="s">
        <v>18680</v>
      </c>
      <c r="E13214" s="3" t="s">
        <v>18681</v>
      </c>
      <c r="G13214" s="3"/>
    </row>
    <row r="13215" spans="1:7" x14ac:dyDescent="0.3">
      <c r="A13215" s="2">
        <v>13211</v>
      </c>
      <c r="B13215" s="2" t="s">
        <v>18682</v>
      </c>
      <c r="C13215" s="2" t="s">
        <v>18549</v>
      </c>
      <c r="D13215" s="3" t="s">
        <v>18683</v>
      </c>
      <c r="G13215" s="3"/>
    </row>
    <row r="13216" spans="1:7" x14ac:dyDescent="0.3">
      <c r="A13216" s="2">
        <v>13212</v>
      </c>
      <c r="B13216" s="2" t="s">
        <v>18684</v>
      </c>
      <c r="C13216" s="2" t="s">
        <v>18549</v>
      </c>
      <c r="D13216" s="3" t="s">
        <v>18685</v>
      </c>
      <c r="G13216" s="3"/>
    </row>
    <row r="13217" spans="1:7" x14ac:dyDescent="0.3">
      <c r="A13217" s="2">
        <v>13213</v>
      </c>
      <c r="B13217" s="2" t="s">
        <v>18686</v>
      </c>
      <c r="C13217" s="2" t="s">
        <v>18549</v>
      </c>
      <c r="G13217" s="3"/>
    </row>
    <row r="13218" spans="1:7" x14ac:dyDescent="0.3">
      <c r="A13218" s="2">
        <v>13214</v>
      </c>
      <c r="B13218" s="2" t="s">
        <v>18687</v>
      </c>
      <c r="C13218" s="2" t="s">
        <v>18549</v>
      </c>
      <c r="D13218" s="3" t="s">
        <v>13389</v>
      </c>
      <c r="G13218" s="3"/>
    </row>
    <row r="13219" spans="1:7" x14ac:dyDescent="0.3">
      <c r="A13219" s="2">
        <v>13215</v>
      </c>
      <c r="B13219" s="2" t="s">
        <v>18688</v>
      </c>
      <c r="C13219" s="2" t="s">
        <v>18549</v>
      </c>
      <c r="D13219" s="3" t="s">
        <v>18689</v>
      </c>
      <c r="G13219" s="3"/>
    </row>
    <row r="13220" spans="1:7" x14ac:dyDescent="0.3">
      <c r="A13220" s="2">
        <v>13216</v>
      </c>
      <c r="B13220" s="2" t="s">
        <v>18690</v>
      </c>
      <c r="C13220" s="2" t="s">
        <v>18549</v>
      </c>
      <c r="D13220" s="3" t="s">
        <v>18691</v>
      </c>
      <c r="G13220" s="3"/>
    </row>
    <row r="13221" spans="1:7" x14ac:dyDescent="0.3">
      <c r="A13221" s="2">
        <v>13217</v>
      </c>
      <c r="B13221" s="2" t="s">
        <v>18692</v>
      </c>
      <c r="C13221" s="2" t="s">
        <v>18549</v>
      </c>
      <c r="D13221" s="3" t="s">
        <v>18693</v>
      </c>
      <c r="E13221" s="3" t="s">
        <v>18694</v>
      </c>
      <c r="G13221" s="3"/>
    </row>
    <row r="13222" spans="1:7" x14ac:dyDescent="0.3">
      <c r="A13222" s="2">
        <v>13218</v>
      </c>
      <c r="B13222" s="2" t="s">
        <v>18695</v>
      </c>
      <c r="C13222" s="2" t="s">
        <v>18549</v>
      </c>
      <c r="D13222" s="3" t="s">
        <v>18696</v>
      </c>
      <c r="G13222" s="3"/>
    </row>
    <row r="13223" spans="1:7" x14ac:dyDescent="0.3">
      <c r="A13223" s="2">
        <v>13219</v>
      </c>
      <c r="B13223" s="2" t="s">
        <v>1677</v>
      </c>
      <c r="C13223" s="2" t="s">
        <v>1647</v>
      </c>
      <c r="D13223" s="3" t="s">
        <v>1678</v>
      </c>
      <c r="G13223" s="3"/>
    </row>
    <row r="13224" spans="1:7" x14ac:dyDescent="0.3">
      <c r="A13224" s="2">
        <v>13220</v>
      </c>
      <c r="B13224" s="2" t="s">
        <v>18698</v>
      </c>
      <c r="C13224" s="2" t="s">
        <v>18549</v>
      </c>
      <c r="D13224" s="3" t="s">
        <v>13392</v>
      </c>
      <c r="G13224" s="3"/>
    </row>
    <row r="13225" spans="1:7" x14ac:dyDescent="0.3">
      <c r="A13225" s="2">
        <v>13221</v>
      </c>
      <c r="B13225" s="2" t="s">
        <v>18699</v>
      </c>
      <c r="C13225" s="2" t="s">
        <v>18549</v>
      </c>
      <c r="G13225" s="3"/>
    </row>
    <row r="13226" spans="1:7" x14ac:dyDescent="0.3">
      <c r="A13226" s="2">
        <v>13222</v>
      </c>
      <c r="B13226" s="2" t="s">
        <v>18700</v>
      </c>
      <c r="C13226" s="2" t="s">
        <v>18549</v>
      </c>
      <c r="D13226" s="3" t="s">
        <v>18701</v>
      </c>
      <c r="G13226" s="3"/>
    </row>
    <row r="13227" spans="1:7" x14ac:dyDescent="0.3">
      <c r="A13227" s="2">
        <v>13223</v>
      </c>
      <c r="B13227" s="2" t="s">
        <v>18702</v>
      </c>
      <c r="C13227" s="2" t="s">
        <v>18549</v>
      </c>
      <c r="G13227" s="3"/>
    </row>
    <row r="13228" spans="1:7" x14ac:dyDescent="0.3">
      <c r="A13228" s="2">
        <v>13224</v>
      </c>
      <c r="B13228" s="2" t="s">
        <v>18703</v>
      </c>
      <c r="C13228" s="2" t="s">
        <v>18549</v>
      </c>
      <c r="D13228" s="3" t="s">
        <v>18704</v>
      </c>
      <c r="G13228" s="3"/>
    </row>
    <row r="13229" spans="1:7" x14ac:dyDescent="0.3">
      <c r="A13229" s="2">
        <v>13225</v>
      </c>
      <c r="B13229" s="2" t="s">
        <v>18705</v>
      </c>
      <c r="C13229" s="2" t="s">
        <v>18549</v>
      </c>
      <c r="G13229" s="3"/>
    </row>
    <row r="13230" spans="1:7" x14ac:dyDescent="0.3">
      <c r="A13230" s="2">
        <v>13226</v>
      </c>
      <c r="B13230" s="2" t="s">
        <v>18706</v>
      </c>
      <c r="C13230" s="2" t="s">
        <v>18549</v>
      </c>
      <c r="D13230" s="3" t="s">
        <v>18707</v>
      </c>
      <c r="G13230" s="3"/>
    </row>
    <row r="13231" spans="1:7" x14ac:dyDescent="0.3">
      <c r="A13231" s="2">
        <v>13227</v>
      </c>
      <c r="B13231" s="2" t="s">
        <v>18708</v>
      </c>
      <c r="C13231" s="2" t="s">
        <v>18549</v>
      </c>
      <c r="D13231" s="3" t="s">
        <v>13351</v>
      </c>
      <c r="G13231" s="3"/>
    </row>
    <row r="13232" spans="1:7" x14ac:dyDescent="0.3">
      <c r="A13232" s="2">
        <v>13228</v>
      </c>
      <c r="B13232" s="2" t="s">
        <v>18709</v>
      </c>
      <c r="C13232" s="2" t="s">
        <v>18549</v>
      </c>
      <c r="D13232" s="3" t="s">
        <v>18710</v>
      </c>
      <c r="G13232" s="3"/>
    </row>
    <row r="13233" spans="1:7" x14ac:dyDescent="0.3">
      <c r="A13233" s="2">
        <v>13229</v>
      </c>
      <c r="B13233" s="2" t="s">
        <v>18711</v>
      </c>
      <c r="C13233" s="2" t="s">
        <v>18549</v>
      </c>
      <c r="D13233" s="3" t="s">
        <v>18712</v>
      </c>
      <c r="G13233" s="3"/>
    </row>
    <row r="13234" spans="1:7" x14ac:dyDescent="0.3">
      <c r="A13234" s="2">
        <v>13230</v>
      </c>
      <c r="B13234" s="2" t="s">
        <v>18713</v>
      </c>
      <c r="C13234" s="2" t="s">
        <v>18549</v>
      </c>
      <c r="D13234" s="3" t="s">
        <v>13352</v>
      </c>
      <c r="G13234" s="3"/>
    </row>
    <row r="13235" spans="1:7" x14ac:dyDescent="0.3">
      <c r="A13235" s="2">
        <v>13231</v>
      </c>
      <c r="B13235" s="2" t="s">
        <v>18714</v>
      </c>
      <c r="C13235" s="2" t="s">
        <v>18549</v>
      </c>
      <c r="D13235" s="3" t="s">
        <v>18715</v>
      </c>
      <c r="G13235" s="3"/>
    </row>
    <row r="13236" spans="1:7" x14ac:dyDescent="0.3">
      <c r="A13236" s="2">
        <v>13232</v>
      </c>
      <c r="B13236" s="2" t="s">
        <v>18716</v>
      </c>
      <c r="C13236" s="2" t="s">
        <v>18549</v>
      </c>
      <c r="G13236" s="3"/>
    </row>
    <row r="13237" spans="1:7" x14ac:dyDescent="0.3">
      <c r="A13237" s="2">
        <v>13233</v>
      </c>
      <c r="B13237" s="2" t="s">
        <v>18717</v>
      </c>
      <c r="C13237" s="2" t="s">
        <v>18549</v>
      </c>
      <c r="D13237" s="3" t="s">
        <v>18718</v>
      </c>
      <c r="G13237" s="3"/>
    </row>
    <row r="13238" spans="1:7" x14ac:dyDescent="0.3">
      <c r="A13238" s="2">
        <v>13234</v>
      </c>
      <c r="B13238" s="2" t="s">
        <v>18719</v>
      </c>
      <c r="C13238" s="2" t="s">
        <v>18549</v>
      </c>
      <c r="D13238" s="3" t="s">
        <v>18720</v>
      </c>
      <c r="G13238" s="3"/>
    </row>
    <row r="13239" spans="1:7" x14ac:dyDescent="0.3">
      <c r="A13239" s="2">
        <v>13235</v>
      </c>
      <c r="B13239" s="2" t="s">
        <v>18721</v>
      </c>
      <c r="C13239" s="2" t="s">
        <v>18549</v>
      </c>
      <c r="G13239" s="3"/>
    </row>
    <row r="13240" spans="1:7" x14ac:dyDescent="0.3">
      <c r="A13240" s="2">
        <v>13236</v>
      </c>
      <c r="B13240" s="2" t="s">
        <v>18722</v>
      </c>
      <c r="C13240" s="2" t="s">
        <v>18549</v>
      </c>
      <c r="D13240" s="3" t="s">
        <v>13356</v>
      </c>
      <c r="G13240" s="3"/>
    </row>
    <row r="13241" spans="1:7" x14ac:dyDescent="0.3">
      <c r="A13241" s="2">
        <v>13237</v>
      </c>
      <c r="B13241" s="2" t="s">
        <v>18723</v>
      </c>
      <c r="C13241" s="2" t="s">
        <v>18549</v>
      </c>
      <c r="G13241" s="3"/>
    </row>
    <row r="13242" spans="1:7" x14ac:dyDescent="0.3">
      <c r="A13242" s="2">
        <v>13238</v>
      </c>
      <c r="B13242" s="2" t="s">
        <v>18724</v>
      </c>
      <c r="C13242" s="2" t="s">
        <v>18549</v>
      </c>
      <c r="D13242" s="3" t="s">
        <v>18725</v>
      </c>
      <c r="G13242" s="3"/>
    </row>
    <row r="13243" spans="1:7" x14ac:dyDescent="0.3">
      <c r="A13243" s="2">
        <v>13239</v>
      </c>
      <c r="B13243" s="2" t="s">
        <v>18726</v>
      </c>
      <c r="C13243" s="2" t="s">
        <v>18549</v>
      </c>
      <c r="D13243" s="3" t="s">
        <v>18727</v>
      </c>
      <c r="G13243" s="3"/>
    </row>
    <row r="13244" spans="1:7" x14ac:dyDescent="0.3">
      <c r="A13244" s="2">
        <v>13240</v>
      </c>
      <c r="B13244" s="2" t="s">
        <v>18729</v>
      </c>
      <c r="C13244" s="2" t="s">
        <v>18549</v>
      </c>
      <c r="G13244" s="3"/>
    </row>
    <row r="13245" spans="1:7" x14ac:dyDescent="0.3">
      <c r="A13245" s="2">
        <v>13241</v>
      </c>
      <c r="B13245" s="2" t="s">
        <v>18730</v>
      </c>
      <c r="C13245" s="2" t="s">
        <v>18549</v>
      </c>
      <c r="D13245" s="3" t="s">
        <v>18731</v>
      </c>
      <c r="G13245" s="3"/>
    </row>
    <row r="13246" spans="1:7" x14ac:dyDescent="0.3">
      <c r="A13246" s="2">
        <v>13242</v>
      </c>
      <c r="B13246" s="2" t="s">
        <v>18732</v>
      </c>
      <c r="C13246" s="2" t="s">
        <v>18549</v>
      </c>
      <c r="G13246" s="3"/>
    </row>
    <row r="13247" spans="1:7" x14ac:dyDescent="0.3">
      <c r="A13247" s="2">
        <v>13243</v>
      </c>
      <c r="B13247" s="2" t="s">
        <v>18733</v>
      </c>
      <c r="C13247" s="2" t="s">
        <v>18549</v>
      </c>
      <c r="G13247" s="3"/>
    </row>
    <row r="13248" spans="1:7" x14ac:dyDescent="0.3">
      <c r="A13248" s="2">
        <v>13244</v>
      </c>
      <c r="B13248" s="2" t="s">
        <v>18734</v>
      </c>
      <c r="C13248" s="2" t="s">
        <v>18549</v>
      </c>
      <c r="D13248" s="3" t="s">
        <v>13366</v>
      </c>
      <c r="G13248" s="3"/>
    </row>
    <row r="13249" spans="1:7" x14ac:dyDescent="0.3">
      <c r="A13249" s="2">
        <v>13245</v>
      </c>
      <c r="B13249" s="2" t="s">
        <v>18735</v>
      </c>
      <c r="C13249" s="2" t="s">
        <v>18549</v>
      </c>
      <c r="G13249" s="3"/>
    </row>
    <row r="13250" spans="1:7" x14ac:dyDescent="0.3">
      <c r="A13250" s="2">
        <v>13246</v>
      </c>
      <c r="B13250" s="2" t="s">
        <v>18736</v>
      </c>
      <c r="C13250" s="2" t="s">
        <v>18549</v>
      </c>
      <c r="D13250" s="3" t="s">
        <v>13398</v>
      </c>
      <c r="G13250" s="3"/>
    </row>
    <row r="13251" spans="1:7" x14ac:dyDescent="0.3">
      <c r="A13251" s="2">
        <v>13247</v>
      </c>
      <c r="B13251" s="2" t="s">
        <v>18737</v>
      </c>
      <c r="C13251" s="2" t="s">
        <v>18549</v>
      </c>
      <c r="D13251" s="3" t="s">
        <v>13378</v>
      </c>
      <c r="G13251" s="3"/>
    </row>
    <row r="13252" spans="1:7" x14ac:dyDescent="0.3">
      <c r="A13252" s="2">
        <v>13248</v>
      </c>
      <c r="B13252" s="2" t="s">
        <v>18738</v>
      </c>
      <c r="C13252" s="2" t="s">
        <v>18549</v>
      </c>
      <c r="G13252" s="3"/>
    </row>
    <row r="13253" spans="1:7" x14ac:dyDescent="0.3">
      <c r="A13253" s="2">
        <v>13249</v>
      </c>
      <c r="B13253" s="2" t="s">
        <v>18739</v>
      </c>
      <c r="C13253" s="2" t="s">
        <v>18549</v>
      </c>
      <c r="G13253" s="3"/>
    </row>
    <row r="13254" spans="1:7" x14ac:dyDescent="0.3">
      <c r="A13254" s="2">
        <v>13250</v>
      </c>
      <c r="B13254" s="2" t="s">
        <v>18740</v>
      </c>
      <c r="C13254" s="2" t="s">
        <v>18549</v>
      </c>
      <c r="D13254" s="3" t="s">
        <v>13421</v>
      </c>
      <c r="G13254" s="3"/>
    </row>
    <row r="13255" spans="1:7" x14ac:dyDescent="0.3">
      <c r="A13255" s="2">
        <v>13251</v>
      </c>
      <c r="B13255" s="2" t="s">
        <v>18741</v>
      </c>
      <c r="C13255" s="2" t="s">
        <v>18549</v>
      </c>
      <c r="D13255" s="3" t="s">
        <v>18742</v>
      </c>
      <c r="G13255" s="3"/>
    </row>
    <row r="13256" spans="1:7" x14ac:dyDescent="0.3">
      <c r="A13256" s="2">
        <v>13252</v>
      </c>
      <c r="B13256" s="2" t="s">
        <v>18743</v>
      </c>
      <c r="C13256" s="2" t="s">
        <v>18549</v>
      </c>
      <c r="G13256" s="3"/>
    </row>
    <row r="13257" spans="1:7" x14ac:dyDescent="0.3">
      <c r="A13257" s="2">
        <v>13253</v>
      </c>
      <c r="B13257" s="2" t="s">
        <v>18744</v>
      </c>
      <c r="C13257" s="2" t="s">
        <v>18549</v>
      </c>
      <c r="D13257" s="3" t="s">
        <v>18745</v>
      </c>
      <c r="G13257" s="3"/>
    </row>
    <row r="13258" spans="1:7" x14ac:dyDescent="0.3">
      <c r="A13258" s="2">
        <v>13254</v>
      </c>
      <c r="B13258" s="2" t="s">
        <v>18746</v>
      </c>
      <c r="C13258" s="2" t="s">
        <v>18549</v>
      </c>
      <c r="D13258" s="3" t="s">
        <v>18747</v>
      </c>
      <c r="G13258" s="3"/>
    </row>
    <row r="13259" spans="1:7" x14ac:dyDescent="0.3">
      <c r="A13259" s="2">
        <v>13255</v>
      </c>
      <c r="B13259" s="2" t="s">
        <v>18748</v>
      </c>
      <c r="C13259" s="2" t="s">
        <v>18549</v>
      </c>
      <c r="D13259" s="3" t="s">
        <v>18749</v>
      </c>
      <c r="G13259" s="3"/>
    </row>
    <row r="13260" spans="1:7" x14ac:dyDescent="0.3">
      <c r="A13260" s="2">
        <v>13256</v>
      </c>
      <c r="B13260" s="2" t="s">
        <v>18750</v>
      </c>
      <c r="C13260" s="2" t="s">
        <v>18549</v>
      </c>
      <c r="D13260" s="3" t="s">
        <v>18751</v>
      </c>
      <c r="G13260" s="3"/>
    </row>
    <row r="13261" spans="1:7" x14ac:dyDescent="0.3">
      <c r="A13261" s="2">
        <v>13257</v>
      </c>
      <c r="B13261" s="2" t="s">
        <v>18752</v>
      </c>
      <c r="C13261" s="2" t="s">
        <v>18549</v>
      </c>
      <c r="G13261" s="3"/>
    </row>
    <row r="13262" spans="1:7" x14ac:dyDescent="0.3">
      <c r="A13262" s="2">
        <v>13258</v>
      </c>
      <c r="B13262" s="2" t="s">
        <v>18753</v>
      </c>
      <c r="C13262" s="2" t="s">
        <v>18549</v>
      </c>
      <c r="D13262" s="3" t="s">
        <v>18754</v>
      </c>
      <c r="G13262" s="3"/>
    </row>
    <row r="13263" spans="1:7" x14ac:dyDescent="0.3">
      <c r="A13263" s="2">
        <v>13259</v>
      </c>
      <c r="B13263" s="2" t="s">
        <v>18755</v>
      </c>
      <c r="C13263" s="2" t="s">
        <v>18549</v>
      </c>
      <c r="G13263" s="3"/>
    </row>
    <row r="13264" spans="1:7" x14ac:dyDescent="0.3">
      <c r="A13264" s="2">
        <v>13260</v>
      </c>
      <c r="B13264" s="2" t="s">
        <v>18756</v>
      </c>
      <c r="C13264" s="2" t="s">
        <v>18549</v>
      </c>
      <c r="D13264" s="3" t="s">
        <v>18757</v>
      </c>
      <c r="G13264" s="3"/>
    </row>
    <row r="13265" spans="1:7" x14ac:dyDescent="0.3">
      <c r="A13265" s="2">
        <v>13261</v>
      </c>
      <c r="B13265" s="2" t="s">
        <v>18758</v>
      </c>
      <c r="C13265" s="2" t="s">
        <v>18549</v>
      </c>
      <c r="D13265" s="3" t="s">
        <v>18759</v>
      </c>
      <c r="G13265" s="3"/>
    </row>
    <row r="13266" spans="1:7" x14ac:dyDescent="0.3">
      <c r="A13266" s="2">
        <v>13262</v>
      </c>
      <c r="B13266" s="2" t="s">
        <v>18760</v>
      </c>
      <c r="C13266" s="2" t="s">
        <v>18549</v>
      </c>
      <c r="D13266" s="3" t="s">
        <v>18761</v>
      </c>
      <c r="G13266" s="3"/>
    </row>
    <row r="13267" spans="1:7" x14ac:dyDescent="0.3">
      <c r="A13267" s="2">
        <v>13263</v>
      </c>
      <c r="B13267" s="2" t="s">
        <v>18762</v>
      </c>
      <c r="C13267" s="2" t="s">
        <v>18549</v>
      </c>
      <c r="D13267" s="3" t="s">
        <v>18763</v>
      </c>
      <c r="G13267" s="3"/>
    </row>
    <row r="13268" spans="1:7" x14ac:dyDescent="0.3">
      <c r="A13268" s="2">
        <v>13264</v>
      </c>
      <c r="B13268" s="2" t="s">
        <v>18764</v>
      </c>
      <c r="C13268" s="2" t="s">
        <v>18549</v>
      </c>
      <c r="D13268" s="3" t="s">
        <v>18765</v>
      </c>
      <c r="G13268" s="3"/>
    </row>
    <row r="13269" spans="1:7" x14ac:dyDescent="0.3">
      <c r="A13269" s="2">
        <v>13265</v>
      </c>
      <c r="B13269" s="2" t="s">
        <v>18766</v>
      </c>
      <c r="C13269" s="2" t="s">
        <v>18549</v>
      </c>
      <c r="D13269" s="3" t="s">
        <v>18767</v>
      </c>
      <c r="G13269" s="3"/>
    </row>
    <row r="13270" spans="1:7" x14ac:dyDescent="0.3">
      <c r="A13270" s="2">
        <v>13266</v>
      </c>
      <c r="B13270" s="2" t="s">
        <v>18768</v>
      </c>
      <c r="C13270" s="2" t="s">
        <v>18549</v>
      </c>
      <c r="D13270" s="3" t="s">
        <v>18769</v>
      </c>
      <c r="G13270" s="3"/>
    </row>
    <row r="13271" spans="1:7" x14ac:dyDescent="0.3">
      <c r="A13271" s="2">
        <v>13267</v>
      </c>
      <c r="B13271" s="2" t="s">
        <v>18770</v>
      </c>
      <c r="C13271" s="2" t="s">
        <v>18549</v>
      </c>
      <c r="D13271" s="3" t="s">
        <v>18771</v>
      </c>
      <c r="G13271" s="3"/>
    </row>
    <row r="13272" spans="1:7" x14ac:dyDescent="0.3">
      <c r="A13272" s="2">
        <v>13268</v>
      </c>
      <c r="B13272" s="2" t="s">
        <v>18772</v>
      </c>
      <c r="C13272" s="2" t="s">
        <v>18549</v>
      </c>
      <c r="D13272" s="3" t="s">
        <v>18773</v>
      </c>
      <c r="G13272" s="3"/>
    </row>
    <row r="13273" spans="1:7" x14ac:dyDescent="0.3">
      <c r="A13273" s="2">
        <v>13269</v>
      </c>
      <c r="B13273" s="2" t="s">
        <v>18774</v>
      </c>
      <c r="C13273" s="2" t="s">
        <v>18549</v>
      </c>
      <c r="D13273" s="3" t="s">
        <v>18775</v>
      </c>
      <c r="G13273" s="3"/>
    </row>
    <row r="13274" spans="1:7" x14ac:dyDescent="0.3">
      <c r="A13274" s="2">
        <v>13270</v>
      </c>
      <c r="B13274" s="2" t="s">
        <v>18776</v>
      </c>
      <c r="C13274" s="2" t="s">
        <v>18549</v>
      </c>
      <c r="G13274" s="3"/>
    </row>
    <row r="13275" spans="1:7" x14ac:dyDescent="0.3">
      <c r="A13275" s="2">
        <v>13271</v>
      </c>
      <c r="B13275" s="2" t="s">
        <v>18777</v>
      </c>
      <c r="C13275" s="2" t="s">
        <v>18549</v>
      </c>
      <c r="D13275" s="3" t="s">
        <v>18778</v>
      </c>
      <c r="G13275" s="3"/>
    </row>
    <row r="13276" spans="1:7" x14ac:dyDescent="0.3">
      <c r="A13276" s="2">
        <v>13272</v>
      </c>
      <c r="B13276" s="2" t="s">
        <v>18779</v>
      </c>
      <c r="C13276" s="2" t="s">
        <v>18549</v>
      </c>
      <c r="D13276" s="3" t="s">
        <v>18780</v>
      </c>
      <c r="G13276" s="3"/>
    </row>
    <row r="13277" spans="1:7" x14ac:dyDescent="0.3">
      <c r="A13277" s="2">
        <v>13273</v>
      </c>
      <c r="B13277" s="2" t="s">
        <v>18781</v>
      </c>
      <c r="C13277" s="2" t="s">
        <v>18549</v>
      </c>
      <c r="G13277" s="3"/>
    </row>
    <row r="13278" spans="1:7" x14ac:dyDescent="0.3">
      <c r="A13278" s="2">
        <v>13274</v>
      </c>
      <c r="B13278" s="2" t="s">
        <v>18782</v>
      </c>
      <c r="C13278" s="2" t="s">
        <v>18549</v>
      </c>
      <c r="D13278" s="3" t="s">
        <v>18783</v>
      </c>
      <c r="G13278" s="3"/>
    </row>
    <row r="13279" spans="1:7" x14ac:dyDescent="0.3">
      <c r="A13279" s="2">
        <v>13275</v>
      </c>
      <c r="B13279" s="2" t="s">
        <v>18784</v>
      </c>
      <c r="C13279" s="2" t="s">
        <v>18549</v>
      </c>
      <c r="G13279" s="3"/>
    </row>
    <row r="13280" spans="1:7" x14ac:dyDescent="0.3">
      <c r="A13280" s="2">
        <v>13276</v>
      </c>
      <c r="B13280" s="2" t="s">
        <v>18785</v>
      </c>
      <c r="C13280" s="2" t="s">
        <v>18549</v>
      </c>
      <c r="D13280" s="3" t="s">
        <v>18786</v>
      </c>
      <c r="G13280" s="3"/>
    </row>
    <row r="13281" spans="1:7" x14ac:dyDescent="0.3">
      <c r="A13281" s="2">
        <v>13277</v>
      </c>
      <c r="B13281" s="2" t="s">
        <v>18787</v>
      </c>
      <c r="C13281" s="2" t="s">
        <v>18549</v>
      </c>
      <c r="D13281" s="3" t="s">
        <v>18788</v>
      </c>
      <c r="G13281" s="3"/>
    </row>
    <row r="13282" spans="1:7" x14ac:dyDescent="0.3">
      <c r="A13282" s="2">
        <v>13278</v>
      </c>
      <c r="B13282" s="2" t="s">
        <v>18789</v>
      </c>
      <c r="C13282" s="2" t="s">
        <v>18549</v>
      </c>
      <c r="D13282" s="3" t="s">
        <v>18790</v>
      </c>
      <c r="G13282" s="3"/>
    </row>
    <row r="13283" spans="1:7" x14ac:dyDescent="0.3">
      <c r="A13283" s="2">
        <v>13279</v>
      </c>
      <c r="B13283" s="2" t="s">
        <v>18791</v>
      </c>
      <c r="C13283" s="2" t="s">
        <v>18549</v>
      </c>
      <c r="D13283" s="3" t="s">
        <v>18792</v>
      </c>
      <c r="G13283" s="3"/>
    </row>
    <row r="13284" spans="1:7" x14ac:dyDescent="0.3">
      <c r="A13284" s="2">
        <v>13280</v>
      </c>
      <c r="B13284" s="2" t="s">
        <v>18793</v>
      </c>
      <c r="C13284" s="2" t="s">
        <v>18549</v>
      </c>
      <c r="D13284" s="3" t="s">
        <v>18794</v>
      </c>
      <c r="G13284" s="3"/>
    </row>
    <row r="13285" spans="1:7" x14ac:dyDescent="0.3">
      <c r="A13285" s="2">
        <v>13281</v>
      </c>
      <c r="B13285" s="2" t="s">
        <v>18795</v>
      </c>
      <c r="C13285" s="2" t="s">
        <v>18549</v>
      </c>
      <c r="D13285" s="3" t="s">
        <v>18796</v>
      </c>
      <c r="G13285" s="3"/>
    </row>
    <row r="13286" spans="1:7" x14ac:dyDescent="0.3">
      <c r="A13286" s="2">
        <v>13282</v>
      </c>
      <c r="B13286" s="2" t="s">
        <v>18797</v>
      </c>
      <c r="C13286" s="2" t="s">
        <v>18549</v>
      </c>
      <c r="D13286" s="3" t="s">
        <v>18798</v>
      </c>
      <c r="G13286" s="3"/>
    </row>
    <row r="13287" spans="1:7" x14ac:dyDescent="0.3">
      <c r="A13287" s="2">
        <v>13283</v>
      </c>
      <c r="B13287" s="2" t="s">
        <v>18799</v>
      </c>
      <c r="C13287" s="2" t="s">
        <v>18549</v>
      </c>
      <c r="D13287" s="3" t="s">
        <v>18800</v>
      </c>
      <c r="G13287" s="3"/>
    </row>
    <row r="13288" spans="1:7" x14ac:dyDescent="0.3">
      <c r="A13288" s="2">
        <v>13284</v>
      </c>
      <c r="B13288" s="2" t="s">
        <v>18801</v>
      </c>
      <c r="C13288" s="2" t="s">
        <v>18549</v>
      </c>
      <c r="D13288" s="3" t="s">
        <v>18802</v>
      </c>
      <c r="G13288" s="3"/>
    </row>
    <row r="13289" spans="1:7" x14ac:dyDescent="0.3">
      <c r="A13289" s="2">
        <v>13285</v>
      </c>
      <c r="B13289" s="2" t="s">
        <v>18803</v>
      </c>
      <c r="C13289" s="2" t="s">
        <v>18549</v>
      </c>
      <c r="D13289" s="3" t="s">
        <v>18804</v>
      </c>
      <c r="G13289" s="3"/>
    </row>
    <row r="13290" spans="1:7" x14ac:dyDescent="0.3">
      <c r="A13290" s="2">
        <v>13286</v>
      </c>
      <c r="B13290" s="2" t="s">
        <v>18805</v>
      </c>
      <c r="C13290" s="2" t="s">
        <v>18549</v>
      </c>
      <c r="D13290" s="3" t="s">
        <v>18806</v>
      </c>
      <c r="G13290" s="3"/>
    </row>
    <row r="13291" spans="1:7" x14ac:dyDescent="0.3">
      <c r="A13291" s="2">
        <v>13287</v>
      </c>
      <c r="B13291" s="2" t="s">
        <v>18807</v>
      </c>
      <c r="C13291" s="2" t="s">
        <v>18549</v>
      </c>
      <c r="D13291" s="3" t="s">
        <v>18808</v>
      </c>
      <c r="G13291" s="3"/>
    </row>
    <row r="13292" spans="1:7" x14ac:dyDescent="0.3">
      <c r="A13292" s="2">
        <v>13288</v>
      </c>
      <c r="B13292" s="2" t="s">
        <v>18809</v>
      </c>
      <c r="C13292" s="2" t="s">
        <v>18549</v>
      </c>
      <c r="D13292" s="3" t="s">
        <v>18810</v>
      </c>
      <c r="G13292" s="3"/>
    </row>
    <row r="13293" spans="1:7" x14ac:dyDescent="0.3">
      <c r="A13293" s="2">
        <v>13289</v>
      </c>
      <c r="B13293" s="2" t="s">
        <v>18811</v>
      </c>
      <c r="C13293" s="2" t="s">
        <v>18549</v>
      </c>
      <c r="D13293" s="3" t="s">
        <v>18812</v>
      </c>
      <c r="G13293" s="3"/>
    </row>
    <row r="13294" spans="1:7" x14ac:dyDescent="0.3">
      <c r="A13294" s="2">
        <v>13290</v>
      </c>
      <c r="B13294" s="2" t="s">
        <v>18813</v>
      </c>
      <c r="C13294" s="2" t="s">
        <v>18549</v>
      </c>
      <c r="D13294" s="3" t="s">
        <v>18814</v>
      </c>
      <c r="G13294" s="3"/>
    </row>
    <row r="13295" spans="1:7" x14ac:dyDescent="0.3">
      <c r="A13295" s="2">
        <v>13291</v>
      </c>
      <c r="B13295" s="2" t="s">
        <v>18815</v>
      </c>
      <c r="C13295" s="2" t="s">
        <v>18549</v>
      </c>
      <c r="D13295" s="3" t="s">
        <v>18816</v>
      </c>
      <c r="G13295" s="3"/>
    </row>
    <row r="13296" spans="1:7" x14ac:dyDescent="0.3">
      <c r="A13296" s="2">
        <v>13292</v>
      </c>
      <c r="B13296" s="2" t="s">
        <v>18817</v>
      </c>
      <c r="C13296" s="2" t="s">
        <v>18549</v>
      </c>
      <c r="D13296" s="3" t="s">
        <v>18818</v>
      </c>
      <c r="G13296" s="3"/>
    </row>
    <row r="13297" spans="1:7" x14ac:dyDescent="0.3">
      <c r="A13297" s="2">
        <v>13293</v>
      </c>
      <c r="B13297" s="2" t="s">
        <v>18819</v>
      </c>
      <c r="C13297" s="2" t="s">
        <v>18549</v>
      </c>
      <c r="D13297" s="3" t="s">
        <v>29482</v>
      </c>
      <c r="G13297" s="3"/>
    </row>
    <row r="13298" spans="1:7" x14ac:dyDescent="0.3">
      <c r="A13298" s="2">
        <v>13294</v>
      </c>
      <c r="B13298" s="2" t="s">
        <v>18820</v>
      </c>
      <c r="C13298" s="2" t="s">
        <v>18549</v>
      </c>
      <c r="D13298" s="3" t="s">
        <v>18821</v>
      </c>
      <c r="G13298" s="3"/>
    </row>
    <row r="13299" spans="1:7" x14ac:dyDescent="0.3">
      <c r="A13299" s="2">
        <v>13295</v>
      </c>
      <c r="B13299" s="2" t="s">
        <v>18822</v>
      </c>
      <c r="C13299" s="2" t="s">
        <v>18549</v>
      </c>
      <c r="D13299" s="3" t="s">
        <v>18823</v>
      </c>
      <c r="G13299" s="3"/>
    </row>
    <row r="13300" spans="1:7" x14ac:dyDescent="0.3">
      <c r="A13300" s="2">
        <v>13296</v>
      </c>
      <c r="B13300" s="2" t="s">
        <v>18824</v>
      </c>
      <c r="C13300" s="2" t="s">
        <v>18549</v>
      </c>
      <c r="D13300" s="3" t="s">
        <v>18825</v>
      </c>
      <c r="G13300" s="3"/>
    </row>
    <row r="13301" spans="1:7" x14ac:dyDescent="0.3">
      <c r="A13301" s="2">
        <v>13297</v>
      </c>
      <c r="B13301" s="2" t="s">
        <v>18826</v>
      </c>
      <c r="C13301" s="2" t="s">
        <v>18549</v>
      </c>
      <c r="D13301" s="3" t="s">
        <v>18827</v>
      </c>
      <c r="G13301" s="3"/>
    </row>
    <row r="13302" spans="1:7" x14ac:dyDescent="0.3">
      <c r="A13302" s="2">
        <v>13298</v>
      </c>
      <c r="B13302" s="2" t="s">
        <v>18828</v>
      </c>
      <c r="C13302" s="2" t="s">
        <v>18549</v>
      </c>
      <c r="D13302" s="3" t="s">
        <v>13334</v>
      </c>
      <c r="G13302" s="3"/>
    </row>
    <row r="13303" spans="1:7" x14ac:dyDescent="0.3">
      <c r="A13303" s="2">
        <v>13299</v>
      </c>
      <c r="B13303" s="2" t="s">
        <v>18829</v>
      </c>
      <c r="C13303" s="2" t="s">
        <v>18549</v>
      </c>
      <c r="D13303" s="3" t="s">
        <v>18830</v>
      </c>
      <c r="G13303" s="3"/>
    </row>
    <row r="13304" spans="1:7" x14ac:dyDescent="0.3">
      <c r="A13304" s="2">
        <v>13300</v>
      </c>
      <c r="B13304" s="2" t="s">
        <v>18831</v>
      </c>
      <c r="C13304" s="2" t="s">
        <v>18549</v>
      </c>
      <c r="D13304" s="3" t="s">
        <v>29483</v>
      </c>
      <c r="G13304" s="3"/>
    </row>
    <row r="13305" spans="1:7" x14ac:dyDescent="0.3">
      <c r="A13305" s="2">
        <v>13301</v>
      </c>
      <c r="B13305" s="2" t="s">
        <v>18832</v>
      </c>
      <c r="C13305" s="2" t="s">
        <v>18549</v>
      </c>
      <c r="D13305" s="3" t="s">
        <v>18833</v>
      </c>
      <c r="G13305" s="3"/>
    </row>
    <row r="13306" spans="1:7" x14ac:dyDescent="0.3">
      <c r="A13306" s="2">
        <v>13302</v>
      </c>
      <c r="B13306" s="2" t="s">
        <v>18834</v>
      </c>
      <c r="C13306" s="2" t="s">
        <v>18549</v>
      </c>
      <c r="G13306" s="3"/>
    </row>
    <row r="13307" spans="1:7" x14ac:dyDescent="0.3">
      <c r="A13307" s="2">
        <v>13303</v>
      </c>
      <c r="B13307" s="2" t="s">
        <v>18835</v>
      </c>
      <c r="C13307" s="2" t="s">
        <v>18549</v>
      </c>
      <c r="G13307" s="3"/>
    </row>
    <row r="13308" spans="1:7" x14ac:dyDescent="0.3">
      <c r="A13308" s="2">
        <v>13304</v>
      </c>
      <c r="B13308" s="2" t="s">
        <v>18836</v>
      </c>
      <c r="C13308" s="2" t="s">
        <v>18549</v>
      </c>
      <c r="D13308" s="3" t="s">
        <v>18837</v>
      </c>
      <c r="G13308" s="3"/>
    </row>
    <row r="13309" spans="1:7" x14ac:dyDescent="0.3">
      <c r="A13309" s="2">
        <v>13305</v>
      </c>
      <c r="B13309" s="2" t="s">
        <v>18838</v>
      </c>
      <c r="C13309" s="2" t="s">
        <v>18549</v>
      </c>
      <c r="D13309" s="3" t="s">
        <v>18839</v>
      </c>
      <c r="G13309" s="3"/>
    </row>
    <row r="13310" spans="1:7" x14ac:dyDescent="0.3">
      <c r="A13310" s="2">
        <v>13306</v>
      </c>
      <c r="B13310" s="2" t="s">
        <v>18840</v>
      </c>
      <c r="C13310" s="2" t="s">
        <v>18549</v>
      </c>
      <c r="D13310" s="3" t="s">
        <v>13316</v>
      </c>
      <c r="G13310" s="3"/>
    </row>
    <row r="13311" spans="1:7" x14ac:dyDescent="0.3">
      <c r="A13311" s="2">
        <v>13307</v>
      </c>
      <c r="B13311" s="2" t="s">
        <v>18841</v>
      </c>
      <c r="C13311" s="2" t="s">
        <v>18549</v>
      </c>
      <c r="D13311" s="3" t="s">
        <v>13324</v>
      </c>
      <c r="G13311" s="3"/>
    </row>
    <row r="13312" spans="1:7" x14ac:dyDescent="0.3">
      <c r="A13312" s="2">
        <v>13308</v>
      </c>
      <c r="B13312" s="2" t="s">
        <v>18842</v>
      </c>
      <c r="C13312" s="2" t="s">
        <v>18549</v>
      </c>
      <c r="D13312" s="3" t="s">
        <v>18843</v>
      </c>
      <c r="G13312" s="3"/>
    </row>
    <row r="13313" spans="1:7" x14ac:dyDescent="0.3">
      <c r="A13313" s="2">
        <v>13309</v>
      </c>
      <c r="B13313" s="2" t="s">
        <v>18844</v>
      </c>
      <c r="C13313" s="2" t="s">
        <v>18549</v>
      </c>
      <c r="G13313" s="3"/>
    </row>
    <row r="13314" spans="1:7" x14ac:dyDescent="0.3">
      <c r="A13314" s="2">
        <v>13310</v>
      </c>
      <c r="B13314" s="2" t="s">
        <v>18845</v>
      </c>
      <c r="C13314" s="2" t="s">
        <v>18549</v>
      </c>
      <c r="D13314" s="3" t="s">
        <v>18846</v>
      </c>
      <c r="G13314" s="3"/>
    </row>
    <row r="13315" spans="1:7" x14ac:dyDescent="0.3">
      <c r="A13315" s="2">
        <v>13311</v>
      </c>
      <c r="B13315" s="2" t="s">
        <v>18847</v>
      </c>
      <c r="C13315" s="2" t="s">
        <v>18549</v>
      </c>
      <c r="D13315" s="3" t="s">
        <v>13340</v>
      </c>
      <c r="G13315" s="3"/>
    </row>
    <row r="13316" spans="1:7" x14ac:dyDescent="0.3">
      <c r="A13316" s="2">
        <v>13312</v>
      </c>
      <c r="B13316" s="2" t="s">
        <v>18848</v>
      </c>
      <c r="C13316" s="2" t="s">
        <v>18549</v>
      </c>
      <c r="D13316" s="3" t="s">
        <v>13363</v>
      </c>
      <c r="G13316" s="3"/>
    </row>
    <row r="13317" spans="1:7" x14ac:dyDescent="0.3">
      <c r="A13317" s="2">
        <v>13313</v>
      </c>
      <c r="B13317" s="2" t="s">
        <v>18849</v>
      </c>
      <c r="C13317" s="2" t="s">
        <v>18549</v>
      </c>
      <c r="D13317" s="3" t="s">
        <v>18850</v>
      </c>
      <c r="G13317" s="3"/>
    </row>
    <row r="13318" spans="1:7" x14ac:dyDescent="0.3">
      <c r="A13318" s="2">
        <v>13314</v>
      </c>
      <c r="B13318" s="2" t="s">
        <v>18851</v>
      </c>
      <c r="C13318" s="2" t="s">
        <v>18549</v>
      </c>
      <c r="D13318" s="3" t="s">
        <v>13364</v>
      </c>
      <c r="G13318" s="3"/>
    </row>
    <row r="13319" spans="1:7" x14ac:dyDescent="0.3">
      <c r="A13319" s="2">
        <v>13315</v>
      </c>
      <c r="B13319" s="2" t="s">
        <v>30151</v>
      </c>
      <c r="C13319" s="2" t="s">
        <v>18549</v>
      </c>
      <c r="D13319" s="3" t="s">
        <v>13369</v>
      </c>
      <c r="G13319" s="3"/>
    </row>
    <row r="13320" spans="1:7" x14ac:dyDescent="0.3">
      <c r="A13320" s="2">
        <v>13316</v>
      </c>
      <c r="B13320" s="2" t="s">
        <v>18852</v>
      </c>
      <c r="C13320" s="2" t="s">
        <v>18549</v>
      </c>
      <c r="D13320" s="3" t="s">
        <v>13390</v>
      </c>
      <c r="G13320" s="3"/>
    </row>
    <row r="13321" spans="1:7" x14ac:dyDescent="0.3">
      <c r="A13321" s="2">
        <v>13317</v>
      </c>
      <c r="B13321" s="2" t="s">
        <v>18853</v>
      </c>
      <c r="C13321" s="2" t="s">
        <v>18549</v>
      </c>
      <c r="G13321" s="3"/>
    </row>
    <row r="13322" spans="1:7" x14ac:dyDescent="0.3">
      <c r="A13322" s="2">
        <v>13318</v>
      </c>
      <c r="B13322" s="2" t="s">
        <v>18854</v>
      </c>
      <c r="C13322" s="2" t="s">
        <v>18549</v>
      </c>
      <c r="D13322" s="3" t="s">
        <v>18855</v>
      </c>
      <c r="G13322" s="3"/>
    </row>
    <row r="13323" spans="1:7" x14ac:dyDescent="0.3">
      <c r="A13323" s="2">
        <v>13319</v>
      </c>
      <c r="B13323" s="2" t="s">
        <v>18856</v>
      </c>
      <c r="C13323" s="2" t="s">
        <v>18549</v>
      </c>
      <c r="G13323" s="3"/>
    </row>
    <row r="13324" spans="1:7" x14ac:dyDescent="0.3">
      <c r="A13324" s="2">
        <v>13320</v>
      </c>
      <c r="B13324" s="2" t="s">
        <v>18857</v>
      </c>
      <c r="C13324" s="2" t="s">
        <v>18549</v>
      </c>
      <c r="D13324" s="3" t="s">
        <v>11644</v>
      </c>
      <c r="G13324" s="3"/>
    </row>
    <row r="13325" spans="1:7" x14ac:dyDescent="0.3">
      <c r="A13325" s="2">
        <v>13321</v>
      </c>
      <c r="B13325" s="2" t="s">
        <v>18858</v>
      </c>
      <c r="C13325" s="2" t="s">
        <v>18549</v>
      </c>
      <c r="D13325" s="3" t="s">
        <v>18859</v>
      </c>
      <c r="G13325" s="3"/>
    </row>
    <row r="13326" spans="1:7" x14ac:dyDescent="0.3">
      <c r="A13326" s="2">
        <v>13322</v>
      </c>
      <c r="B13326" s="2" t="s">
        <v>18860</v>
      </c>
      <c r="C13326" s="2" t="s">
        <v>18549</v>
      </c>
      <c r="D13326" s="3" t="s">
        <v>18861</v>
      </c>
      <c r="G13326" s="3"/>
    </row>
    <row r="13327" spans="1:7" x14ac:dyDescent="0.3">
      <c r="A13327" s="2">
        <v>13323</v>
      </c>
      <c r="B13327" s="2" t="s">
        <v>18862</v>
      </c>
      <c r="C13327" s="2" t="s">
        <v>18549</v>
      </c>
      <c r="D13327" s="3" t="s">
        <v>18863</v>
      </c>
      <c r="G13327" s="3"/>
    </row>
    <row r="13328" spans="1:7" x14ac:dyDescent="0.3">
      <c r="A13328" s="2">
        <v>13324</v>
      </c>
      <c r="B13328" s="2" t="s">
        <v>18864</v>
      </c>
      <c r="C13328" s="2" t="s">
        <v>18549</v>
      </c>
      <c r="G13328" s="3"/>
    </row>
    <row r="13329" spans="1:7" x14ac:dyDescent="0.3">
      <c r="A13329" s="2">
        <v>13325</v>
      </c>
      <c r="B13329" s="2" t="s">
        <v>18865</v>
      </c>
      <c r="C13329" s="2" t="s">
        <v>18549</v>
      </c>
      <c r="G13329" s="3"/>
    </row>
    <row r="13330" spans="1:7" x14ac:dyDescent="0.3">
      <c r="A13330" s="2">
        <v>13326</v>
      </c>
      <c r="B13330" s="2" t="s">
        <v>18866</v>
      </c>
      <c r="C13330" s="2" t="s">
        <v>18549</v>
      </c>
      <c r="D13330" s="3" t="s">
        <v>18867</v>
      </c>
      <c r="G13330" s="3"/>
    </row>
    <row r="13331" spans="1:7" x14ac:dyDescent="0.3">
      <c r="A13331" s="2">
        <v>13327</v>
      </c>
      <c r="B13331" s="2" t="s">
        <v>18868</v>
      </c>
      <c r="C13331" s="2" t="s">
        <v>18549</v>
      </c>
      <c r="D13331" s="3" t="s">
        <v>18869</v>
      </c>
      <c r="G13331" s="3"/>
    </row>
    <row r="13332" spans="1:7" x14ac:dyDescent="0.3">
      <c r="A13332" s="2">
        <v>13328</v>
      </c>
      <c r="B13332" s="2" t="s">
        <v>1677</v>
      </c>
      <c r="C13332" s="2" t="s">
        <v>13551</v>
      </c>
      <c r="D13332" s="3" t="s">
        <v>1678</v>
      </c>
      <c r="G13332" s="3"/>
    </row>
    <row r="13333" spans="1:7" x14ac:dyDescent="0.3">
      <c r="A13333" s="2">
        <v>13329</v>
      </c>
      <c r="B13333" s="2" t="s">
        <v>18872</v>
      </c>
      <c r="C13333" s="2" t="s">
        <v>18549</v>
      </c>
      <c r="D13333" s="3" t="s">
        <v>18873</v>
      </c>
      <c r="G13333" s="3"/>
    </row>
    <row r="13334" spans="1:7" x14ac:dyDescent="0.3">
      <c r="A13334" s="2">
        <v>13330</v>
      </c>
      <c r="B13334" s="2" t="s">
        <v>18874</v>
      </c>
      <c r="C13334" s="2" t="s">
        <v>18549</v>
      </c>
      <c r="D13334" s="3" t="s">
        <v>18875</v>
      </c>
      <c r="G13334" s="3"/>
    </row>
    <row r="13335" spans="1:7" x14ac:dyDescent="0.3">
      <c r="A13335" s="2">
        <v>13331</v>
      </c>
      <c r="B13335" s="2" t="s">
        <v>18876</v>
      </c>
      <c r="C13335" s="2" t="s">
        <v>18549</v>
      </c>
      <c r="D13335" s="3" t="s">
        <v>13342</v>
      </c>
      <c r="G13335" s="3"/>
    </row>
    <row r="13336" spans="1:7" x14ac:dyDescent="0.3">
      <c r="A13336" s="2">
        <v>13332</v>
      </c>
      <c r="B13336" s="2" t="s">
        <v>17498</v>
      </c>
      <c r="C13336" s="2" t="s">
        <v>18549</v>
      </c>
      <c r="D13336" s="3" t="s">
        <v>18877</v>
      </c>
      <c r="F13336" s="3" t="s">
        <v>33897</v>
      </c>
      <c r="G13336" s="5" t="s">
        <v>33703</v>
      </c>
    </row>
    <row r="13337" spans="1:7" x14ac:dyDescent="0.3">
      <c r="A13337" s="2">
        <v>13333</v>
      </c>
      <c r="B13337" s="2" t="s">
        <v>18878</v>
      </c>
      <c r="C13337" s="2" t="s">
        <v>18549</v>
      </c>
      <c r="D13337" s="3" t="s">
        <v>18879</v>
      </c>
      <c r="G13337" s="3"/>
    </row>
    <row r="13338" spans="1:7" x14ac:dyDescent="0.3">
      <c r="A13338" s="2">
        <v>13334</v>
      </c>
      <c r="B13338" s="2" t="s">
        <v>18880</v>
      </c>
      <c r="C13338" s="2" t="s">
        <v>18549</v>
      </c>
      <c r="G13338" s="3"/>
    </row>
    <row r="13339" spans="1:7" x14ac:dyDescent="0.3">
      <c r="A13339" s="2">
        <v>13335</v>
      </c>
      <c r="B13339" s="2" t="s">
        <v>18881</v>
      </c>
      <c r="C13339" s="2" t="s">
        <v>18549</v>
      </c>
      <c r="D13339" s="3" t="s">
        <v>18882</v>
      </c>
      <c r="G13339" s="3"/>
    </row>
    <row r="13340" spans="1:7" x14ac:dyDescent="0.3">
      <c r="A13340" s="2">
        <v>13336</v>
      </c>
      <c r="B13340" s="2" t="s">
        <v>18883</v>
      </c>
      <c r="C13340" s="2" t="s">
        <v>18549</v>
      </c>
      <c r="D13340" s="3" t="s">
        <v>13354</v>
      </c>
      <c r="G13340" s="3"/>
    </row>
    <row r="13341" spans="1:7" x14ac:dyDescent="0.3">
      <c r="A13341" s="2">
        <v>13337</v>
      </c>
      <c r="B13341" s="2" t="s">
        <v>18884</v>
      </c>
      <c r="C13341" s="2" t="s">
        <v>18549</v>
      </c>
      <c r="D13341" s="3" t="s">
        <v>13355</v>
      </c>
      <c r="G13341" s="3"/>
    </row>
    <row r="13342" spans="1:7" x14ac:dyDescent="0.3">
      <c r="A13342" s="2">
        <v>13338</v>
      </c>
      <c r="B13342" s="2" t="s">
        <v>18885</v>
      </c>
      <c r="C13342" s="2" t="s">
        <v>18549</v>
      </c>
      <c r="D13342" s="3" t="s">
        <v>18886</v>
      </c>
      <c r="G13342" s="3"/>
    </row>
    <row r="13343" spans="1:7" x14ac:dyDescent="0.3">
      <c r="A13343" s="2">
        <v>13339</v>
      </c>
      <c r="B13343" s="2" t="s">
        <v>18887</v>
      </c>
      <c r="C13343" s="2" t="s">
        <v>18549</v>
      </c>
      <c r="D13343" s="3" t="s">
        <v>18888</v>
      </c>
      <c r="G13343" s="3"/>
    </row>
    <row r="13344" spans="1:7" x14ac:dyDescent="0.3">
      <c r="A13344" s="2">
        <v>13340</v>
      </c>
      <c r="B13344" s="2" t="s">
        <v>18889</v>
      </c>
      <c r="C13344" s="2" t="s">
        <v>18549</v>
      </c>
      <c r="G13344" s="3"/>
    </row>
    <row r="13345" spans="1:7" x14ac:dyDescent="0.3">
      <c r="A13345" s="2">
        <v>13341</v>
      </c>
      <c r="B13345" s="2" t="s">
        <v>18890</v>
      </c>
      <c r="C13345" s="2" t="s">
        <v>18549</v>
      </c>
      <c r="G13345" s="3"/>
    </row>
    <row r="13346" spans="1:7" x14ac:dyDescent="0.3">
      <c r="A13346" s="2">
        <v>13342</v>
      </c>
      <c r="B13346" s="2" t="s">
        <v>18891</v>
      </c>
      <c r="C13346" s="2" t="s">
        <v>18549</v>
      </c>
      <c r="D13346" s="3" t="s">
        <v>18892</v>
      </c>
      <c r="G13346" s="3"/>
    </row>
    <row r="13347" spans="1:7" x14ac:dyDescent="0.3">
      <c r="A13347" s="2">
        <v>13343</v>
      </c>
      <c r="B13347" s="2" t="s">
        <v>18893</v>
      </c>
      <c r="C13347" s="2" t="s">
        <v>18549</v>
      </c>
      <c r="G13347" s="3"/>
    </row>
    <row r="13348" spans="1:7" x14ac:dyDescent="0.3">
      <c r="A13348" s="2">
        <v>13344</v>
      </c>
      <c r="B13348" s="2" t="s">
        <v>18894</v>
      </c>
      <c r="C13348" s="2" t="s">
        <v>18549</v>
      </c>
      <c r="D13348" s="3" t="s">
        <v>11641</v>
      </c>
      <c r="G13348" s="3"/>
    </row>
    <row r="13349" spans="1:7" x14ac:dyDescent="0.3">
      <c r="A13349" s="2">
        <v>13345</v>
      </c>
      <c r="B13349" s="2" t="s">
        <v>18895</v>
      </c>
      <c r="C13349" s="2" t="s">
        <v>18549</v>
      </c>
      <c r="G13349" s="3"/>
    </row>
    <row r="13350" spans="1:7" x14ac:dyDescent="0.3">
      <c r="A13350" s="2">
        <v>13346</v>
      </c>
      <c r="B13350" s="2" t="s">
        <v>18896</v>
      </c>
      <c r="C13350" s="2" t="s">
        <v>18549</v>
      </c>
      <c r="D13350" s="3" t="s">
        <v>11646</v>
      </c>
      <c r="G13350" s="3"/>
    </row>
    <row r="13351" spans="1:7" x14ac:dyDescent="0.3">
      <c r="A13351" s="2">
        <v>13347</v>
      </c>
      <c r="B13351" s="2" t="s">
        <v>18897</v>
      </c>
      <c r="C13351" s="2" t="s">
        <v>18549</v>
      </c>
      <c r="D13351" s="3" t="s">
        <v>18898</v>
      </c>
      <c r="G13351" s="3"/>
    </row>
    <row r="13352" spans="1:7" x14ac:dyDescent="0.3">
      <c r="A13352" s="2">
        <v>13348</v>
      </c>
      <c r="B13352" s="2" t="s">
        <v>18899</v>
      </c>
      <c r="C13352" s="2" t="s">
        <v>18549</v>
      </c>
      <c r="D13352" s="3" t="s">
        <v>13403</v>
      </c>
      <c r="G13352" s="3"/>
    </row>
    <row r="13353" spans="1:7" x14ac:dyDescent="0.3">
      <c r="A13353" s="2">
        <v>13349</v>
      </c>
      <c r="B13353" s="2" t="s">
        <v>30255</v>
      </c>
      <c r="C13353" s="2" t="s">
        <v>22809</v>
      </c>
      <c r="D13353" s="3" t="s">
        <v>1678</v>
      </c>
      <c r="G13353" s="3"/>
    </row>
    <row r="13354" spans="1:7" x14ac:dyDescent="0.3">
      <c r="A13354" s="2">
        <v>13350</v>
      </c>
      <c r="B13354" s="2" t="s">
        <v>18901</v>
      </c>
      <c r="C13354" s="2" t="s">
        <v>18549</v>
      </c>
      <c r="D13354" s="3" t="s">
        <v>18902</v>
      </c>
      <c r="G13354" s="3"/>
    </row>
    <row r="13355" spans="1:7" x14ac:dyDescent="0.3">
      <c r="A13355" s="2">
        <v>13351</v>
      </c>
      <c r="B13355" s="2" t="s">
        <v>18903</v>
      </c>
      <c r="C13355" s="2" t="s">
        <v>18549</v>
      </c>
      <c r="D13355" s="3" t="s">
        <v>18904</v>
      </c>
      <c r="G13355" s="3"/>
    </row>
    <row r="13356" spans="1:7" x14ac:dyDescent="0.3">
      <c r="A13356" s="2">
        <v>13352</v>
      </c>
      <c r="B13356" s="2" t="s">
        <v>18905</v>
      </c>
      <c r="C13356" s="2" t="s">
        <v>18549</v>
      </c>
      <c r="D13356" s="3" t="s">
        <v>18906</v>
      </c>
      <c r="G13356" s="3"/>
    </row>
    <row r="13357" spans="1:7" x14ac:dyDescent="0.3">
      <c r="A13357" s="2">
        <v>13353</v>
      </c>
      <c r="B13357" s="2" t="s">
        <v>18907</v>
      </c>
      <c r="C13357" s="2" t="s">
        <v>18549</v>
      </c>
      <c r="D13357" s="3" t="s">
        <v>18908</v>
      </c>
      <c r="G13357" s="3"/>
    </row>
    <row r="13358" spans="1:7" x14ac:dyDescent="0.3">
      <c r="A13358" s="2">
        <v>13354</v>
      </c>
      <c r="B13358" s="2" t="s">
        <v>18909</v>
      </c>
      <c r="C13358" s="2" t="s">
        <v>18549</v>
      </c>
      <c r="D13358" s="3" t="s">
        <v>18910</v>
      </c>
      <c r="G13358" s="3"/>
    </row>
    <row r="13359" spans="1:7" x14ac:dyDescent="0.3">
      <c r="A13359" s="2">
        <v>13355</v>
      </c>
      <c r="B13359" s="2" t="s">
        <v>18911</v>
      </c>
      <c r="C13359" s="2" t="s">
        <v>18549</v>
      </c>
      <c r="D13359" s="3" t="s">
        <v>18912</v>
      </c>
      <c r="G13359" s="3"/>
    </row>
    <row r="13360" spans="1:7" x14ac:dyDescent="0.3">
      <c r="A13360" s="2">
        <v>13356</v>
      </c>
      <c r="B13360" s="2" t="s">
        <v>18913</v>
      </c>
      <c r="C13360" s="2" t="s">
        <v>18549</v>
      </c>
      <c r="D13360" s="3" t="s">
        <v>18914</v>
      </c>
      <c r="G13360" s="3"/>
    </row>
    <row r="13361" spans="1:7" x14ac:dyDescent="0.3">
      <c r="A13361" s="2">
        <v>13357</v>
      </c>
      <c r="B13361" s="2" t="s">
        <v>18915</v>
      </c>
      <c r="C13361" s="2" t="s">
        <v>18549</v>
      </c>
      <c r="D13361" s="3" t="s">
        <v>13328</v>
      </c>
      <c r="G13361" s="3"/>
    </row>
    <row r="13362" spans="1:7" x14ac:dyDescent="0.3">
      <c r="A13362" s="2">
        <v>13358</v>
      </c>
      <c r="B13362" s="2" t="s">
        <v>18916</v>
      </c>
      <c r="C13362" s="2" t="s">
        <v>18549</v>
      </c>
      <c r="G13362" s="3"/>
    </row>
    <row r="13363" spans="1:7" x14ac:dyDescent="0.3">
      <c r="A13363" s="2">
        <v>13359</v>
      </c>
      <c r="B13363" s="2" t="s">
        <v>18917</v>
      </c>
      <c r="C13363" s="2" t="s">
        <v>18549</v>
      </c>
      <c r="G13363" s="3"/>
    </row>
    <row r="13364" spans="1:7" x14ac:dyDescent="0.3">
      <c r="A13364" s="2">
        <v>13360</v>
      </c>
      <c r="B13364" s="2" t="s">
        <v>18918</v>
      </c>
      <c r="C13364" s="2" t="s">
        <v>18549</v>
      </c>
      <c r="G13364" s="3"/>
    </row>
    <row r="13365" spans="1:7" x14ac:dyDescent="0.3">
      <c r="A13365" s="2">
        <v>13361</v>
      </c>
      <c r="B13365" s="2" t="s">
        <v>18919</v>
      </c>
      <c r="C13365" s="2" t="s">
        <v>18549</v>
      </c>
      <c r="G13365" s="3"/>
    </row>
    <row r="13366" spans="1:7" x14ac:dyDescent="0.3">
      <c r="A13366" s="2">
        <v>13362</v>
      </c>
      <c r="B13366" s="2" t="s">
        <v>18920</v>
      </c>
      <c r="C13366" s="2" t="s">
        <v>18549</v>
      </c>
      <c r="D13366" s="3" t="s">
        <v>18921</v>
      </c>
      <c r="G13366" s="3"/>
    </row>
    <row r="13367" spans="1:7" x14ac:dyDescent="0.3">
      <c r="A13367" s="2">
        <v>13363</v>
      </c>
      <c r="B13367" s="2" t="s">
        <v>18922</v>
      </c>
      <c r="C13367" s="2" t="s">
        <v>18549</v>
      </c>
      <c r="G13367" s="3"/>
    </row>
    <row r="13368" spans="1:7" x14ac:dyDescent="0.3">
      <c r="A13368" s="2">
        <v>13364</v>
      </c>
      <c r="B13368" s="2" t="s">
        <v>18923</v>
      </c>
      <c r="C13368" s="2" t="s">
        <v>18549</v>
      </c>
      <c r="G13368" s="3"/>
    </row>
    <row r="13369" spans="1:7" x14ac:dyDescent="0.3">
      <c r="A13369" s="2">
        <v>13365</v>
      </c>
      <c r="B13369" s="2" t="s">
        <v>18924</v>
      </c>
      <c r="C13369" s="2" t="s">
        <v>18549</v>
      </c>
      <c r="D13369" s="3" t="s">
        <v>18925</v>
      </c>
      <c r="G13369" s="3"/>
    </row>
    <row r="13370" spans="1:7" x14ac:dyDescent="0.3">
      <c r="A13370" s="2">
        <v>13366</v>
      </c>
      <c r="B13370" s="2" t="s">
        <v>18926</v>
      </c>
      <c r="C13370" s="2" t="s">
        <v>18549</v>
      </c>
      <c r="G13370" s="3"/>
    </row>
    <row r="13371" spans="1:7" x14ac:dyDescent="0.3">
      <c r="A13371" s="2">
        <v>13367</v>
      </c>
      <c r="B13371" s="2" t="s">
        <v>18927</v>
      </c>
      <c r="C13371" s="2" t="s">
        <v>18549</v>
      </c>
      <c r="D13371" s="3" t="s">
        <v>18928</v>
      </c>
      <c r="G13371" s="3"/>
    </row>
    <row r="13372" spans="1:7" x14ac:dyDescent="0.3">
      <c r="A13372" s="2">
        <v>13368</v>
      </c>
      <c r="B13372" s="2" t="s">
        <v>18929</v>
      </c>
      <c r="C13372" s="2" t="s">
        <v>18549</v>
      </c>
      <c r="D13372" s="3" t="s">
        <v>13336</v>
      </c>
      <c r="G13372" s="3"/>
    </row>
    <row r="13373" spans="1:7" x14ac:dyDescent="0.3">
      <c r="A13373" s="2">
        <v>13369</v>
      </c>
      <c r="B13373" s="2" t="s">
        <v>18930</v>
      </c>
      <c r="C13373" s="2" t="s">
        <v>18549</v>
      </c>
      <c r="G13373" s="3"/>
    </row>
    <row r="13374" spans="1:7" x14ac:dyDescent="0.3">
      <c r="A13374" s="2">
        <v>13370</v>
      </c>
      <c r="B13374" s="2" t="s">
        <v>18931</v>
      </c>
      <c r="C13374" s="2" t="s">
        <v>18549</v>
      </c>
      <c r="D13374" s="3" t="s">
        <v>18932</v>
      </c>
      <c r="G13374" s="3"/>
    </row>
    <row r="13375" spans="1:7" x14ac:dyDescent="0.3">
      <c r="A13375" s="2">
        <v>13371</v>
      </c>
      <c r="B13375" s="2" t="s">
        <v>18933</v>
      </c>
      <c r="C13375" s="2" t="s">
        <v>18549</v>
      </c>
      <c r="D13375" s="3" t="s">
        <v>18934</v>
      </c>
      <c r="G13375" s="3"/>
    </row>
    <row r="13376" spans="1:7" x14ac:dyDescent="0.3">
      <c r="A13376" s="2">
        <v>13372</v>
      </c>
      <c r="B13376" s="2" t="s">
        <v>18935</v>
      </c>
      <c r="C13376" s="2" t="s">
        <v>18549</v>
      </c>
      <c r="D13376" s="3" t="s">
        <v>18936</v>
      </c>
      <c r="G13376" s="3"/>
    </row>
    <row r="13377" spans="1:7" x14ac:dyDescent="0.3">
      <c r="A13377" s="2">
        <v>13373</v>
      </c>
      <c r="B13377" s="2" t="s">
        <v>18937</v>
      </c>
      <c r="C13377" s="2" t="s">
        <v>18549</v>
      </c>
      <c r="D13377" s="3" t="s">
        <v>13381</v>
      </c>
      <c r="G13377" s="3"/>
    </row>
    <row r="13378" spans="1:7" x14ac:dyDescent="0.3">
      <c r="A13378" s="2">
        <v>13374</v>
      </c>
      <c r="B13378" s="2" t="s">
        <v>18938</v>
      </c>
      <c r="C13378" s="2" t="s">
        <v>18549</v>
      </c>
      <c r="D13378" s="3" t="s">
        <v>18939</v>
      </c>
      <c r="G13378" s="3"/>
    </row>
    <row r="13379" spans="1:7" x14ac:dyDescent="0.3">
      <c r="A13379" s="2">
        <v>13375</v>
      </c>
      <c r="B13379" s="2" t="s">
        <v>18940</v>
      </c>
      <c r="C13379" s="2" t="s">
        <v>18549</v>
      </c>
      <c r="D13379" s="3" t="s">
        <v>18941</v>
      </c>
      <c r="G13379" s="3"/>
    </row>
    <row r="13380" spans="1:7" x14ac:dyDescent="0.3">
      <c r="A13380" s="2">
        <v>13376</v>
      </c>
      <c r="B13380" s="2" t="s">
        <v>18942</v>
      </c>
      <c r="C13380" s="2" t="s">
        <v>18549</v>
      </c>
      <c r="G13380" s="3"/>
    </row>
    <row r="13381" spans="1:7" x14ac:dyDescent="0.3">
      <c r="A13381" s="2">
        <v>13377</v>
      </c>
      <c r="B13381" s="2" t="s">
        <v>18943</v>
      </c>
      <c r="C13381" s="2" t="s">
        <v>18549</v>
      </c>
      <c r="D13381" s="3" t="s">
        <v>18944</v>
      </c>
      <c r="G13381" s="3"/>
    </row>
    <row r="13382" spans="1:7" x14ac:dyDescent="0.3">
      <c r="A13382" s="2">
        <v>13378</v>
      </c>
      <c r="B13382" s="2" t="s">
        <v>18945</v>
      </c>
      <c r="C13382" s="2" t="s">
        <v>18549</v>
      </c>
      <c r="D13382" s="3" t="s">
        <v>18946</v>
      </c>
      <c r="G13382" s="3"/>
    </row>
    <row r="13383" spans="1:7" x14ac:dyDescent="0.3">
      <c r="A13383" s="2">
        <v>13379</v>
      </c>
      <c r="B13383" s="2" t="s">
        <v>18947</v>
      </c>
      <c r="C13383" s="2" t="s">
        <v>18549</v>
      </c>
      <c r="D13383" s="3" t="s">
        <v>13395</v>
      </c>
      <c r="G13383" s="3"/>
    </row>
    <row r="13384" spans="1:7" x14ac:dyDescent="0.3">
      <c r="A13384" s="2">
        <v>13380</v>
      </c>
      <c r="B13384" s="2" t="s">
        <v>18948</v>
      </c>
      <c r="C13384" s="2" t="s">
        <v>18549</v>
      </c>
      <c r="D13384" s="3" t="s">
        <v>18949</v>
      </c>
      <c r="G13384" s="3"/>
    </row>
    <row r="13385" spans="1:7" x14ac:dyDescent="0.3">
      <c r="A13385" s="2">
        <v>13381</v>
      </c>
      <c r="B13385" s="2" t="s">
        <v>18950</v>
      </c>
      <c r="C13385" s="2" t="s">
        <v>18549</v>
      </c>
      <c r="D13385" s="3" t="s">
        <v>18951</v>
      </c>
      <c r="G13385" s="3"/>
    </row>
    <row r="13386" spans="1:7" x14ac:dyDescent="0.3">
      <c r="A13386" s="2">
        <v>13382</v>
      </c>
      <c r="B13386" s="2" t="s">
        <v>18952</v>
      </c>
      <c r="C13386" s="2" t="s">
        <v>18549</v>
      </c>
      <c r="G13386" s="3"/>
    </row>
    <row r="13387" spans="1:7" x14ac:dyDescent="0.3">
      <c r="A13387" s="2">
        <v>13383</v>
      </c>
      <c r="B13387" s="2" t="s">
        <v>18953</v>
      </c>
      <c r="C13387" s="2" t="s">
        <v>18549</v>
      </c>
      <c r="G13387" s="3"/>
    </row>
    <row r="13388" spans="1:7" x14ac:dyDescent="0.3">
      <c r="A13388" s="2">
        <v>13384</v>
      </c>
      <c r="B13388" s="2" t="s">
        <v>18954</v>
      </c>
      <c r="C13388" s="2" t="s">
        <v>18549</v>
      </c>
      <c r="G13388" s="3"/>
    </row>
    <row r="13389" spans="1:7" x14ac:dyDescent="0.3">
      <c r="A13389" s="2">
        <v>13385</v>
      </c>
      <c r="B13389" s="2" t="s">
        <v>18955</v>
      </c>
      <c r="C13389" s="2" t="s">
        <v>18549</v>
      </c>
      <c r="G13389" s="3"/>
    </row>
    <row r="13390" spans="1:7" x14ac:dyDescent="0.3">
      <c r="A13390" s="2">
        <v>13386</v>
      </c>
      <c r="B13390" s="2" t="s">
        <v>18956</v>
      </c>
      <c r="C13390" s="2" t="s">
        <v>18549</v>
      </c>
      <c r="D13390" s="3" t="s">
        <v>13429</v>
      </c>
      <c r="G13390" s="3"/>
    </row>
    <row r="13391" spans="1:7" x14ac:dyDescent="0.3">
      <c r="A13391" s="2">
        <v>13387</v>
      </c>
      <c r="B13391" s="2" t="s">
        <v>18957</v>
      </c>
      <c r="C13391" s="2" t="s">
        <v>18549</v>
      </c>
      <c r="G13391" s="3"/>
    </row>
    <row r="13392" spans="1:7" x14ac:dyDescent="0.3">
      <c r="A13392" s="2">
        <v>13388</v>
      </c>
      <c r="B13392" s="2" t="s">
        <v>18958</v>
      </c>
      <c r="C13392" s="2" t="s">
        <v>18549</v>
      </c>
      <c r="G13392" s="3"/>
    </row>
    <row r="13393" spans="1:7" x14ac:dyDescent="0.3">
      <c r="A13393" s="2">
        <v>13389</v>
      </c>
      <c r="B13393" s="2" t="s">
        <v>18959</v>
      </c>
      <c r="C13393" s="2" t="s">
        <v>18549</v>
      </c>
      <c r="G13393" s="3"/>
    </row>
    <row r="13394" spans="1:7" x14ac:dyDescent="0.3">
      <c r="A13394" s="2">
        <v>13390</v>
      </c>
      <c r="B13394" s="2" t="s">
        <v>18960</v>
      </c>
      <c r="C13394" s="2" t="s">
        <v>18549</v>
      </c>
      <c r="G13394" s="3"/>
    </row>
    <row r="13395" spans="1:7" x14ac:dyDescent="0.3">
      <c r="A13395" s="2">
        <v>13391</v>
      </c>
      <c r="B13395" s="2" t="s">
        <v>18961</v>
      </c>
      <c r="C13395" s="2" t="s">
        <v>18549</v>
      </c>
      <c r="G13395" s="3"/>
    </row>
    <row r="13396" spans="1:7" x14ac:dyDescent="0.3">
      <c r="A13396" s="2">
        <v>13392</v>
      </c>
      <c r="B13396" s="2" t="s">
        <v>18962</v>
      </c>
      <c r="C13396" s="2" t="s">
        <v>18549</v>
      </c>
      <c r="G13396" s="3"/>
    </row>
    <row r="13397" spans="1:7" x14ac:dyDescent="0.3">
      <c r="A13397" s="2">
        <v>13393</v>
      </c>
      <c r="B13397" s="2" t="s">
        <v>18963</v>
      </c>
      <c r="C13397" s="2" t="s">
        <v>18549</v>
      </c>
      <c r="D13397" s="3" t="s">
        <v>29484</v>
      </c>
      <c r="E13397" s="3" t="s">
        <v>29848</v>
      </c>
      <c r="G13397" s="3"/>
    </row>
    <row r="13398" spans="1:7" x14ac:dyDescent="0.3">
      <c r="A13398" s="2">
        <v>13394</v>
      </c>
      <c r="B13398" s="2" t="s">
        <v>18964</v>
      </c>
      <c r="C13398" s="2" t="s">
        <v>18549</v>
      </c>
      <c r="G13398" s="3"/>
    </row>
    <row r="13399" spans="1:7" x14ac:dyDescent="0.3">
      <c r="A13399" s="2">
        <v>13395</v>
      </c>
      <c r="B13399" s="2" t="s">
        <v>18965</v>
      </c>
      <c r="C13399" s="2" t="s">
        <v>18549</v>
      </c>
      <c r="D13399" s="3" t="s">
        <v>18966</v>
      </c>
      <c r="G13399" s="3"/>
    </row>
    <row r="13400" spans="1:7" x14ac:dyDescent="0.3">
      <c r="A13400" s="2">
        <v>13396</v>
      </c>
      <c r="B13400" s="2" t="s">
        <v>18967</v>
      </c>
      <c r="C13400" s="2" t="s">
        <v>18549</v>
      </c>
      <c r="D13400" s="3" t="s">
        <v>18968</v>
      </c>
      <c r="G13400" s="3"/>
    </row>
    <row r="13401" spans="1:7" x14ac:dyDescent="0.3">
      <c r="A13401" s="2">
        <v>13397</v>
      </c>
      <c r="B13401" s="2" t="s">
        <v>18969</v>
      </c>
      <c r="C13401" s="2" t="s">
        <v>18549</v>
      </c>
      <c r="G13401" s="3"/>
    </row>
    <row r="13402" spans="1:7" x14ac:dyDescent="0.3">
      <c r="A13402" s="2">
        <v>13398</v>
      </c>
      <c r="B13402" s="2" t="s">
        <v>18970</v>
      </c>
      <c r="C13402" s="2" t="s">
        <v>18549</v>
      </c>
      <c r="D13402" s="3" t="s">
        <v>18971</v>
      </c>
      <c r="G13402" s="3"/>
    </row>
    <row r="13403" spans="1:7" x14ac:dyDescent="0.3">
      <c r="A13403" s="2">
        <v>13399</v>
      </c>
      <c r="B13403" s="2" t="s">
        <v>18972</v>
      </c>
      <c r="C13403" s="2" t="s">
        <v>18549</v>
      </c>
      <c r="G13403" s="3"/>
    </row>
    <row r="13404" spans="1:7" x14ac:dyDescent="0.3">
      <c r="A13404" s="2">
        <v>13400</v>
      </c>
      <c r="B13404" s="2" t="s">
        <v>18973</v>
      </c>
      <c r="C13404" s="2" t="s">
        <v>18549</v>
      </c>
      <c r="D13404" s="3" t="s">
        <v>18974</v>
      </c>
      <c r="G13404" s="3"/>
    </row>
    <row r="13405" spans="1:7" x14ac:dyDescent="0.3">
      <c r="A13405" s="2">
        <v>13401</v>
      </c>
      <c r="B13405" s="2" t="s">
        <v>18975</v>
      </c>
      <c r="C13405" s="2" t="s">
        <v>18549</v>
      </c>
      <c r="D13405" s="3" t="s">
        <v>18976</v>
      </c>
      <c r="G13405" s="3"/>
    </row>
    <row r="13406" spans="1:7" x14ac:dyDescent="0.3">
      <c r="A13406" s="2">
        <v>13402</v>
      </c>
      <c r="B13406" s="2" t="s">
        <v>18977</v>
      </c>
      <c r="C13406" s="2" t="s">
        <v>18549</v>
      </c>
      <c r="G13406" s="3"/>
    </row>
    <row r="13407" spans="1:7" x14ac:dyDescent="0.3">
      <c r="A13407" s="2">
        <v>13403</v>
      </c>
      <c r="B13407" s="2" t="s">
        <v>18978</v>
      </c>
      <c r="C13407" s="2" t="s">
        <v>18549</v>
      </c>
      <c r="D13407" s="3" t="s">
        <v>18979</v>
      </c>
      <c r="G13407" s="3"/>
    </row>
    <row r="13408" spans="1:7" x14ac:dyDescent="0.3">
      <c r="A13408" s="2">
        <v>13404</v>
      </c>
      <c r="B13408" s="2" t="s">
        <v>18980</v>
      </c>
      <c r="C13408" s="2" t="s">
        <v>18549</v>
      </c>
      <c r="D13408" s="3" t="s">
        <v>18981</v>
      </c>
      <c r="G13408" s="3"/>
    </row>
    <row r="13409" spans="1:7" x14ac:dyDescent="0.3">
      <c r="A13409" s="2">
        <v>13405</v>
      </c>
      <c r="B13409" s="2" t="s">
        <v>18982</v>
      </c>
      <c r="C13409" s="2" t="s">
        <v>18549</v>
      </c>
      <c r="D13409" s="3" t="s">
        <v>18983</v>
      </c>
      <c r="G13409" s="3"/>
    </row>
    <row r="13410" spans="1:7" x14ac:dyDescent="0.3">
      <c r="A13410" s="2">
        <v>13406</v>
      </c>
      <c r="B13410" s="2" t="s">
        <v>18984</v>
      </c>
      <c r="C13410" s="2" t="s">
        <v>18549</v>
      </c>
      <c r="E13410" s="3" t="s">
        <v>18985</v>
      </c>
      <c r="G13410" s="3"/>
    </row>
    <row r="13411" spans="1:7" x14ac:dyDescent="0.3">
      <c r="A13411" s="2">
        <v>13407</v>
      </c>
      <c r="B13411" s="2" t="s">
        <v>18986</v>
      </c>
      <c r="C13411" s="2" t="s">
        <v>18549</v>
      </c>
      <c r="D13411" s="3" t="s">
        <v>13417</v>
      </c>
      <c r="G13411" s="3"/>
    </row>
    <row r="13412" spans="1:7" x14ac:dyDescent="0.3">
      <c r="A13412" s="2">
        <v>13408</v>
      </c>
      <c r="B13412" s="2" t="s">
        <v>18987</v>
      </c>
      <c r="C13412" s="2" t="s">
        <v>18549</v>
      </c>
      <c r="D13412" s="3" t="s">
        <v>18988</v>
      </c>
      <c r="E13412" s="3" t="s">
        <v>18989</v>
      </c>
      <c r="G13412" s="3"/>
    </row>
    <row r="13413" spans="1:7" x14ac:dyDescent="0.3">
      <c r="A13413" s="2">
        <v>13409</v>
      </c>
      <c r="B13413" s="2" t="s">
        <v>18990</v>
      </c>
      <c r="C13413" s="2" t="s">
        <v>18549</v>
      </c>
      <c r="D13413" s="3" t="s">
        <v>18991</v>
      </c>
      <c r="G13413" s="3"/>
    </row>
    <row r="13414" spans="1:7" x14ac:dyDescent="0.3">
      <c r="A13414" s="2">
        <v>13410</v>
      </c>
      <c r="B13414" s="2" t="s">
        <v>18992</v>
      </c>
      <c r="C13414" s="2" t="s">
        <v>18549</v>
      </c>
      <c r="D13414" s="3" t="s">
        <v>18993</v>
      </c>
      <c r="G13414" s="3"/>
    </row>
    <row r="13415" spans="1:7" x14ac:dyDescent="0.3">
      <c r="A13415" s="2">
        <v>13411</v>
      </c>
      <c r="B13415" s="2" t="s">
        <v>18994</v>
      </c>
      <c r="C13415" s="2" t="s">
        <v>18549</v>
      </c>
      <c r="D13415" s="3" t="s">
        <v>18995</v>
      </c>
      <c r="G13415" s="3"/>
    </row>
    <row r="13416" spans="1:7" x14ac:dyDescent="0.3">
      <c r="A13416" s="2">
        <v>13412</v>
      </c>
      <c r="B13416" s="2" t="s">
        <v>18996</v>
      </c>
      <c r="C13416" s="2" t="s">
        <v>18549</v>
      </c>
      <c r="D13416" s="3" t="s">
        <v>18997</v>
      </c>
      <c r="G13416" s="3"/>
    </row>
    <row r="13417" spans="1:7" x14ac:dyDescent="0.3">
      <c r="A13417" s="2">
        <v>13413</v>
      </c>
      <c r="B13417" s="2" t="s">
        <v>18998</v>
      </c>
      <c r="C13417" s="2" t="s">
        <v>18549</v>
      </c>
      <c r="G13417" s="3"/>
    </row>
    <row r="13418" spans="1:7" x14ac:dyDescent="0.3">
      <c r="A13418" s="2">
        <v>13414</v>
      </c>
      <c r="B13418" s="2" t="s">
        <v>18999</v>
      </c>
      <c r="C13418" s="2" t="s">
        <v>18549</v>
      </c>
      <c r="D13418" s="3" t="s">
        <v>19000</v>
      </c>
      <c r="G13418" s="3"/>
    </row>
    <row r="13419" spans="1:7" x14ac:dyDescent="0.3">
      <c r="A13419" s="2">
        <v>13415</v>
      </c>
      <c r="B13419" s="2" t="s">
        <v>19001</v>
      </c>
      <c r="C13419" s="2" t="s">
        <v>18549</v>
      </c>
      <c r="G13419" s="3"/>
    </row>
    <row r="13420" spans="1:7" x14ac:dyDescent="0.3">
      <c r="A13420" s="2">
        <v>13416</v>
      </c>
      <c r="B13420" s="2" t="s">
        <v>19002</v>
      </c>
      <c r="C13420" s="2" t="s">
        <v>18549</v>
      </c>
      <c r="D13420" s="3" t="s">
        <v>19003</v>
      </c>
      <c r="G13420" s="3"/>
    </row>
    <row r="13421" spans="1:7" x14ac:dyDescent="0.3">
      <c r="A13421" s="2">
        <v>13417</v>
      </c>
      <c r="B13421" s="2" t="s">
        <v>19004</v>
      </c>
      <c r="C13421" s="2" t="s">
        <v>18549</v>
      </c>
      <c r="D13421" s="3" t="s">
        <v>19005</v>
      </c>
      <c r="G13421" s="3"/>
    </row>
    <row r="13422" spans="1:7" x14ac:dyDescent="0.3">
      <c r="A13422" s="2">
        <v>13418</v>
      </c>
      <c r="B13422" s="2" t="s">
        <v>19006</v>
      </c>
      <c r="C13422" s="2" t="s">
        <v>18549</v>
      </c>
      <c r="D13422" s="3" t="s">
        <v>13321</v>
      </c>
      <c r="G13422" s="3"/>
    </row>
    <row r="13423" spans="1:7" x14ac:dyDescent="0.3">
      <c r="A13423" s="2">
        <v>13419</v>
      </c>
      <c r="B13423" s="2" t="s">
        <v>19007</v>
      </c>
      <c r="C13423" s="2" t="s">
        <v>18549</v>
      </c>
      <c r="D13423" s="3" t="s">
        <v>13323</v>
      </c>
      <c r="G13423" s="3"/>
    </row>
    <row r="13424" spans="1:7" x14ac:dyDescent="0.3">
      <c r="A13424" s="2">
        <v>13420</v>
      </c>
      <c r="B13424" s="2" t="s">
        <v>19008</v>
      </c>
      <c r="C13424" s="2" t="s">
        <v>18549</v>
      </c>
      <c r="D13424" s="3" t="s">
        <v>19009</v>
      </c>
      <c r="G13424" s="3"/>
    </row>
    <row r="13425" spans="1:7" x14ac:dyDescent="0.3">
      <c r="A13425" s="2">
        <v>13421</v>
      </c>
      <c r="B13425" s="2" t="s">
        <v>19010</v>
      </c>
      <c r="C13425" s="2" t="s">
        <v>18549</v>
      </c>
      <c r="D13425" s="3" t="s">
        <v>19011</v>
      </c>
      <c r="G13425" s="3"/>
    </row>
    <row r="13426" spans="1:7" x14ac:dyDescent="0.3">
      <c r="A13426" s="2">
        <v>13422</v>
      </c>
      <c r="B13426" s="2" t="s">
        <v>19012</v>
      </c>
      <c r="C13426" s="2" t="s">
        <v>18549</v>
      </c>
      <c r="G13426" s="3"/>
    </row>
    <row r="13427" spans="1:7" x14ac:dyDescent="0.3">
      <c r="A13427" s="2">
        <v>13423</v>
      </c>
      <c r="B13427" s="2" t="s">
        <v>19013</v>
      </c>
      <c r="C13427" s="2" t="s">
        <v>18549</v>
      </c>
      <c r="G13427" s="3"/>
    </row>
    <row r="13428" spans="1:7" x14ac:dyDescent="0.3">
      <c r="A13428" s="2">
        <v>13424</v>
      </c>
      <c r="B13428" s="2" t="s">
        <v>19014</v>
      </c>
      <c r="C13428" s="2" t="s">
        <v>18549</v>
      </c>
      <c r="D13428" s="3" t="s">
        <v>13326</v>
      </c>
      <c r="G13428" s="3"/>
    </row>
    <row r="13429" spans="1:7" x14ac:dyDescent="0.3">
      <c r="A13429" s="2">
        <v>13425</v>
      </c>
      <c r="B13429" s="2" t="s">
        <v>19015</v>
      </c>
      <c r="C13429" s="2" t="s">
        <v>18549</v>
      </c>
      <c r="G13429" s="3"/>
    </row>
    <row r="13430" spans="1:7" x14ac:dyDescent="0.3">
      <c r="A13430" s="2">
        <v>13426</v>
      </c>
      <c r="B13430" s="2" t="s">
        <v>19016</v>
      </c>
      <c r="C13430" s="2" t="s">
        <v>18549</v>
      </c>
      <c r="D13430" s="3" t="s">
        <v>13329</v>
      </c>
      <c r="G13430" s="3"/>
    </row>
    <row r="13431" spans="1:7" x14ac:dyDescent="0.3">
      <c r="A13431" s="2">
        <v>13427</v>
      </c>
      <c r="B13431" s="2" t="s">
        <v>19017</v>
      </c>
      <c r="C13431" s="2" t="s">
        <v>18549</v>
      </c>
      <c r="D13431" s="3" t="s">
        <v>19018</v>
      </c>
      <c r="G13431" s="3"/>
    </row>
    <row r="13432" spans="1:7" x14ac:dyDescent="0.3">
      <c r="A13432" s="2">
        <v>13428</v>
      </c>
      <c r="B13432" s="2" t="s">
        <v>19019</v>
      </c>
      <c r="C13432" s="2" t="s">
        <v>18549</v>
      </c>
      <c r="D13432" s="3" t="s">
        <v>13330</v>
      </c>
      <c r="G13432" s="3"/>
    </row>
    <row r="13433" spans="1:7" x14ac:dyDescent="0.3">
      <c r="A13433" s="2">
        <v>13429</v>
      </c>
      <c r="B13433" s="2" t="s">
        <v>19020</v>
      </c>
      <c r="C13433" s="2" t="s">
        <v>18549</v>
      </c>
      <c r="D13433" s="3" t="s">
        <v>29485</v>
      </c>
      <c r="G13433" s="3"/>
    </row>
    <row r="13434" spans="1:7" x14ac:dyDescent="0.3">
      <c r="A13434" s="2">
        <v>13430</v>
      </c>
      <c r="B13434" s="2" t="s">
        <v>19021</v>
      </c>
      <c r="C13434" s="2" t="s">
        <v>18549</v>
      </c>
      <c r="D13434" s="3" t="s">
        <v>13339</v>
      </c>
      <c r="G13434" s="3"/>
    </row>
    <row r="13435" spans="1:7" x14ac:dyDescent="0.3">
      <c r="A13435" s="2">
        <v>13431</v>
      </c>
      <c r="B13435" s="2" t="s">
        <v>19022</v>
      </c>
      <c r="C13435" s="2" t="s">
        <v>18549</v>
      </c>
      <c r="G13435" s="3"/>
    </row>
    <row r="13436" spans="1:7" x14ac:dyDescent="0.3">
      <c r="A13436" s="2">
        <v>13432</v>
      </c>
      <c r="B13436" s="2" t="s">
        <v>19023</v>
      </c>
      <c r="C13436" s="2" t="s">
        <v>18549</v>
      </c>
      <c r="D13436" s="3" t="s">
        <v>13344</v>
      </c>
      <c r="G13436" s="3"/>
    </row>
    <row r="13437" spans="1:7" x14ac:dyDescent="0.3">
      <c r="A13437" s="2">
        <v>13433</v>
      </c>
      <c r="B13437" s="2" t="s">
        <v>19024</v>
      </c>
      <c r="C13437" s="2" t="s">
        <v>18549</v>
      </c>
      <c r="G13437" s="3"/>
    </row>
    <row r="13438" spans="1:7" x14ac:dyDescent="0.3">
      <c r="A13438" s="2">
        <v>13434</v>
      </c>
      <c r="B13438" s="2" t="s">
        <v>19025</v>
      </c>
      <c r="C13438" s="2" t="s">
        <v>18549</v>
      </c>
      <c r="G13438" s="3"/>
    </row>
    <row r="13439" spans="1:7" x14ac:dyDescent="0.3">
      <c r="A13439" s="2">
        <v>13435</v>
      </c>
      <c r="B13439" s="2" t="s">
        <v>19026</v>
      </c>
      <c r="C13439" s="2" t="s">
        <v>18549</v>
      </c>
      <c r="D13439" s="3" t="s">
        <v>13345</v>
      </c>
      <c r="G13439" s="3"/>
    </row>
    <row r="13440" spans="1:7" x14ac:dyDescent="0.3">
      <c r="A13440" s="2">
        <v>13436</v>
      </c>
      <c r="B13440" s="2" t="s">
        <v>19027</v>
      </c>
      <c r="C13440" s="2" t="s">
        <v>18549</v>
      </c>
      <c r="D13440" s="3" t="s">
        <v>13347</v>
      </c>
      <c r="G13440" s="3"/>
    </row>
    <row r="13441" spans="1:7" x14ac:dyDescent="0.3">
      <c r="A13441" s="2">
        <v>13437</v>
      </c>
      <c r="B13441" s="2" t="s">
        <v>19028</v>
      </c>
      <c r="C13441" s="2" t="s">
        <v>18549</v>
      </c>
      <c r="G13441" s="3"/>
    </row>
    <row r="13442" spans="1:7" x14ac:dyDescent="0.3">
      <c r="A13442" s="2">
        <v>13438</v>
      </c>
      <c r="B13442" s="2" t="s">
        <v>19029</v>
      </c>
      <c r="C13442" s="2" t="s">
        <v>18549</v>
      </c>
      <c r="D13442" s="3" t="s">
        <v>13348</v>
      </c>
      <c r="G13442" s="3"/>
    </row>
    <row r="13443" spans="1:7" x14ac:dyDescent="0.3">
      <c r="A13443" s="2">
        <v>13439</v>
      </c>
      <c r="B13443" s="2" t="s">
        <v>19030</v>
      </c>
      <c r="C13443" s="2" t="s">
        <v>18549</v>
      </c>
      <c r="D13443" s="3" t="s">
        <v>19031</v>
      </c>
      <c r="G13443" s="3"/>
    </row>
    <row r="13444" spans="1:7" x14ac:dyDescent="0.3">
      <c r="A13444" s="2">
        <v>13440</v>
      </c>
      <c r="B13444" s="2" t="s">
        <v>19032</v>
      </c>
      <c r="C13444" s="2" t="s">
        <v>18549</v>
      </c>
      <c r="D13444" s="3" t="s">
        <v>19033</v>
      </c>
      <c r="G13444" s="3"/>
    </row>
    <row r="13445" spans="1:7" x14ac:dyDescent="0.3">
      <c r="A13445" s="2">
        <v>13441</v>
      </c>
      <c r="B13445" s="2" t="s">
        <v>19034</v>
      </c>
      <c r="C13445" s="2" t="s">
        <v>18549</v>
      </c>
      <c r="D13445" s="3" t="s">
        <v>19035</v>
      </c>
      <c r="G13445" s="3"/>
    </row>
    <row r="13446" spans="1:7" x14ac:dyDescent="0.3">
      <c r="A13446" s="2">
        <v>13442</v>
      </c>
      <c r="B13446" s="2" t="s">
        <v>19036</v>
      </c>
      <c r="C13446" s="2" t="s">
        <v>18549</v>
      </c>
      <c r="D13446" s="3" t="s">
        <v>19037</v>
      </c>
      <c r="G13446" s="3"/>
    </row>
    <row r="13447" spans="1:7" x14ac:dyDescent="0.3">
      <c r="A13447" s="2">
        <v>13443</v>
      </c>
      <c r="B13447" s="2" t="s">
        <v>19038</v>
      </c>
      <c r="C13447" s="2" t="s">
        <v>18549</v>
      </c>
      <c r="D13447" s="3" t="s">
        <v>19039</v>
      </c>
      <c r="G13447" s="3"/>
    </row>
    <row r="13448" spans="1:7" x14ac:dyDescent="0.3">
      <c r="A13448" s="2">
        <v>13444</v>
      </c>
      <c r="B13448" s="2" t="s">
        <v>19040</v>
      </c>
      <c r="C13448" s="2" t="s">
        <v>18549</v>
      </c>
      <c r="G13448" s="3"/>
    </row>
    <row r="13449" spans="1:7" x14ac:dyDescent="0.3">
      <c r="A13449" s="2">
        <v>13445</v>
      </c>
      <c r="B13449" s="2" t="s">
        <v>19041</v>
      </c>
      <c r="C13449" s="2" t="s">
        <v>18549</v>
      </c>
      <c r="D13449" s="3" t="s">
        <v>19042</v>
      </c>
      <c r="G13449" s="3"/>
    </row>
    <row r="13450" spans="1:7" x14ac:dyDescent="0.3">
      <c r="A13450" s="2">
        <v>13446</v>
      </c>
      <c r="B13450" s="2" t="s">
        <v>19043</v>
      </c>
      <c r="C13450" s="2" t="s">
        <v>18549</v>
      </c>
      <c r="D13450" s="3" t="s">
        <v>19044</v>
      </c>
      <c r="G13450" s="3"/>
    </row>
    <row r="13451" spans="1:7" x14ac:dyDescent="0.3">
      <c r="A13451" s="2">
        <v>13447</v>
      </c>
      <c r="B13451" s="2" t="s">
        <v>19045</v>
      </c>
      <c r="C13451" s="2" t="s">
        <v>18549</v>
      </c>
      <c r="D13451" s="3" t="s">
        <v>19046</v>
      </c>
      <c r="G13451" s="3"/>
    </row>
    <row r="13452" spans="1:7" x14ac:dyDescent="0.3">
      <c r="A13452" s="2">
        <v>13448</v>
      </c>
      <c r="B13452" s="2" t="s">
        <v>19047</v>
      </c>
      <c r="C13452" s="2" t="s">
        <v>18549</v>
      </c>
      <c r="D13452" s="3" t="s">
        <v>13370</v>
      </c>
      <c r="G13452" s="3"/>
    </row>
    <row r="13453" spans="1:7" x14ac:dyDescent="0.3">
      <c r="A13453" s="2">
        <v>13449</v>
      </c>
      <c r="B13453" s="2" t="s">
        <v>19048</v>
      </c>
      <c r="C13453" s="2" t="s">
        <v>18549</v>
      </c>
      <c r="D13453" s="3" t="s">
        <v>13371</v>
      </c>
      <c r="G13453" s="3"/>
    </row>
    <row r="13454" spans="1:7" x14ac:dyDescent="0.3">
      <c r="A13454" s="2">
        <v>13450</v>
      </c>
      <c r="B13454" s="2" t="s">
        <v>19049</v>
      </c>
      <c r="C13454" s="2" t="s">
        <v>18549</v>
      </c>
      <c r="D13454" s="3" t="s">
        <v>19050</v>
      </c>
      <c r="G13454" s="3"/>
    </row>
    <row r="13455" spans="1:7" x14ac:dyDescent="0.3">
      <c r="A13455" s="2">
        <v>13451</v>
      </c>
      <c r="B13455" s="2" t="s">
        <v>19051</v>
      </c>
      <c r="C13455" s="2" t="s">
        <v>18549</v>
      </c>
      <c r="D13455" s="3" t="s">
        <v>13375</v>
      </c>
      <c r="G13455" s="3"/>
    </row>
    <row r="13456" spans="1:7" x14ac:dyDescent="0.3">
      <c r="A13456" s="2">
        <v>13452</v>
      </c>
      <c r="B13456" s="2" t="s">
        <v>19052</v>
      </c>
      <c r="C13456" s="2" t="s">
        <v>18549</v>
      </c>
      <c r="D13456" s="3" t="s">
        <v>13386</v>
      </c>
      <c r="G13456" s="3"/>
    </row>
    <row r="13457" spans="1:7" x14ac:dyDescent="0.3">
      <c r="A13457" s="2">
        <v>13453</v>
      </c>
      <c r="B13457" s="2" t="s">
        <v>19053</v>
      </c>
      <c r="C13457" s="2" t="s">
        <v>18549</v>
      </c>
      <c r="D13457" s="3" t="s">
        <v>13383</v>
      </c>
      <c r="G13457" s="3"/>
    </row>
    <row r="13458" spans="1:7" x14ac:dyDescent="0.3">
      <c r="A13458" s="2">
        <v>13454</v>
      </c>
      <c r="B13458" s="2" t="s">
        <v>19054</v>
      </c>
      <c r="C13458" s="2" t="s">
        <v>18549</v>
      </c>
      <c r="G13458" s="3"/>
    </row>
    <row r="13459" spans="1:7" x14ac:dyDescent="0.3">
      <c r="A13459" s="2">
        <v>13455</v>
      </c>
      <c r="B13459" s="2" t="s">
        <v>19055</v>
      </c>
      <c r="C13459" s="2" t="s">
        <v>18549</v>
      </c>
      <c r="G13459" s="3"/>
    </row>
    <row r="13460" spans="1:7" x14ac:dyDescent="0.3">
      <c r="A13460" s="2">
        <v>13456</v>
      </c>
      <c r="B13460" s="2" t="s">
        <v>19056</v>
      </c>
      <c r="C13460" s="2" t="s">
        <v>18549</v>
      </c>
      <c r="G13460" s="3"/>
    </row>
    <row r="13461" spans="1:7" x14ac:dyDescent="0.3">
      <c r="A13461" s="2">
        <v>13457</v>
      </c>
      <c r="B13461" s="2" t="s">
        <v>19057</v>
      </c>
      <c r="C13461" s="2" t="s">
        <v>18549</v>
      </c>
      <c r="D13461" s="3" t="s">
        <v>19058</v>
      </c>
      <c r="G13461" s="3"/>
    </row>
    <row r="13462" spans="1:7" x14ac:dyDescent="0.3">
      <c r="A13462" s="2">
        <v>13458</v>
      </c>
      <c r="B13462" s="2" t="s">
        <v>19059</v>
      </c>
      <c r="C13462" s="2" t="s">
        <v>18549</v>
      </c>
      <c r="D13462" s="3" t="s">
        <v>13397</v>
      </c>
      <c r="G13462" s="3"/>
    </row>
    <row r="13463" spans="1:7" x14ac:dyDescent="0.3">
      <c r="A13463" s="2">
        <v>13459</v>
      </c>
      <c r="B13463" s="2" t="s">
        <v>19061</v>
      </c>
      <c r="C13463" s="2" t="s">
        <v>18549</v>
      </c>
      <c r="G13463" s="3"/>
    </row>
    <row r="13464" spans="1:7" x14ac:dyDescent="0.3">
      <c r="A13464" s="2">
        <v>13460</v>
      </c>
      <c r="B13464" s="2" t="s">
        <v>19062</v>
      </c>
      <c r="C13464" s="2" t="s">
        <v>18549</v>
      </c>
      <c r="D13464" s="3" t="s">
        <v>19063</v>
      </c>
      <c r="G13464" s="3"/>
    </row>
    <row r="13465" spans="1:7" x14ac:dyDescent="0.3">
      <c r="A13465" s="2">
        <v>13461</v>
      </c>
      <c r="B13465" s="2" t="s">
        <v>19064</v>
      </c>
      <c r="C13465" s="2" t="s">
        <v>18549</v>
      </c>
      <c r="G13465" s="3"/>
    </row>
    <row r="13466" spans="1:7" x14ac:dyDescent="0.3">
      <c r="A13466" s="2">
        <v>13462</v>
      </c>
      <c r="B13466" s="2" t="s">
        <v>19065</v>
      </c>
      <c r="C13466" s="2" t="s">
        <v>18549</v>
      </c>
      <c r="D13466" s="3" t="s">
        <v>19066</v>
      </c>
      <c r="G13466" s="3"/>
    </row>
    <row r="13467" spans="1:7" x14ac:dyDescent="0.3">
      <c r="A13467" s="2">
        <v>13463</v>
      </c>
      <c r="B13467" s="2" t="s">
        <v>19067</v>
      </c>
      <c r="C13467" s="2" t="s">
        <v>18549</v>
      </c>
      <c r="D13467" s="3" t="s">
        <v>19068</v>
      </c>
      <c r="G13467" s="3"/>
    </row>
    <row r="13468" spans="1:7" x14ac:dyDescent="0.3">
      <c r="A13468" s="2">
        <v>13464</v>
      </c>
      <c r="B13468" s="2" t="s">
        <v>19069</v>
      </c>
      <c r="C13468" s="2" t="s">
        <v>18549</v>
      </c>
      <c r="D13468" s="3" t="s">
        <v>19070</v>
      </c>
      <c r="G13468" s="3"/>
    </row>
    <row r="13469" spans="1:7" x14ac:dyDescent="0.3">
      <c r="A13469" s="2">
        <v>13465</v>
      </c>
      <c r="B13469" s="2" t="s">
        <v>19071</v>
      </c>
      <c r="C13469" s="2" t="s">
        <v>18549</v>
      </c>
      <c r="D13469" s="3" t="s">
        <v>19072</v>
      </c>
      <c r="G13469" s="3"/>
    </row>
    <row r="13470" spans="1:7" x14ac:dyDescent="0.3">
      <c r="A13470" s="2">
        <v>13466</v>
      </c>
      <c r="B13470" s="2" t="s">
        <v>19073</v>
      </c>
      <c r="C13470" s="2" t="s">
        <v>18549</v>
      </c>
      <c r="G13470" s="3"/>
    </row>
    <row r="13471" spans="1:7" x14ac:dyDescent="0.3">
      <c r="A13471" s="2">
        <v>13467</v>
      </c>
      <c r="B13471" s="2" t="s">
        <v>19074</v>
      </c>
      <c r="C13471" s="2" t="s">
        <v>18549</v>
      </c>
      <c r="G13471" s="3"/>
    </row>
    <row r="13472" spans="1:7" x14ac:dyDescent="0.3">
      <c r="A13472" s="2">
        <v>13468</v>
      </c>
      <c r="B13472" s="2" t="s">
        <v>19075</v>
      </c>
      <c r="C13472" s="2" t="s">
        <v>18549</v>
      </c>
      <c r="G13472" s="3"/>
    </row>
    <row r="13473" spans="1:7" x14ac:dyDescent="0.3">
      <c r="A13473" s="2">
        <v>13469</v>
      </c>
      <c r="B13473" s="2" t="s">
        <v>19076</v>
      </c>
      <c r="C13473" s="2" t="s">
        <v>18549</v>
      </c>
      <c r="D13473" s="3" t="s">
        <v>19077</v>
      </c>
      <c r="G13473" s="3"/>
    </row>
    <row r="13474" spans="1:7" x14ac:dyDescent="0.3">
      <c r="A13474" s="2">
        <v>13470</v>
      </c>
      <c r="B13474" s="2" t="s">
        <v>19078</v>
      </c>
      <c r="C13474" s="2" t="s">
        <v>18549</v>
      </c>
      <c r="D13474" s="3" t="s">
        <v>19079</v>
      </c>
      <c r="G13474" s="3"/>
    </row>
    <row r="13475" spans="1:7" x14ac:dyDescent="0.3">
      <c r="A13475" s="2">
        <v>13471</v>
      </c>
      <c r="B13475" s="2" t="s">
        <v>19080</v>
      </c>
      <c r="C13475" s="2" t="s">
        <v>18549</v>
      </c>
      <c r="D13475" s="3" t="s">
        <v>11643</v>
      </c>
      <c r="G13475" s="3"/>
    </row>
    <row r="13476" spans="1:7" x14ac:dyDescent="0.3">
      <c r="A13476" s="2">
        <v>13472</v>
      </c>
      <c r="B13476" s="2" t="s">
        <v>19081</v>
      </c>
      <c r="C13476" s="2" t="s">
        <v>18549</v>
      </c>
      <c r="D13476" s="3" t="s">
        <v>19082</v>
      </c>
      <c r="G13476" s="3"/>
    </row>
    <row r="13477" spans="1:7" x14ac:dyDescent="0.3">
      <c r="A13477" s="2">
        <v>13473</v>
      </c>
      <c r="B13477" s="2" t="s">
        <v>19083</v>
      </c>
      <c r="C13477" s="2" t="s">
        <v>18549</v>
      </c>
      <c r="G13477" s="3"/>
    </row>
    <row r="13478" spans="1:7" x14ac:dyDescent="0.3">
      <c r="A13478" s="2">
        <v>13474</v>
      </c>
      <c r="B13478" s="2" t="s">
        <v>19084</v>
      </c>
      <c r="C13478" s="2" t="s">
        <v>18549</v>
      </c>
      <c r="G13478" s="3"/>
    </row>
    <row r="13479" spans="1:7" x14ac:dyDescent="0.3">
      <c r="A13479" s="2">
        <v>13475</v>
      </c>
      <c r="B13479" s="2" t="s">
        <v>19085</v>
      </c>
      <c r="C13479" s="2" t="s">
        <v>18549</v>
      </c>
      <c r="D13479" s="3" t="s">
        <v>13349</v>
      </c>
      <c r="G13479" s="3"/>
    </row>
    <row r="13480" spans="1:7" x14ac:dyDescent="0.3">
      <c r="A13480" s="2">
        <v>13476</v>
      </c>
      <c r="B13480" s="2" t="s">
        <v>19086</v>
      </c>
      <c r="C13480" s="2" t="s">
        <v>18549</v>
      </c>
      <c r="D13480" s="3" t="s">
        <v>13350</v>
      </c>
      <c r="G13480" s="3"/>
    </row>
    <row r="13481" spans="1:7" x14ac:dyDescent="0.3">
      <c r="A13481" s="2">
        <v>13477</v>
      </c>
      <c r="B13481" s="2" t="s">
        <v>19087</v>
      </c>
      <c r="C13481" s="2" t="s">
        <v>18549</v>
      </c>
      <c r="G13481" s="3"/>
    </row>
    <row r="13482" spans="1:7" x14ac:dyDescent="0.3">
      <c r="A13482" s="2">
        <v>13478</v>
      </c>
      <c r="B13482" s="2" t="s">
        <v>19088</v>
      </c>
      <c r="C13482" s="2" t="s">
        <v>18549</v>
      </c>
      <c r="D13482" s="3" t="s">
        <v>13353</v>
      </c>
      <c r="G13482" s="3"/>
    </row>
    <row r="13483" spans="1:7" x14ac:dyDescent="0.3">
      <c r="A13483" s="2">
        <v>13479</v>
      </c>
      <c r="B13483" s="2" t="s">
        <v>19089</v>
      </c>
      <c r="C13483" s="2" t="s">
        <v>18549</v>
      </c>
      <c r="G13483" s="3"/>
    </row>
    <row r="13484" spans="1:7" x14ac:dyDescent="0.3">
      <c r="A13484" s="2">
        <v>13480</v>
      </c>
      <c r="B13484" s="2" t="s">
        <v>19090</v>
      </c>
      <c r="C13484" s="2" t="s">
        <v>18549</v>
      </c>
      <c r="G13484" s="3"/>
    </row>
    <row r="13485" spans="1:7" x14ac:dyDescent="0.3">
      <c r="A13485" s="2">
        <v>13481</v>
      </c>
      <c r="B13485" s="2" t="s">
        <v>19091</v>
      </c>
      <c r="C13485" s="2" t="s">
        <v>18549</v>
      </c>
      <c r="D13485" s="3" t="s">
        <v>19092</v>
      </c>
      <c r="G13485" s="3"/>
    </row>
    <row r="13486" spans="1:7" x14ac:dyDescent="0.3">
      <c r="A13486" s="2">
        <v>13482</v>
      </c>
      <c r="B13486" s="2" t="s">
        <v>19093</v>
      </c>
      <c r="C13486" s="2" t="s">
        <v>18549</v>
      </c>
      <c r="G13486" s="3"/>
    </row>
    <row r="13487" spans="1:7" x14ac:dyDescent="0.3">
      <c r="A13487" s="2">
        <v>13483</v>
      </c>
      <c r="B13487" s="2" t="s">
        <v>19094</v>
      </c>
      <c r="C13487" s="2" t="s">
        <v>18549</v>
      </c>
      <c r="D13487" s="3" t="s">
        <v>13422</v>
      </c>
      <c r="G13487" s="3"/>
    </row>
    <row r="13488" spans="1:7" x14ac:dyDescent="0.3">
      <c r="A13488" s="2">
        <v>13484</v>
      </c>
      <c r="B13488" s="2" t="s">
        <v>19095</v>
      </c>
      <c r="C13488" s="2" t="s">
        <v>18549</v>
      </c>
      <c r="G13488" s="3"/>
    </row>
    <row r="13489" spans="1:7" x14ac:dyDescent="0.3">
      <c r="A13489" s="2">
        <v>13485</v>
      </c>
      <c r="B13489" s="2" t="s">
        <v>19096</v>
      </c>
      <c r="C13489" s="2" t="s">
        <v>18549</v>
      </c>
      <c r="D13489" s="3" t="s">
        <v>19097</v>
      </c>
      <c r="G13489" s="3"/>
    </row>
    <row r="13490" spans="1:7" x14ac:dyDescent="0.3">
      <c r="A13490" s="2">
        <v>13486</v>
      </c>
      <c r="B13490" s="2" t="s">
        <v>19098</v>
      </c>
      <c r="C13490" s="2" t="s">
        <v>18549</v>
      </c>
      <c r="G13490" s="3"/>
    </row>
    <row r="13491" spans="1:7" x14ac:dyDescent="0.3">
      <c r="A13491" s="2">
        <v>13487</v>
      </c>
      <c r="B13491" s="2" t="s">
        <v>19099</v>
      </c>
      <c r="C13491" s="2" t="s">
        <v>18549</v>
      </c>
      <c r="D13491" s="3" t="s">
        <v>19100</v>
      </c>
      <c r="G13491" s="3"/>
    </row>
    <row r="13492" spans="1:7" x14ac:dyDescent="0.3">
      <c r="A13492" s="2">
        <v>13488</v>
      </c>
      <c r="B13492" s="2" t="s">
        <v>19101</v>
      </c>
      <c r="C13492" s="2" t="s">
        <v>18549</v>
      </c>
      <c r="D13492" s="3" t="s">
        <v>19102</v>
      </c>
      <c r="G13492" s="3"/>
    </row>
    <row r="13493" spans="1:7" x14ac:dyDescent="0.3">
      <c r="A13493" s="2">
        <v>13489</v>
      </c>
      <c r="B13493" s="2" t="s">
        <v>19104</v>
      </c>
      <c r="C13493" s="2" t="s">
        <v>18549</v>
      </c>
      <c r="D13493" s="3" t="s">
        <v>19105</v>
      </c>
      <c r="G13493" s="3"/>
    </row>
    <row r="13494" spans="1:7" x14ac:dyDescent="0.3">
      <c r="A13494" s="2">
        <v>13490</v>
      </c>
      <c r="B13494" s="2" t="s">
        <v>19106</v>
      </c>
      <c r="C13494" s="2" t="s">
        <v>18549</v>
      </c>
      <c r="D13494" s="3" t="s">
        <v>19107</v>
      </c>
      <c r="G13494" s="3"/>
    </row>
    <row r="13495" spans="1:7" x14ac:dyDescent="0.3">
      <c r="A13495" s="2">
        <v>13491</v>
      </c>
      <c r="B13495" s="2" t="s">
        <v>19108</v>
      </c>
      <c r="C13495" s="2" t="s">
        <v>18549</v>
      </c>
      <c r="D13495" s="3" t="s">
        <v>19109</v>
      </c>
      <c r="G13495" s="3"/>
    </row>
    <row r="13496" spans="1:7" x14ac:dyDescent="0.3">
      <c r="A13496" s="2">
        <v>13492</v>
      </c>
      <c r="B13496" s="2" t="s">
        <v>19110</v>
      </c>
      <c r="C13496" s="2" t="s">
        <v>18549</v>
      </c>
      <c r="D13496" s="3" t="s">
        <v>19111</v>
      </c>
      <c r="G13496" s="3"/>
    </row>
    <row r="13497" spans="1:7" x14ac:dyDescent="0.3">
      <c r="A13497" s="2">
        <v>13493</v>
      </c>
      <c r="B13497" s="2" t="s">
        <v>19112</v>
      </c>
      <c r="C13497" s="2" t="s">
        <v>18549</v>
      </c>
      <c r="D13497" s="3" t="s">
        <v>13379</v>
      </c>
      <c r="G13497" s="3"/>
    </row>
    <row r="13498" spans="1:7" x14ac:dyDescent="0.3">
      <c r="A13498" s="2">
        <v>13494</v>
      </c>
      <c r="B13498" s="2" t="s">
        <v>19113</v>
      </c>
      <c r="C13498" s="2" t="s">
        <v>18549</v>
      </c>
      <c r="D13498" s="3" t="s">
        <v>13380</v>
      </c>
      <c r="G13498" s="3"/>
    </row>
    <row r="13499" spans="1:7" x14ac:dyDescent="0.3">
      <c r="A13499" s="2">
        <v>13495</v>
      </c>
      <c r="B13499" s="2" t="s">
        <v>19114</v>
      </c>
      <c r="C13499" s="2" t="s">
        <v>18549</v>
      </c>
      <c r="D13499" s="3" t="s">
        <v>19115</v>
      </c>
      <c r="G13499" s="3"/>
    </row>
    <row r="13500" spans="1:7" x14ac:dyDescent="0.3">
      <c r="A13500" s="2">
        <v>13496</v>
      </c>
      <c r="B13500" s="2" t="s">
        <v>19116</v>
      </c>
      <c r="C13500" s="2" t="s">
        <v>18549</v>
      </c>
      <c r="D13500" s="3" t="s">
        <v>19117</v>
      </c>
      <c r="G13500" s="3"/>
    </row>
    <row r="13501" spans="1:7" x14ac:dyDescent="0.3">
      <c r="A13501" s="2">
        <v>13497</v>
      </c>
      <c r="B13501" s="2" t="s">
        <v>19118</v>
      </c>
      <c r="C13501" s="2" t="s">
        <v>18549</v>
      </c>
      <c r="D13501" s="3" t="s">
        <v>13393</v>
      </c>
      <c r="G13501" s="3"/>
    </row>
    <row r="13502" spans="1:7" x14ac:dyDescent="0.3">
      <c r="A13502" s="2">
        <v>13498</v>
      </c>
      <c r="B13502" s="2" t="s">
        <v>19119</v>
      </c>
      <c r="C13502" s="2" t="s">
        <v>18549</v>
      </c>
      <c r="D13502" s="3" t="s">
        <v>19120</v>
      </c>
      <c r="G13502" s="3"/>
    </row>
    <row r="13503" spans="1:7" x14ac:dyDescent="0.3">
      <c r="A13503" s="2">
        <v>13499</v>
      </c>
      <c r="B13503" s="2" t="s">
        <v>19121</v>
      </c>
      <c r="C13503" s="2" t="s">
        <v>18549</v>
      </c>
      <c r="D13503" s="3" t="s">
        <v>19122</v>
      </c>
      <c r="G13503" s="3"/>
    </row>
    <row r="13504" spans="1:7" x14ac:dyDescent="0.3">
      <c r="A13504" s="2">
        <v>13500</v>
      </c>
      <c r="B13504" s="2" t="s">
        <v>19123</v>
      </c>
      <c r="C13504" s="2" t="s">
        <v>18549</v>
      </c>
      <c r="D13504" s="3" t="s">
        <v>19124</v>
      </c>
      <c r="G13504" s="3"/>
    </row>
    <row r="13505" spans="1:7" x14ac:dyDescent="0.3">
      <c r="A13505" s="2">
        <v>13501</v>
      </c>
      <c r="B13505" s="2" t="s">
        <v>19125</v>
      </c>
      <c r="C13505" s="2" t="s">
        <v>18549</v>
      </c>
      <c r="G13505" s="3"/>
    </row>
    <row r="13506" spans="1:7" x14ac:dyDescent="0.3">
      <c r="A13506" s="2">
        <v>13502</v>
      </c>
      <c r="B13506" s="2" t="s">
        <v>19126</v>
      </c>
      <c r="C13506" s="2" t="s">
        <v>18549</v>
      </c>
      <c r="G13506" s="3"/>
    </row>
    <row r="13507" spans="1:7" x14ac:dyDescent="0.3">
      <c r="A13507" s="2">
        <v>13503</v>
      </c>
      <c r="B13507" s="2" t="s">
        <v>19127</v>
      </c>
      <c r="C13507" s="2" t="s">
        <v>18549</v>
      </c>
      <c r="D13507" s="3" t="s">
        <v>13399</v>
      </c>
      <c r="G13507" s="3"/>
    </row>
    <row r="13508" spans="1:7" x14ac:dyDescent="0.3">
      <c r="A13508" s="2">
        <v>13504</v>
      </c>
      <c r="B13508" s="2" t="s">
        <v>19128</v>
      </c>
      <c r="C13508" s="2" t="s">
        <v>18549</v>
      </c>
      <c r="G13508" s="3"/>
    </row>
    <row r="13509" spans="1:7" x14ac:dyDescent="0.3">
      <c r="A13509" s="2">
        <v>13505</v>
      </c>
      <c r="B13509" s="2" t="s">
        <v>19129</v>
      </c>
      <c r="C13509" s="2" t="s">
        <v>18549</v>
      </c>
      <c r="G13509" s="3"/>
    </row>
    <row r="13510" spans="1:7" x14ac:dyDescent="0.3">
      <c r="A13510" s="2">
        <v>13506</v>
      </c>
      <c r="B13510" s="2" t="s">
        <v>19130</v>
      </c>
      <c r="C13510" s="2" t="s">
        <v>18549</v>
      </c>
      <c r="D13510" s="3" t="s">
        <v>13400</v>
      </c>
      <c r="G13510" s="3"/>
    </row>
    <row r="13511" spans="1:7" x14ac:dyDescent="0.3">
      <c r="A13511" s="2">
        <v>13507</v>
      </c>
      <c r="B13511" s="2" t="s">
        <v>19131</v>
      </c>
      <c r="C13511" s="2" t="s">
        <v>18549</v>
      </c>
      <c r="D13511" s="3" t="s">
        <v>19132</v>
      </c>
      <c r="G13511" s="3"/>
    </row>
    <row r="13512" spans="1:7" x14ac:dyDescent="0.3">
      <c r="A13512" s="2">
        <v>13508</v>
      </c>
      <c r="B13512" s="2" t="s">
        <v>19133</v>
      </c>
      <c r="C13512" s="2" t="s">
        <v>18549</v>
      </c>
      <c r="G13512" s="3"/>
    </row>
    <row r="13513" spans="1:7" x14ac:dyDescent="0.3">
      <c r="A13513" s="2">
        <v>13509</v>
      </c>
      <c r="B13513" s="2" t="s">
        <v>19134</v>
      </c>
      <c r="C13513" s="2" t="s">
        <v>18549</v>
      </c>
      <c r="G13513" s="3"/>
    </row>
    <row r="13514" spans="1:7" x14ac:dyDescent="0.3">
      <c r="A13514" s="2">
        <v>13510</v>
      </c>
      <c r="B13514" s="2" t="s">
        <v>19135</v>
      </c>
      <c r="C13514" s="2" t="s">
        <v>18549</v>
      </c>
      <c r="G13514" s="3"/>
    </row>
    <row r="13515" spans="1:7" x14ac:dyDescent="0.3">
      <c r="A13515" s="2">
        <v>13511</v>
      </c>
      <c r="B13515" s="2" t="s">
        <v>19136</v>
      </c>
      <c r="C13515" s="2" t="s">
        <v>18549</v>
      </c>
      <c r="G13515" s="3"/>
    </row>
    <row r="13516" spans="1:7" x14ac:dyDescent="0.3">
      <c r="A13516" s="2">
        <v>13512</v>
      </c>
      <c r="B13516" s="2" t="s">
        <v>19137</v>
      </c>
      <c r="C13516" s="2" t="s">
        <v>18549</v>
      </c>
      <c r="D13516" s="3" t="s">
        <v>13405</v>
      </c>
      <c r="G13516" s="3"/>
    </row>
    <row r="13517" spans="1:7" x14ac:dyDescent="0.3">
      <c r="A13517" s="2">
        <v>13513</v>
      </c>
      <c r="B13517" s="2" t="s">
        <v>19138</v>
      </c>
      <c r="C13517" s="2" t="s">
        <v>18549</v>
      </c>
      <c r="D13517" s="3" t="s">
        <v>19139</v>
      </c>
      <c r="G13517" s="3"/>
    </row>
    <row r="13518" spans="1:7" x14ac:dyDescent="0.3">
      <c r="A13518" s="2">
        <v>13514</v>
      </c>
      <c r="B13518" s="2" t="s">
        <v>19140</v>
      </c>
      <c r="C13518" s="2" t="s">
        <v>18549</v>
      </c>
      <c r="D13518" s="3" t="s">
        <v>19141</v>
      </c>
      <c r="G13518" s="3"/>
    </row>
    <row r="13519" spans="1:7" x14ac:dyDescent="0.3">
      <c r="A13519" s="2">
        <v>13515</v>
      </c>
      <c r="B13519" s="2" t="s">
        <v>19142</v>
      </c>
      <c r="C13519" s="2" t="s">
        <v>18549</v>
      </c>
      <c r="G13519" s="3"/>
    </row>
    <row r="13520" spans="1:7" x14ac:dyDescent="0.3">
      <c r="A13520" s="2">
        <v>13516</v>
      </c>
      <c r="B13520" s="2" t="s">
        <v>19143</v>
      </c>
      <c r="C13520" s="2" t="s">
        <v>18549</v>
      </c>
      <c r="D13520" s="3" t="s">
        <v>29486</v>
      </c>
      <c r="G13520" s="3"/>
    </row>
    <row r="13521" spans="1:7" x14ac:dyDescent="0.3">
      <c r="A13521" s="2">
        <v>13517</v>
      </c>
      <c r="B13521" s="2" t="s">
        <v>19144</v>
      </c>
      <c r="C13521" s="2" t="s">
        <v>18549</v>
      </c>
      <c r="D13521" s="3" t="s">
        <v>19145</v>
      </c>
      <c r="G13521" s="3"/>
    </row>
    <row r="13522" spans="1:7" x14ac:dyDescent="0.3">
      <c r="A13522" s="2">
        <v>13518</v>
      </c>
      <c r="B13522" s="2" t="s">
        <v>19146</v>
      </c>
      <c r="C13522" s="2" t="s">
        <v>18549</v>
      </c>
      <c r="D13522" s="3" t="s">
        <v>13409</v>
      </c>
      <c r="G13522" s="3"/>
    </row>
    <row r="13523" spans="1:7" x14ac:dyDescent="0.3">
      <c r="A13523" s="2">
        <v>13519</v>
      </c>
      <c r="B13523" s="2" t="s">
        <v>19147</v>
      </c>
      <c r="C13523" s="2" t="s">
        <v>18549</v>
      </c>
      <c r="G13523" s="3"/>
    </row>
    <row r="13524" spans="1:7" x14ac:dyDescent="0.3">
      <c r="A13524" s="2">
        <v>13520</v>
      </c>
      <c r="B13524" s="2" t="s">
        <v>19148</v>
      </c>
      <c r="C13524" s="2" t="s">
        <v>18549</v>
      </c>
      <c r="D13524" s="3" t="s">
        <v>19149</v>
      </c>
      <c r="G13524" s="3"/>
    </row>
    <row r="13525" spans="1:7" x14ac:dyDescent="0.3">
      <c r="A13525" s="2">
        <v>13521</v>
      </c>
      <c r="B13525" s="2" t="s">
        <v>19150</v>
      </c>
      <c r="C13525" s="2" t="s">
        <v>18549</v>
      </c>
      <c r="G13525" s="3"/>
    </row>
    <row r="13526" spans="1:7" x14ac:dyDescent="0.3">
      <c r="A13526" s="2">
        <v>13522</v>
      </c>
      <c r="B13526" s="2" t="s">
        <v>19151</v>
      </c>
      <c r="C13526" s="2" t="s">
        <v>18549</v>
      </c>
      <c r="D13526" s="3" t="s">
        <v>19152</v>
      </c>
      <c r="G13526" s="3"/>
    </row>
    <row r="13527" spans="1:7" x14ac:dyDescent="0.3">
      <c r="A13527" s="2">
        <v>13523</v>
      </c>
      <c r="B13527" s="2" t="s">
        <v>19153</v>
      </c>
      <c r="C13527" s="2" t="s">
        <v>18549</v>
      </c>
      <c r="G13527" s="3"/>
    </row>
    <row r="13528" spans="1:7" x14ac:dyDescent="0.3">
      <c r="A13528" s="2">
        <v>13524</v>
      </c>
      <c r="B13528" s="2" t="s">
        <v>19154</v>
      </c>
      <c r="C13528" s="2" t="s">
        <v>18549</v>
      </c>
      <c r="D13528" s="3" t="s">
        <v>19155</v>
      </c>
      <c r="G13528" s="3"/>
    </row>
    <row r="13529" spans="1:7" x14ac:dyDescent="0.3">
      <c r="A13529" s="2">
        <v>13525</v>
      </c>
      <c r="B13529" s="2" t="s">
        <v>19156</v>
      </c>
      <c r="C13529" s="2" t="s">
        <v>18549</v>
      </c>
      <c r="D13529" s="3" t="s">
        <v>19157</v>
      </c>
      <c r="G13529" s="3"/>
    </row>
    <row r="13530" spans="1:7" x14ac:dyDescent="0.3">
      <c r="A13530" s="2">
        <v>13526</v>
      </c>
      <c r="B13530" s="2" t="s">
        <v>19158</v>
      </c>
      <c r="C13530" s="2" t="s">
        <v>18549</v>
      </c>
      <c r="D13530" s="3" t="s">
        <v>13411</v>
      </c>
      <c r="G13530" s="3"/>
    </row>
    <row r="13531" spans="1:7" x14ac:dyDescent="0.3">
      <c r="A13531" s="2">
        <v>13527</v>
      </c>
      <c r="B13531" s="2" t="s">
        <v>19159</v>
      </c>
      <c r="C13531" s="2" t="s">
        <v>18549</v>
      </c>
      <c r="D13531" s="3" t="s">
        <v>19160</v>
      </c>
      <c r="G13531" s="3"/>
    </row>
    <row r="13532" spans="1:7" x14ac:dyDescent="0.3">
      <c r="A13532" s="2">
        <v>13528</v>
      </c>
      <c r="B13532" s="2" t="s">
        <v>19161</v>
      </c>
      <c r="C13532" s="2" t="s">
        <v>18549</v>
      </c>
      <c r="D13532" s="3" t="s">
        <v>19162</v>
      </c>
      <c r="G13532" s="3"/>
    </row>
    <row r="13533" spans="1:7" x14ac:dyDescent="0.3">
      <c r="A13533" s="2">
        <v>13529</v>
      </c>
      <c r="B13533" s="2" t="s">
        <v>19163</v>
      </c>
      <c r="C13533" s="2" t="s">
        <v>18549</v>
      </c>
      <c r="D13533" s="3" t="s">
        <v>19164</v>
      </c>
      <c r="G13533" s="3"/>
    </row>
    <row r="13534" spans="1:7" x14ac:dyDescent="0.3">
      <c r="A13534" s="2">
        <v>13530</v>
      </c>
      <c r="B13534" s="2" t="s">
        <v>19165</v>
      </c>
      <c r="C13534" s="2" t="s">
        <v>18549</v>
      </c>
      <c r="G13534" s="3"/>
    </row>
    <row r="13535" spans="1:7" x14ac:dyDescent="0.3">
      <c r="A13535" s="2">
        <v>13531</v>
      </c>
      <c r="B13535" s="2" t="s">
        <v>19166</v>
      </c>
      <c r="C13535" s="2" t="s">
        <v>18549</v>
      </c>
      <c r="D13535" s="3" t="s">
        <v>19167</v>
      </c>
      <c r="G13535" s="3"/>
    </row>
    <row r="13536" spans="1:7" x14ac:dyDescent="0.3">
      <c r="A13536" s="2">
        <v>13532</v>
      </c>
      <c r="B13536" s="2" t="s">
        <v>19168</v>
      </c>
      <c r="C13536" s="2" t="s">
        <v>18549</v>
      </c>
      <c r="D13536" s="3" t="s">
        <v>19169</v>
      </c>
      <c r="G13536" s="3"/>
    </row>
    <row r="13537" spans="1:7" x14ac:dyDescent="0.3">
      <c r="A13537" s="2">
        <v>13533</v>
      </c>
      <c r="B13537" s="2" t="s">
        <v>19170</v>
      </c>
      <c r="C13537" s="2" t="s">
        <v>18549</v>
      </c>
      <c r="G13537" s="3"/>
    </row>
    <row r="13538" spans="1:7" x14ac:dyDescent="0.3">
      <c r="A13538" s="2">
        <v>13534</v>
      </c>
      <c r="B13538" s="2" t="s">
        <v>19171</v>
      </c>
      <c r="C13538" s="2" t="s">
        <v>18549</v>
      </c>
      <c r="D13538" s="3" t="s">
        <v>19172</v>
      </c>
      <c r="G13538" s="3"/>
    </row>
    <row r="13539" spans="1:7" x14ac:dyDescent="0.3">
      <c r="A13539" s="2">
        <v>13535</v>
      </c>
      <c r="B13539" s="2" t="s">
        <v>19173</v>
      </c>
      <c r="C13539" s="2" t="s">
        <v>18549</v>
      </c>
      <c r="D13539" s="3" t="s">
        <v>13414</v>
      </c>
      <c r="G13539" s="3"/>
    </row>
    <row r="13540" spans="1:7" x14ac:dyDescent="0.3">
      <c r="A13540" s="2">
        <v>13536</v>
      </c>
      <c r="B13540" s="2" t="s">
        <v>19174</v>
      </c>
      <c r="C13540" s="2" t="s">
        <v>18549</v>
      </c>
      <c r="G13540" s="3"/>
    </row>
    <row r="13541" spans="1:7" x14ac:dyDescent="0.3">
      <c r="A13541" s="2">
        <v>13537</v>
      </c>
      <c r="B13541" s="2" t="s">
        <v>19175</v>
      </c>
      <c r="C13541" s="2" t="s">
        <v>18549</v>
      </c>
      <c r="D13541" s="3" t="s">
        <v>19176</v>
      </c>
      <c r="G13541" s="3"/>
    </row>
    <row r="13542" spans="1:7" x14ac:dyDescent="0.3">
      <c r="A13542" s="2">
        <v>13538</v>
      </c>
      <c r="B13542" s="2" t="s">
        <v>19177</v>
      </c>
      <c r="C13542" s="2" t="s">
        <v>18549</v>
      </c>
      <c r="G13542" s="3"/>
    </row>
    <row r="13543" spans="1:7" x14ac:dyDescent="0.3">
      <c r="A13543" s="2">
        <v>13539</v>
      </c>
      <c r="B13543" s="2" t="s">
        <v>19178</v>
      </c>
      <c r="C13543" s="2" t="s">
        <v>18549</v>
      </c>
      <c r="G13543" s="3"/>
    </row>
    <row r="13544" spans="1:7" x14ac:dyDescent="0.3">
      <c r="A13544" s="2">
        <v>13540</v>
      </c>
      <c r="B13544" s="2" t="s">
        <v>29083</v>
      </c>
      <c r="C13544" s="2" t="s">
        <v>29061</v>
      </c>
      <c r="D13544" s="3" t="s">
        <v>3458</v>
      </c>
      <c r="G13544" s="3"/>
    </row>
    <row r="13545" spans="1:7" x14ac:dyDescent="0.3">
      <c r="A13545" s="2">
        <v>13541</v>
      </c>
      <c r="B13545" s="2" t="s">
        <v>19179</v>
      </c>
      <c r="C13545" s="2" t="s">
        <v>18549</v>
      </c>
      <c r="D13545" s="3" t="s">
        <v>19180</v>
      </c>
      <c r="G13545" s="3"/>
    </row>
    <row r="13546" spans="1:7" x14ac:dyDescent="0.3">
      <c r="A13546" s="2">
        <v>13542</v>
      </c>
      <c r="B13546" s="2" t="s">
        <v>19181</v>
      </c>
      <c r="C13546" s="2" t="s">
        <v>18549</v>
      </c>
      <c r="G13546" s="3"/>
    </row>
    <row r="13547" spans="1:7" x14ac:dyDescent="0.3">
      <c r="A13547" s="2">
        <v>13543</v>
      </c>
      <c r="B13547" s="2" t="s">
        <v>19182</v>
      </c>
      <c r="C13547" s="2" t="s">
        <v>18549</v>
      </c>
      <c r="G13547" s="3"/>
    </row>
    <row r="13548" spans="1:7" x14ac:dyDescent="0.3">
      <c r="A13548" s="2">
        <v>13544</v>
      </c>
      <c r="B13548" s="2" t="s">
        <v>19183</v>
      </c>
      <c r="C13548" s="2" t="s">
        <v>18549</v>
      </c>
      <c r="D13548" s="3" t="s">
        <v>19184</v>
      </c>
      <c r="G13548" s="3"/>
    </row>
    <row r="13549" spans="1:7" x14ac:dyDescent="0.3">
      <c r="A13549" s="2">
        <v>13545</v>
      </c>
      <c r="B13549" s="2" t="s">
        <v>19185</v>
      </c>
      <c r="C13549" s="2" t="s">
        <v>18549</v>
      </c>
      <c r="G13549" s="3"/>
    </row>
    <row r="13550" spans="1:7" x14ac:dyDescent="0.3">
      <c r="A13550" s="2">
        <v>13546</v>
      </c>
      <c r="B13550" s="2" t="s">
        <v>5788</v>
      </c>
      <c r="C13550" s="2" t="s">
        <v>18549</v>
      </c>
      <c r="D13550" s="3" t="s">
        <v>19186</v>
      </c>
      <c r="G13550" s="3"/>
    </row>
    <row r="13551" spans="1:7" x14ac:dyDescent="0.3">
      <c r="A13551" s="2">
        <v>13547</v>
      </c>
      <c r="B13551" s="2" t="s">
        <v>19187</v>
      </c>
      <c r="C13551" s="2" t="s">
        <v>18549</v>
      </c>
      <c r="D13551" s="3" t="s">
        <v>29487</v>
      </c>
      <c r="G13551" s="3"/>
    </row>
    <row r="13552" spans="1:7" x14ac:dyDescent="0.3">
      <c r="A13552" s="2">
        <v>13548</v>
      </c>
      <c r="B13552" s="2" t="s">
        <v>19188</v>
      </c>
      <c r="C13552" s="2" t="s">
        <v>18549</v>
      </c>
      <c r="D13552" s="3" t="s">
        <v>19189</v>
      </c>
      <c r="G13552" s="3"/>
    </row>
    <row r="13553" spans="1:7" x14ac:dyDescent="0.3">
      <c r="A13553" s="2">
        <v>13549</v>
      </c>
      <c r="B13553" s="2" t="s">
        <v>19190</v>
      </c>
      <c r="C13553" s="2" t="s">
        <v>18549</v>
      </c>
      <c r="D13553" s="3" t="s">
        <v>19191</v>
      </c>
      <c r="G13553" s="3"/>
    </row>
    <row r="13554" spans="1:7" x14ac:dyDescent="0.3">
      <c r="A13554" s="2">
        <v>13550</v>
      </c>
      <c r="B13554" s="2" t="s">
        <v>19192</v>
      </c>
      <c r="C13554" s="2" t="s">
        <v>18549</v>
      </c>
      <c r="D13554" s="3" t="s">
        <v>19193</v>
      </c>
      <c r="G13554" s="3"/>
    </row>
    <row r="13555" spans="1:7" x14ac:dyDescent="0.3">
      <c r="A13555" s="2">
        <v>13551</v>
      </c>
      <c r="B13555" s="2" t="s">
        <v>19194</v>
      </c>
      <c r="C13555" s="2" t="s">
        <v>18549</v>
      </c>
      <c r="G13555" s="3"/>
    </row>
    <row r="13556" spans="1:7" x14ac:dyDescent="0.3">
      <c r="A13556" s="2">
        <v>13552</v>
      </c>
      <c r="B13556" s="2" t="s">
        <v>19195</v>
      </c>
      <c r="C13556" s="2" t="s">
        <v>18549</v>
      </c>
      <c r="D13556" s="3" t="s">
        <v>19196</v>
      </c>
      <c r="G13556" s="3"/>
    </row>
    <row r="13557" spans="1:7" x14ac:dyDescent="0.3">
      <c r="A13557" s="2">
        <v>13553</v>
      </c>
      <c r="B13557" s="2" t="s">
        <v>19197</v>
      </c>
      <c r="C13557" s="2" t="s">
        <v>18549</v>
      </c>
      <c r="D13557" s="3" t="s">
        <v>19198</v>
      </c>
      <c r="G13557" s="3"/>
    </row>
    <row r="13558" spans="1:7" x14ac:dyDescent="0.3">
      <c r="A13558" s="2">
        <v>13554</v>
      </c>
      <c r="B13558" s="2" t="s">
        <v>19199</v>
      </c>
      <c r="C13558" s="2" t="s">
        <v>18549</v>
      </c>
      <c r="D13558" s="3" t="s">
        <v>13401</v>
      </c>
      <c r="G13558" s="3"/>
    </row>
    <row r="13559" spans="1:7" x14ac:dyDescent="0.3">
      <c r="A13559" s="2">
        <v>13555</v>
      </c>
      <c r="B13559" s="2" t="s">
        <v>19200</v>
      </c>
      <c r="C13559" s="2" t="s">
        <v>18549</v>
      </c>
      <c r="D13559" s="3" t="s">
        <v>19201</v>
      </c>
      <c r="G13559" s="3"/>
    </row>
    <row r="13560" spans="1:7" x14ac:dyDescent="0.3">
      <c r="A13560" s="2">
        <v>13556</v>
      </c>
      <c r="B13560" s="2" t="s">
        <v>19202</v>
      </c>
      <c r="C13560" s="2" t="s">
        <v>18549</v>
      </c>
      <c r="D13560" s="3" t="s">
        <v>19203</v>
      </c>
      <c r="G13560" s="3"/>
    </row>
    <row r="13561" spans="1:7" x14ac:dyDescent="0.3">
      <c r="A13561" s="2">
        <v>13557</v>
      </c>
      <c r="B13561" s="2" t="s">
        <v>19204</v>
      </c>
      <c r="C13561" s="2" t="s">
        <v>18549</v>
      </c>
      <c r="G13561" s="3"/>
    </row>
    <row r="13562" spans="1:7" x14ac:dyDescent="0.3">
      <c r="A13562" s="2">
        <v>13558</v>
      </c>
      <c r="B13562" s="2" t="s">
        <v>19205</v>
      </c>
      <c r="C13562" s="2" t="s">
        <v>18549</v>
      </c>
      <c r="D13562" s="3" t="s">
        <v>19206</v>
      </c>
      <c r="G13562" s="3"/>
    </row>
    <row r="13563" spans="1:7" x14ac:dyDescent="0.3">
      <c r="A13563" s="2">
        <v>13559</v>
      </c>
      <c r="B13563" s="2" t="s">
        <v>19207</v>
      </c>
      <c r="C13563" s="2" t="s">
        <v>18549</v>
      </c>
      <c r="D13563" s="3" t="s">
        <v>19208</v>
      </c>
      <c r="G13563" s="3"/>
    </row>
    <row r="13564" spans="1:7" x14ac:dyDescent="0.3">
      <c r="A13564" s="2">
        <v>13560</v>
      </c>
      <c r="B13564" s="2" t="s">
        <v>19209</v>
      </c>
      <c r="C13564" s="2" t="s">
        <v>18549</v>
      </c>
      <c r="D13564" s="3" t="s">
        <v>19210</v>
      </c>
      <c r="G13564" s="3"/>
    </row>
    <row r="13565" spans="1:7" x14ac:dyDescent="0.3">
      <c r="A13565" s="2">
        <v>13561</v>
      </c>
      <c r="B13565" s="2" t="s">
        <v>19211</v>
      </c>
      <c r="C13565" s="2" t="s">
        <v>18549</v>
      </c>
      <c r="D13565" s="3" t="s">
        <v>19212</v>
      </c>
      <c r="G13565" s="3"/>
    </row>
    <row r="13566" spans="1:7" x14ac:dyDescent="0.3">
      <c r="A13566" s="2">
        <v>13562</v>
      </c>
      <c r="B13566" s="2" t="s">
        <v>19213</v>
      </c>
      <c r="C13566" s="2" t="s">
        <v>18549</v>
      </c>
      <c r="D13566" s="3" t="s">
        <v>19214</v>
      </c>
      <c r="G13566" s="3"/>
    </row>
    <row r="13567" spans="1:7" x14ac:dyDescent="0.3">
      <c r="A13567" s="2">
        <v>13563</v>
      </c>
      <c r="B13567" s="2" t="s">
        <v>19215</v>
      </c>
      <c r="C13567" s="2" t="s">
        <v>18549</v>
      </c>
      <c r="D13567" s="3" t="s">
        <v>13412</v>
      </c>
      <c r="G13567" s="3"/>
    </row>
    <row r="13568" spans="1:7" x14ac:dyDescent="0.3">
      <c r="A13568" s="2">
        <v>13564</v>
      </c>
      <c r="B13568" s="2" t="s">
        <v>19216</v>
      </c>
      <c r="C13568" s="2" t="s">
        <v>18549</v>
      </c>
      <c r="G13568" s="3"/>
    </row>
    <row r="13569" spans="1:7" x14ac:dyDescent="0.3">
      <c r="A13569" s="2">
        <v>13565</v>
      </c>
      <c r="B13569" s="2" t="s">
        <v>19217</v>
      </c>
      <c r="C13569" s="2" t="s">
        <v>18549</v>
      </c>
      <c r="D13569" s="3" t="s">
        <v>13415</v>
      </c>
      <c r="G13569" s="3"/>
    </row>
    <row r="13570" spans="1:7" x14ac:dyDescent="0.3">
      <c r="A13570" s="2">
        <v>13566</v>
      </c>
      <c r="B13570" s="2" t="s">
        <v>19218</v>
      </c>
      <c r="C13570" s="2" t="s">
        <v>18549</v>
      </c>
      <c r="D13570" s="3" t="s">
        <v>13416</v>
      </c>
      <c r="G13570" s="3"/>
    </row>
    <row r="13571" spans="1:7" x14ac:dyDescent="0.3">
      <c r="A13571" s="2">
        <v>13567</v>
      </c>
      <c r="B13571" s="2" t="s">
        <v>19219</v>
      </c>
      <c r="C13571" s="2" t="s">
        <v>18549</v>
      </c>
      <c r="G13571" s="3"/>
    </row>
    <row r="13572" spans="1:7" x14ac:dyDescent="0.3">
      <c r="A13572" s="2">
        <v>13568</v>
      </c>
      <c r="B13572" s="2" t="s">
        <v>19220</v>
      </c>
      <c r="C13572" s="2" t="s">
        <v>18549</v>
      </c>
      <c r="G13572" s="3"/>
    </row>
    <row r="13573" spans="1:7" x14ac:dyDescent="0.3">
      <c r="A13573" s="2">
        <v>13569</v>
      </c>
      <c r="B13573" s="2" t="s">
        <v>19221</v>
      </c>
      <c r="C13573" s="2" t="s">
        <v>18549</v>
      </c>
      <c r="G13573" s="3"/>
    </row>
    <row r="13574" spans="1:7" x14ac:dyDescent="0.3">
      <c r="A13574" s="2">
        <v>13570</v>
      </c>
      <c r="B13574" s="2" t="s">
        <v>19222</v>
      </c>
      <c r="C13574" s="2" t="s">
        <v>18549</v>
      </c>
      <c r="G13574" s="3"/>
    </row>
    <row r="13575" spans="1:7" x14ac:dyDescent="0.3">
      <c r="A13575" s="2">
        <v>13571</v>
      </c>
      <c r="B13575" s="2" t="s">
        <v>19223</v>
      </c>
      <c r="C13575" s="2" t="s">
        <v>18549</v>
      </c>
      <c r="D13575" s="3" t="s">
        <v>19224</v>
      </c>
      <c r="E13575" s="3" t="s">
        <v>19225</v>
      </c>
      <c r="G13575" s="3"/>
    </row>
    <row r="13576" spans="1:7" x14ac:dyDescent="0.3">
      <c r="A13576" s="2">
        <v>13572</v>
      </c>
      <c r="B13576" s="2" t="s">
        <v>19226</v>
      </c>
      <c r="C13576" s="2" t="s">
        <v>18549</v>
      </c>
      <c r="G13576" s="3"/>
    </row>
    <row r="13577" spans="1:7" x14ac:dyDescent="0.3">
      <c r="A13577" s="2">
        <v>13573</v>
      </c>
      <c r="B13577" s="2" t="s">
        <v>19227</v>
      </c>
      <c r="C13577" s="2" t="s">
        <v>18549</v>
      </c>
      <c r="G13577" s="3"/>
    </row>
    <row r="13578" spans="1:7" x14ac:dyDescent="0.3">
      <c r="A13578" s="2">
        <v>13574</v>
      </c>
      <c r="B13578" s="2" t="s">
        <v>19228</v>
      </c>
      <c r="C13578" s="2" t="s">
        <v>18549</v>
      </c>
      <c r="D13578" s="3" t="s">
        <v>19229</v>
      </c>
      <c r="G13578" s="3"/>
    </row>
    <row r="13579" spans="1:7" x14ac:dyDescent="0.3">
      <c r="A13579" s="2">
        <v>13575</v>
      </c>
      <c r="B13579" s="2" t="s">
        <v>19230</v>
      </c>
      <c r="C13579" s="2" t="s">
        <v>18549</v>
      </c>
      <c r="G13579" s="3"/>
    </row>
    <row r="13580" spans="1:7" x14ac:dyDescent="0.3">
      <c r="A13580" s="2">
        <v>13576</v>
      </c>
      <c r="B13580" s="2" t="s">
        <v>19231</v>
      </c>
      <c r="C13580" s="2" t="s">
        <v>18549</v>
      </c>
      <c r="G13580" s="3"/>
    </row>
    <row r="13581" spans="1:7" x14ac:dyDescent="0.3">
      <c r="A13581" s="2">
        <v>13577</v>
      </c>
      <c r="B13581" s="2" t="s">
        <v>19232</v>
      </c>
      <c r="C13581" s="2" t="s">
        <v>18549</v>
      </c>
      <c r="D13581" s="3" t="s">
        <v>13431</v>
      </c>
      <c r="G13581" s="3"/>
    </row>
    <row r="13582" spans="1:7" x14ac:dyDescent="0.3">
      <c r="A13582" s="2">
        <v>13578</v>
      </c>
      <c r="B13582" s="2" t="s">
        <v>19233</v>
      </c>
      <c r="C13582" s="2" t="s">
        <v>18549</v>
      </c>
      <c r="D13582" s="3" t="s">
        <v>13433</v>
      </c>
      <c r="G13582" s="3"/>
    </row>
    <row r="13583" spans="1:7" x14ac:dyDescent="0.3">
      <c r="A13583" s="2">
        <v>13579</v>
      </c>
      <c r="B13583" s="2" t="s">
        <v>19234</v>
      </c>
      <c r="C13583" s="2" t="s">
        <v>18549</v>
      </c>
      <c r="G13583" s="3"/>
    </row>
    <row r="13584" spans="1:7" x14ac:dyDescent="0.3">
      <c r="A13584" s="2">
        <v>13580</v>
      </c>
      <c r="B13584" s="2" t="s">
        <v>19235</v>
      </c>
      <c r="C13584" s="2" t="s">
        <v>18549</v>
      </c>
      <c r="D13584" s="3" t="s">
        <v>19236</v>
      </c>
      <c r="G13584" s="3"/>
    </row>
    <row r="13585" spans="1:7" x14ac:dyDescent="0.3">
      <c r="A13585" s="2">
        <v>13581</v>
      </c>
      <c r="B13585" s="2" t="s">
        <v>19237</v>
      </c>
      <c r="C13585" s="2" t="s">
        <v>18549</v>
      </c>
      <c r="G13585" s="3"/>
    </row>
    <row r="13586" spans="1:7" x14ac:dyDescent="0.3">
      <c r="A13586" s="2">
        <v>13582</v>
      </c>
      <c r="B13586" s="2" t="s">
        <v>19238</v>
      </c>
      <c r="C13586" s="2" t="s">
        <v>18549</v>
      </c>
      <c r="D13586" s="3" t="s">
        <v>19239</v>
      </c>
      <c r="G13586" s="3"/>
    </row>
    <row r="13587" spans="1:7" x14ac:dyDescent="0.3">
      <c r="A13587" s="2">
        <v>13583</v>
      </c>
      <c r="B13587" s="2" t="s">
        <v>19240</v>
      </c>
      <c r="C13587" s="2" t="s">
        <v>18549</v>
      </c>
      <c r="G13587" s="3"/>
    </row>
    <row r="13588" spans="1:7" x14ac:dyDescent="0.3">
      <c r="A13588" s="2">
        <v>13584</v>
      </c>
      <c r="B13588" s="2" t="s">
        <v>19241</v>
      </c>
      <c r="C13588" s="2" t="s">
        <v>18549</v>
      </c>
      <c r="G13588" s="3"/>
    </row>
    <row r="13589" spans="1:7" x14ac:dyDescent="0.3">
      <c r="A13589" s="2">
        <v>13585</v>
      </c>
      <c r="B13589" s="2" t="s">
        <v>17163</v>
      </c>
      <c r="C13589" s="2" t="s">
        <v>18549</v>
      </c>
      <c r="D13589" s="3" t="s">
        <v>13346</v>
      </c>
      <c r="G13589" s="3"/>
    </row>
    <row r="13590" spans="1:7" x14ac:dyDescent="0.3">
      <c r="A13590" s="2">
        <v>13586</v>
      </c>
      <c r="B13590" s="2" t="s">
        <v>19242</v>
      </c>
      <c r="C13590" s="2" t="s">
        <v>18549</v>
      </c>
      <c r="D13590" s="3" t="s">
        <v>13361</v>
      </c>
      <c r="G13590" s="3"/>
    </row>
    <row r="13591" spans="1:7" x14ac:dyDescent="0.3">
      <c r="A13591" s="2">
        <v>13587</v>
      </c>
      <c r="B13591" s="2" t="s">
        <v>19243</v>
      </c>
      <c r="C13591" s="2" t="s">
        <v>18549</v>
      </c>
      <c r="D13591" s="3" t="s">
        <v>19244</v>
      </c>
      <c r="G13591" s="3"/>
    </row>
    <row r="13592" spans="1:7" x14ac:dyDescent="0.3">
      <c r="A13592" s="2">
        <v>13588</v>
      </c>
      <c r="B13592" s="2" t="s">
        <v>19245</v>
      </c>
      <c r="C13592" s="2" t="s">
        <v>18549</v>
      </c>
      <c r="D13592" s="3" t="s">
        <v>13404</v>
      </c>
      <c r="G13592" s="3"/>
    </row>
    <row r="13593" spans="1:7" x14ac:dyDescent="0.3">
      <c r="A13593" s="2">
        <v>13589</v>
      </c>
      <c r="B13593" s="2" t="s">
        <v>19246</v>
      </c>
      <c r="C13593" s="2" t="s">
        <v>18549</v>
      </c>
      <c r="G13593" s="3"/>
    </row>
    <row r="13594" spans="1:7" x14ac:dyDescent="0.3">
      <c r="A13594" s="2">
        <v>13590</v>
      </c>
      <c r="B13594" s="2" t="s">
        <v>19247</v>
      </c>
      <c r="C13594" s="2" t="s">
        <v>18549</v>
      </c>
      <c r="D13594" s="3" t="s">
        <v>19248</v>
      </c>
      <c r="G13594" s="3"/>
    </row>
    <row r="13595" spans="1:7" x14ac:dyDescent="0.3">
      <c r="A13595" s="2">
        <v>13591</v>
      </c>
      <c r="B13595" s="2" t="s">
        <v>19249</v>
      </c>
      <c r="C13595" s="2" t="s">
        <v>18549</v>
      </c>
      <c r="D13595" s="3" t="s">
        <v>19250</v>
      </c>
      <c r="G13595" s="3"/>
    </row>
    <row r="13596" spans="1:7" x14ac:dyDescent="0.3">
      <c r="A13596" s="2">
        <v>13592</v>
      </c>
      <c r="B13596" s="2" t="s">
        <v>19251</v>
      </c>
      <c r="C13596" s="2" t="s">
        <v>18549</v>
      </c>
      <c r="D13596" s="3" t="s">
        <v>19252</v>
      </c>
      <c r="G13596" s="3"/>
    </row>
    <row r="13597" spans="1:7" x14ac:dyDescent="0.3">
      <c r="A13597" s="2">
        <v>13593</v>
      </c>
      <c r="B13597" s="2" t="s">
        <v>19253</v>
      </c>
      <c r="C13597" s="2" t="s">
        <v>18549</v>
      </c>
      <c r="D13597" s="3" t="s">
        <v>19254</v>
      </c>
      <c r="G13597" s="3"/>
    </row>
    <row r="13598" spans="1:7" x14ac:dyDescent="0.3">
      <c r="A13598" s="2">
        <v>13594</v>
      </c>
      <c r="B13598" s="2" t="s">
        <v>19255</v>
      </c>
      <c r="C13598" s="2" t="s">
        <v>18549</v>
      </c>
      <c r="D13598" s="3" t="s">
        <v>19256</v>
      </c>
      <c r="G13598" s="3"/>
    </row>
    <row r="13599" spans="1:7" x14ac:dyDescent="0.3">
      <c r="A13599" s="2">
        <v>13595</v>
      </c>
      <c r="B13599" s="2" t="s">
        <v>19257</v>
      </c>
      <c r="C13599" s="2" t="s">
        <v>18549</v>
      </c>
      <c r="D13599" s="3" t="s">
        <v>19258</v>
      </c>
      <c r="G13599" s="3"/>
    </row>
    <row r="13600" spans="1:7" x14ac:dyDescent="0.3">
      <c r="A13600" s="2">
        <v>13596</v>
      </c>
      <c r="B13600" s="2" t="s">
        <v>19259</v>
      </c>
      <c r="C13600" s="2" t="s">
        <v>18549</v>
      </c>
      <c r="D13600" s="3" t="s">
        <v>19260</v>
      </c>
      <c r="G13600" s="3"/>
    </row>
    <row r="13601" spans="1:7" x14ac:dyDescent="0.3">
      <c r="A13601" s="2">
        <v>13597</v>
      </c>
      <c r="B13601" s="2" t="s">
        <v>19261</v>
      </c>
      <c r="C13601" s="2" t="s">
        <v>18549</v>
      </c>
      <c r="G13601" s="3"/>
    </row>
    <row r="13602" spans="1:7" x14ac:dyDescent="0.3">
      <c r="A13602" s="2">
        <v>13598</v>
      </c>
      <c r="B13602" s="2" t="s">
        <v>19262</v>
      </c>
      <c r="C13602" s="2" t="s">
        <v>18549</v>
      </c>
      <c r="G13602" s="3"/>
    </row>
    <row r="13603" spans="1:7" x14ac:dyDescent="0.3">
      <c r="A13603" s="2">
        <v>13599</v>
      </c>
      <c r="B13603" s="2" t="s">
        <v>19263</v>
      </c>
      <c r="C13603" s="2" t="s">
        <v>18549</v>
      </c>
      <c r="G13603" s="3"/>
    </row>
    <row r="13604" spans="1:7" x14ac:dyDescent="0.3">
      <c r="A13604" s="2">
        <v>13600</v>
      </c>
      <c r="B13604" s="2" t="s">
        <v>19264</v>
      </c>
      <c r="C13604" s="2" t="s">
        <v>18549</v>
      </c>
      <c r="D13604" s="3" t="s">
        <v>13362</v>
      </c>
      <c r="G13604" s="3"/>
    </row>
    <row r="13605" spans="1:7" x14ac:dyDescent="0.3">
      <c r="A13605" s="2">
        <v>13601</v>
      </c>
      <c r="B13605" s="2" t="s">
        <v>19265</v>
      </c>
      <c r="C13605" s="2" t="s">
        <v>18549</v>
      </c>
      <c r="D13605" s="3" t="s">
        <v>19266</v>
      </c>
      <c r="G13605" s="3"/>
    </row>
    <row r="13606" spans="1:7" x14ac:dyDescent="0.3">
      <c r="A13606" s="2">
        <v>13602</v>
      </c>
      <c r="B13606" s="2" t="s">
        <v>19267</v>
      </c>
      <c r="C13606" s="2" t="s">
        <v>18549</v>
      </c>
      <c r="D13606" s="3" t="s">
        <v>19268</v>
      </c>
      <c r="G13606" s="3"/>
    </row>
    <row r="13607" spans="1:7" x14ac:dyDescent="0.3">
      <c r="A13607" s="2">
        <v>13603</v>
      </c>
      <c r="B13607" s="2" t="s">
        <v>19269</v>
      </c>
      <c r="C13607" s="2" t="s">
        <v>18549</v>
      </c>
      <c r="D13607" s="3" t="s">
        <v>29488</v>
      </c>
      <c r="E13607" s="3" t="s">
        <v>19270</v>
      </c>
      <c r="G13607" s="3"/>
    </row>
    <row r="13608" spans="1:7" x14ac:dyDescent="0.3">
      <c r="A13608" s="2">
        <v>13604</v>
      </c>
      <c r="B13608" s="2" t="s">
        <v>19271</v>
      </c>
      <c r="C13608" s="2" t="s">
        <v>18549</v>
      </c>
      <c r="G13608" s="3"/>
    </row>
    <row r="13609" spans="1:7" x14ac:dyDescent="0.3">
      <c r="A13609" s="2">
        <v>13605</v>
      </c>
      <c r="B13609" s="2" t="s">
        <v>19272</v>
      </c>
      <c r="C13609" s="2" t="s">
        <v>18549</v>
      </c>
      <c r="D13609" s="3" t="s">
        <v>19273</v>
      </c>
      <c r="G13609" s="3"/>
    </row>
    <row r="13610" spans="1:7" x14ac:dyDescent="0.3">
      <c r="A13610" s="2">
        <v>13606</v>
      </c>
      <c r="B13610" s="2" t="s">
        <v>19274</v>
      </c>
      <c r="C13610" s="2" t="s">
        <v>18549</v>
      </c>
      <c r="D13610" s="3" t="s">
        <v>19275</v>
      </c>
      <c r="G13610" s="3"/>
    </row>
    <row r="13611" spans="1:7" x14ac:dyDescent="0.3">
      <c r="A13611" s="2">
        <v>13607</v>
      </c>
      <c r="B13611" s="2" t="s">
        <v>19276</v>
      </c>
      <c r="C13611" s="2" t="s">
        <v>18549</v>
      </c>
      <c r="D13611" s="3" t="s">
        <v>13406</v>
      </c>
      <c r="G13611" s="3"/>
    </row>
    <row r="13612" spans="1:7" x14ac:dyDescent="0.3">
      <c r="A13612" s="2">
        <v>13608</v>
      </c>
      <c r="B13612" s="2" t="s">
        <v>19277</v>
      </c>
      <c r="C13612" s="2" t="s">
        <v>18549</v>
      </c>
      <c r="D13612" s="3" t="s">
        <v>13407</v>
      </c>
      <c r="G13612" s="3"/>
    </row>
    <row r="13613" spans="1:7" x14ac:dyDescent="0.3">
      <c r="A13613" s="2">
        <v>13609</v>
      </c>
      <c r="B13613" s="2" t="s">
        <v>19278</v>
      </c>
      <c r="C13613" s="2" t="s">
        <v>18549</v>
      </c>
      <c r="G13613" s="3"/>
    </row>
    <row r="13614" spans="1:7" x14ac:dyDescent="0.3">
      <c r="A13614" s="2">
        <v>13610</v>
      </c>
      <c r="B13614" s="2" t="s">
        <v>19279</v>
      </c>
      <c r="C13614" s="2" t="s">
        <v>18549</v>
      </c>
      <c r="G13614" s="3"/>
    </row>
    <row r="13615" spans="1:7" x14ac:dyDescent="0.3">
      <c r="A13615" s="2">
        <v>13611</v>
      </c>
      <c r="B13615" s="2" t="s">
        <v>19280</v>
      </c>
      <c r="C13615" s="2" t="s">
        <v>18549</v>
      </c>
      <c r="D13615" s="3" t="s">
        <v>19281</v>
      </c>
      <c r="G13615" s="3"/>
    </row>
    <row r="13616" spans="1:7" x14ac:dyDescent="0.3">
      <c r="A13616" s="2">
        <v>13612</v>
      </c>
      <c r="B13616" s="2" t="s">
        <v>19282</v>
      </c>
      <c r="C13616" s="2" t="s">
        <v>18549</v>
      </c>
      <c r="D13616" s="3" t="s">
        <v>19283</v>
      </c>
      <c r="G13616" s="3"/>
    </row>
    <row r="13617" spans="1:7" x14ac:dyDescent="0.3">
      <c r="A13617" s="2">
        <v>13613</v>
      </c>
      <c r="B13617" s="2" t="s">
        <v>19284</v>
      </c>
      <c r="C13617" s="2" t="s">
        <v>18549</v>
      </c>
      <c r="D13617" s="3" t="s">
        <v>19285</v>
      </c>
      <c r="G13617" s="3"/>
    </row>
    <row r="13618" spans="1:7" x14ac:dyDescent="0.3">
      <c r="A13618" s="2">
        <v>13614</v>
      </c>
      <c r="B13618" s="2" t="s">
        <v>19286</v>
      </c>
      <c r="C13618" s="2" t="s">
        <v>18549</v>
      </c>
      <c r="D13618" s="3" t="s">
        <v>19287</v>
      </c>
      <c r="G13618" s="3"/>
    </row>
    <row r="13619" spans="1:7" x14ac:dyDescent="0.3">
      <c r="A13619" s="2">
        <v>13615</v>
      </c>
      <c r="B13619" s="2" t="s">
        <v>19288</v>
      </c>
      <c r="C13619" s="2" t="s">
        <v>18549</v>
      </c>
      <c r="D13619" s="3" t="s">
        <v>19289</v>
      </c>
      <c r="G13619" s="3"/>
    </row>
    <row r="13620" spans="1:7" x14ac:dyDescent="0.3">
      <c r="A13620" s="2">
        <v>13616</v>
      </c>
      <c r="B13620" s="2" t="s">
        <v>19290</v>
      </c>
      <c r="C13620" s="2" t="s">
        <v>18549</v>
      </c>
      <c r="D13620" s="3" t="s">
        <v>19291</v>
      </c>
      <c r="G13620" s="3"/>
    </row>
    <row r="13621" spans="1:7" x14ac:dyDescent="0.3">
      <c r="A13621" s="2">
        <v>13617</v>
      </c>
      <c r="B13621" s="2" t="s">
        <v>19292</v>
      </c>
      <c r="C13621" s="2" t="s">
        <v>18549</v>
      </c>
      <c r="D13621" s="3" t="s">
        <v>19293</v>
      </c>
      <c r="G13621" s="3"/>
    </row>
    <row r="13622" spans="1:7" x14ac:dyDescent="0.3">
      <c r="A13622" s="2">
        <v>13618</v>
      </c>
      <c r="B13622" s="2" t="s">
        <v>19294</v>
      </c>
      <c r="C13622" s="2" t="s">
        <v>18549</v>
      </c>
      <c r="G13622" s="3"/>
    </row>
    <row r="13623" spans="1:7" x14ac:dyDescent="0.3">
      <c r="A13623" s="2">
        <v>13619</v>
      </c>
      <c r="B13623" s="2" t="s">
        <v>19295</v>
      </c>
      <c r="C13623" s="2" t="s">
        <v>18549</v>
      </c>
      <c r="G13623" s="3"/>
    </row>
    <row r="13624" spans="1:7" x14ac:dyDescent="0.3">
      <c r="A13624" s="2">
        <v>13620</v>
      </c>
      <c r="B13624" s="2" t="s">
        <v>19296</v>
      </c>
      <c r="C13624" s="2" t="s">
        <v>18549</v>
      </c>
      <c r="D13624" s="3" t="s">
        <v>13426</v>
      </c>
      <c r="G13624" s="3"/>
    </row>
    <row r="13625" spans="1:7" x14ac:dyDescent="0.3">
      <c r="A13625" s="2">
        <v>13621</v>
      </c>
      <c r="B13625" s="2" t="s">
        <v>19297</v>
      </c>
      <c r="C13625" s="2" t="s">
        <v>18549</v>
      </c>
      <c r="G13625" s="3"/>
    </row>
    <row r="13626" spans="1:7" x14ac:dyDescent="0.3">
      <c r="A13626" s="2">
        <v>13622</v>
      </c>
      <c r="B13626" s="2" t="s">
        <v>19298</v>
      </c>
      <c r="C13626" s="2" t="s">
        <v>18549</v>
      </c>
      <c r="G13626" s="3"/>
    </row>
    <row r="13627" spans="1:7" x14ac:dyDescent="0.3">
      <c r="A13627" s="2">
        <v>13623</v>
      </c>
      <c r="B13627" s="2" t="s">
        <v>19299</v>
      </c>
      <c r="C13627" s="2" t="s">
        <v>18549</v>
      </c>
      <c r="G13627" s="3"/>
    </row>
    <row r="13628" spans="1:7" x14ac:dyDescent="0.3">
      <c r="A13628" s="2">
        <v>13624</v>
      </c>
      <c r="B13628" s="2" t="s">
        <v>19300</v>
      </c>
      <c r="C13628" s="2" t="s">
        <v>18549</v>
      </c>
      <c r="D13628" s="3" t="s">
        <v>19301</v>
      </c>
      <c r="G13628" s="3"/>
    </row>
    <row r="13629" spans="1:7" x14ac:dyDescent="0.3">
      <c r="A13629" s="2">
        <v>13625</v>
      </c>
      <c r="B13629" s="2" t="s">
        <v>19302</v>
      </c>
      <c r="C13629" s="2" t="s">
        <v>18549</v>
      </c>
      <c r="G13629" s="3"/>
    </row>
    <row r="13630" spans="1:7" x14ac:dyDescent="0.3">
      <c r="A13630" s="2">
        <v>13626</v>
      </c>
      <c r="B13630" s="2" t="s">
        <v>19303</v>
      </c>
      <c r="C13630" s="2" t="s">
        <v>18549</v>
      </c>
      <c r="D13630" s="3" t="s">
        <v>13360</v>
      </c>
      <c r="G13630" s="3"/>
    </row>
    <row r="13631" spans="1:7" x14ac:dyDescent="0.3">
      <c r="A13631" s="2">
        <v>13627</v>
      </c>
      <c r="B13631" s="2" t="s">
        <v>19304</v>
      </c>
      <c r="C13631" s="2" t="s">
        <v>18549</v>
      </c>
      <c r="D13631" s="3" t="s">
        <v>19305</v>
      </c>
      <c r="G13631" s="3"/>
    </row>
    <row r="13632" spans="1:7" x14ac:dyDescent="0.3">
      <c r="A13632" s="2">
        <v>13628</v>
      </c>
      <c r="B13632" s="2" t="s">
        <v>19306</v>
      </c>
      <c r="C13632" s="2" t="s">
        <v>18549</v>
      </c>
      <c r="D13632" s="3" t="s">
        <v>13376</v>
      </c>
      <c r="G13632" s="3"/>
    </row>
    <row r="13633" spans="1:7" x14ac:dyDescent="0.3">
      <c r="A13633" s="2">
        <v>13629</v>
      </c>
      <c r="B13633" s="2" t="s">
        <v>19307</v>
      </c>
      <c r="C13633" s="2" t="s">
        <v>18549</v>
      </c>
      <c r="D13633" s="3" t="s">
        <v>19308</v>
      </c>
      <c r="G13633" s="3"/>
    </row>
    <row r="13634" spans="1:7" x14ac:dyDescent="0.3">
      <c r="A13634" s="2">
        <v>13630</v>
      </c>
      <c r="B13634" s="2" t="s">
        <v>19309</v>
      </c>
      <c r="C13634" s="2" t="s">
        <v>18549</v>
      </c>
      <c r="D13634" s="3" t="s">
        <v>13372</v>
      </c>
      <c r="E13634" s="3" t="s">
        <v>13373</v>
      </c>
      <c r="G13634" s="3"/>
    </row>
    <row r="13635" spans="1:7" x14ac:dyDescent="0.3">
      <c r="A13635" s="2">
        <v>13631</v>
      </c>
      <c r="B13635" s="2" t="s">
        <v>19310</v>
      </c>
      <c r="C13635" s="2" t="s">
        <v>18549</v>
      </c>
      <c r="D13635" s="3" t="s">
        <v>13374</v>
      </c>
      <c r="G13635" s="3"/>
    </row>
    <row r="13636" spans="1:7" x14ac:dyDescent="0.3">
      <c r="A13636" s="2">
        <v>13632</v>
      </c>
      <c r="B13636" s="2" t="s">
        <v>19311</v>
      </c>
      <c r="C13636" s="2" t="s">
        <v>18549</v>
      </c>
      <c r="D13636" s="3" t="s">
        <v>13382</v>
      </c>
      <c r="G13636" s="3"/>
    </row>
    <row r="13637" spans="1:7" x14ac:dyDescent="0.3">
      <c r="A13637" s="2">
        <v>13633</v>
      </c>
      <c r="B13637" s="2" t="s">
        <v>8721</v>
      </c>
      <c r="C13637" s="2" t="s">
        <v>18549</v>
      </c>
      <c r="D13637" s="3" t="s">
        <v>8722</v>
      </c>
      <c r="G13637" s="3"/>
    </row>
    <row r="13638" spans="1:7" x14ac:dyDescent="0.3">
      <c r="A13638" s="2">
        <v>13634</v>
      </c>
      <c r="B13638" s="2" t="s">
        <v>19312</v>
      </c>
      <c r="C13638" s="2" t="s">
        <v>18549</v>
      </c>
      <c r="G13638" s="3"/>
    </row>
    <row r="13639" spans="1:7" x14ac:dyDescent="0.3">
      <c r="A13639" s="2">
        <v>13635</v>
      </c>
      <c r="B13639" s="2" t="s">
        <v>19313</v>
      </c>
      <c r="C13639" s="2" t="s">
        <v>18549</v>
      </c>
      <c r="D13639" s="3" t="s">
        <v>19314</v>
      </c>
      <c r="G13639" s="3"/>
    </row>
    <row r="13640" spans="1:7" x14ac:dyDescent="0.3">
      <c r="A13640" s="2">
        <v>13636</v>
      </c>
      <c r="B13640" s="2" t="s">
        <v>19315</v>
      </c>
      <c r="C13640" s="2" t="s">
        <v>18549</v>
      </c>
      <c r="D13640" s="3" t="s">
        <v>19316</v>
      </c>
      <c r="G13640" s="3"/>
    </row>
    <row r="13641" spans="1:7" x14ac:dyDescent="0.3">
      <c r="A13641" s="2">
        <v>13637</v>
      </c>
      <c r="B13641" s="2" t="s">
        <v>19317</v>
      </c>
      <c r="C13641" s="2" t="s">
        <v>18549</v>
      </c>
      <c r="D13641" s="3" t="s">
        <v>19318</v>
      </c>
      <c r="G13641" s="3"/>
    </row>
    <row r="13642" spans="1:7" x14ac:dyDescent="0.3">
      <c r="A13642" s="2">
        <v>13638</v>
      </c>
      <c r="B13642" s="2" t="s">
        <v>19319</v>
      </c>
      <c r="C13642" s="2" t="s">
        <v>18549</v>
      </c>
      <c r="D13642" s="3" t="s">
        <v>13377</v>
      </c>
      <c r="G13642" s="3"/>
    </row>
    <row r="13643" spans="1:7" x14ac:dyDescent="0.3">
      <c r="A13643" s="2">
        <v>13639</v>
      </c>
      <c r="B13643" s="2" t="s">
        <v>19320</v>
      </c>
      <c r="C13643" s="2" t="s">
        <v>18549</v>
      </c>
      <c r="D13643" s="3" t="s">
        <v>13396</v>
      </c>
      <c r="G13643" s="3"/>
    </row>
    <row r="13644" spans="1:7" x14ac:dyDescent="0.3">
      <c r="A13644" s="2">
        <v>13640</v>
      </c>
      <c r="B13644" s="2" t="s">
        <v>19321</v>
      </c>
      <c r="C13644" s="2" t="s">
        <v>18549</v>
      </c>
      <c r="D13644" s="3" t="s">
        <v>19322</v>
      </c>
      <c r="G13644" s="3"/>
    </row>
    <row r="13645" spans="1:7" x14ac:dyDescent="0.3">
      <c r="A13645" s="2">
        <v>13641</v>
      </c>
      <c r="B13645" s="2" t="s">
        <v>19323</v>
      </c>
      <c r="C13645" s="2" t="s">
        <v>18549</v>
      </c>
      <c r="G13645" s="3"/>
    </row>
    <row r="13646" spans="1:7" x14ac:dyDescent="0.3">
      <c r="A13646" s="2">
        <v>13642</v>
      </c>
      <c r="B13646" s="2" t="s">
        <v>19324</v>
      </c>
      <c r="C13646" s="2" t="s">
        <v>18549</v>
      </c>
      <c r="D13646" s="3" t="s">
        <v>19325</v>
      </c>
      <c r="G13646" s="3"/>
    </row>
    <row r="13647" spans="1:7" x14ac:dyDescent="0.3">
      <c r="A13647" s="2">
        <v>13643</v>
      </c>
      <c r="B13647" s="2" t="s">
        <v>19326</v>
      </c>
      <c r="C13647" s="2" t="s">
        <v>18549</v>
      </c>
      <c r="D13647" s="3" t="s">
        <v>19327</v>
      </c>
      <c r="G13647" s="3"/>
    </row>
    <row r="13648" spans="1:7" x14ac:dyDescent="0.3">
      <c r="A13648" s="2">
        <v>13644</v>
      </c>
      <c r="B13648" s="2" t="s">
        <v>19328</v>
      </c>
      <c r="C13648" s="2" t="s">
        <v>18549</v>
      </c>
      <c r="G13648" s="3"/>
    </row>
    <row r="13649" spans="1:7" x14ac:dyDescent="0.3">
      <c r="A13649" s="2">
        <v>13645</v>
      </c>
      <c r="B13649" s="2" t="s">
        <v>19329</v>
      </c>
      <c r="C13649" s="2" t="s">
        <v>18549</v>
      </c>
      <c r="D13649" s="3" t="s">
        <v>13317</v>
      </c>
      <c r="G13649" s="3"/>
    </row>
    <row r="13650" spans="1:7" x14ac:dyDescent="0.3">
      <c r="A13650" s="2">
        <v>13646</v>
      </c>
      <c r="B13650" s="2" t="s">
        <v>19330</v>
      </c>
      <c r="C13650" s="2" t="s">
        <v>18549</v>
      </c>
      <c r="D13650" s="3" t="s">
        <v>13320</v>
      </c>
      <c r="G13650" s="3"/>
    </row>
    <row r="13651" spans="1:7" x14ac:dyDescent="0.3">
      <c r="A13651" s="2">
        <v>13647</v>
      </c>
      <c r="B13651" s="2" t="s">
        <v>19331</v>
      </c>
      <c r="C13651" s="2" t="s">
        <v>18549</v>
      </c>
      <c r="D13651" s="3" t="s">
        <v>13322</v>
      </c>
      <c r="G13651" s="3"/>
    </row>
    <row r="13652" spans="1:7" x14ac:dyDescent="0.3">
      <c r="A13652" s="2">
        <v>13648</v>
      </c>
      <c r="B13652" s="2" t="s">
        <v>19332</v>
      </c>
      <c r="C13652" s="2" t="s">
        <v>18549</v>
      </c>
      <c r="D13652" s="3" t="s">
        <v>13338</v>
      </c>
      <c r="G13652" s="3"/>
    </row>
    <row r="13653" spans="1:7" x14ac:dyDescent="0.3">
      <c r="A13653" s="2">
        <v>13649</v>
      </c>
      <c r="B13653" s="2" t="s">
        <v>19333</v>
      </c>
      <c r="C13653" s="2" t="s">
        <v>18549</v>
      </c>
      <c r="D13653" s="3" t="s">
        <v>19334</v>
      </c>
      <c r="G13653" s="3"/>
    </row>
    <row r="13654" spans="1:7" x14ac:dyDescent="0.3">
      <c r="A13654" s="2">
        <v>13650</v>
      </c>
      <c r="B13654" s="2" t="s">
        <v>19335</v>
      </c>
      <c r="C13654" s="2" t="s">
        <v>18549</v>
      </c>
      <c r="G13654" s="3"/>
    </row>
    <row r="13655" spans="1:7" x14ac:dyDescent="0.3">
      <c r="A13655" s="2">
        <v>13651</v>
      </c>
      <c r="B13655" s="2" t="s">
        <v>19336</v>
      </c>
      <c r="C13655" s="2" t="s">
        <v>18549</v>
      </c>
      <c r="D13655" s="3" t="s">
        <v>13359</v>
      </c>
      <c r="G13655" s="3"/>
    </row>
    <row r="13656" spans="1:7" x14ac:dyDescent="0.3">
      <c r="A13656" s="2">
        <v>13652</v>
      </c>
      <c r="B13656" s="2" t="s">
        <v>19337</v>
      </c>
      <c r="C13656" s="2" t="s">
        <v>18549</v>
      </c>
      <c r="D13656" s="3" t="s">
        <v>13391</v>
      </c>
      <c r="G13656" s="3"/>
    </row>
    <row r="13657" spans="1:7" x14ac:dyDescent="0.3">
      <c r="A13657" s="2">
        <v>13653</v>
      </c>
      <c r="B13657" s="2" t="s">
        <v>19338</v>
      </c>
      <c r="C13657" s="2" t="s">
        <v>18549</v>
      </c>
      <c r="D13657" s="3" t="s">
        <v>19339</v>
      </c>
      <c r="G13657" s="3"/>
    </row>
    <row r="13658" spans="1:7" x14ac:dyDescent="0.3">
      <c r="A13658" s="2">
        <v>13654</v>
      </c>
      <c r="B13658" s="2" t="s">
        <v>19340</v>
      </c>
      <c r="C13658" s="2" t="s">
        <v>18549</v>
      </c>
      <c r="D13658" s="3" t="s">
        <v>11642</v>
      </c>
      <c r="G13658" s="3"/>
    </row>
    <row r="13659" spans="1:7" x14ac:dyDescent="0.3">
      <c r="A13659" s="2">
        <v>13655</v>
      </c>
      <c r="B13659" s="2" t="s">
        <v>19341</v>
      </c>
      <c r="C13659" s="2" t="s">
        <v>18549</v>
      </c>
      <c r="G13659" s="3"/>
    </row>
    <row r="13660" spans="1:7" x14ac:dyDescent="0.3">
      <c r="A13660" s="2">
        <v>13656</v>
      </c>
      <c r="B13660" s="2" t="s">
        <v>19342</v>
      </c>
      <c r="C13660" s="2" t="s">
        <v>18549</v>
      </c>
      <c r="D13660" s="3" t="s">
        <v>19343</v>
      </c>
      <c r="G13660" s="3"/>
    </row>
    <row r="13661" spans="1:7" x14ac:dyDescent="0.3">
      <c r="A13661" s="2">
        <v>13657</v>
      </c>
      <c r="B13661" s="2" t="s">
        <v>19344</v>
      </c>
      <c r="C13661" s="2" t="s">
        <v>18549</v>
      </c>
      <c r="D13661" s="3" t="s">
        <v>19345</v>
      </c>
      <c r="G13661" s="3"/>
    </row>
    <row r="13662" spans="1:7" x14ac:dyDescent="0.3">
      <c r="A13662" s="2">
        <v>13658</v>
      </c>
      <c r="B13662" s="2" t="s">
        <v>19346</v>
      </c>
      <c r="C13662" s="2" t="s">
        <v>18549</v>
      </c>
      <c r="D13662" s="3" t="s">
        <v>19347</v>
      </c>
      <c r="G13662" s="3"/>
    </row>
    <row r="13663" spans="1:7" x14ac:dyDescent="0.3">
      <c r="A13663" s="2">
        <v>13659</v>
      </c>
      <c r="B13663" s="2" t="s">
        <v>19348</v>
      </c>
      <c r="C13663" s="2" t="s">
        <v>18549</v>
      </c>
      <c r="G13663" s="3"/>
    </row>
    <row r="13664" spans="1:7" x14ac:dyDescent="0.3">
      <c r="A13664" s="2">
        <v>13660</v>
      </c>
      <c r="B13664" s="2" t="s">
        <v>19349</v>
      </c>
      <c r="C13664" s="2" t="s">
        <v>18549</v>
      </c>
      <c r="G13664" s="3"/>
    </row>
    <row r="13665" spans="1:7" x14ac:dyDescent="0.3">
      <c r="A13665" s="2">
        <v>13661</v>
      </c>
      <c r="B13665" s="2" t="s">
        <v>19350</v>
      </c>
      <c r="C13665" s="2" t="s">
        <v>18549</v>
      </c>
      <c r="D13665" s="3" t="s">
        <v>19351</v>
      </c>
      <c r="G13665" s="3"/>
    </row>
    <row r="13666" spans="1:7" x14ac:dyDescent="0.3">
      <c r="A13666" s="2">
        <v>13662</v>
      </c>
      <c r="B13666" s="2" t="s">
        <v>19352</v>
      </c>
      <c r="C13666" s="2" t="s">
        <v>18549</v>
      </c>
      <c r="D13666" s="3" t="s">
        <v>19353</v>
      </c>
      <c r="G13666" s="3"/>
    </row>
    <row r="13667" spans="1:7" x14ac:dyDescent="0.3">
      <c r="A13667" s="2">
        <v>13663</v>
      </c>
      <c r="B13667" s="2" t="s">
        <v>19354</v>
      </c>
      <c r="C13667" s="2" t="s">
        <v>18549</v>
      </c>
      <c r="D13667" s="3" t="s">
        <v>19355</v>
      </c>
      <c r="G13667" s="3"/>
    </row>
    <row r="13668" spans="1:7" x14ac:dyDescent="0.3">
      <c r="A13668" s="2">
        <v>13664</v>
      </c>
      <c r="B13668" s="2" t="s">
        <v>19356</v>
      </c>
      <c r="C13668" s="2" t="s">
        <v>18549</v>
      </c>
      <c r="G13668" s="3"/>
    </row>
    <row r="13669" spans="1:7" x14ac:dyDescent="0.3">
      <c r="A13669" s="2">
        <v>13665</v>
      </c>
      <c r="B13669" s="2" t="s">
        <v>19357</v>
      </c>
      <c r="C13669" s="2" t="s">
        <v>18549</v>
      </c>
      <c r="D13669" s="3" t="s">
        <v>19358</v>
      </c>
      <c r="G13669" s="3"/>
    </row>
    <row r="13670" spans="1:7" x14ac:dyDescent="0.3">
      <c r="A13670" s="2">
        <v>13666</v>
      </c>
      <c r="B13670" s="2" t="s">
        <v>19359</v>
      </c>
      <c r="C13670" s="2" t="s">
        <v>18549</v>
      </c>
      <c r="D13670" s="3" t="s">
        <v>19360</v>
      </c>
      <c r="G13670" s="3"/>
    </row>
    <row r="13671" spans="1:7" x14ac:dyDescent="0.3">
      <c r="A13671" s="2">
        <v>13667</v>
      </c>
      <c r="B13671" s="2" t="s">
        <v>19361</v>
      </c>
      <c r="C13671" s="2" t="s">
        <v>18549</v>
      </c>
      <c r="D13671" s="3" t="s">
        <v>19362</v>
      </c>
      <c r="G13671" s="3"/>
    </row>
    <row r="13672" spans="1:7" x14ac:dyDescent="0.3">
      <c r="A13672" s="2">
        <v>13668</v>
      </c>
      <c r="B13672" s="2" t="s">
        <v>19363</v>
      </c>
      <c r="C13672" s="2" t="s">
        <v>18549</v>
      </c>
      <c r="D13672" s="3" t="s">
        <v>19364</v>
      </c>
      <c r="E13672" s="3" t="s">
        <v>19365</v>
      </c>
      <c r="G13672" s="3"/>
    </row>
    <row r="13673" spans="1:7" x14ac:dyDescent="0.3">
      <c r="A13673" s="2">
        <v>13669</v>
      </c>
      <c r="B13673" s="2" t="s">
        <v>19366</v>
      </c>
      <c r="C13673" s="2" t="s">
        <v>18549</v>
      </c>
      <c r="G13673" s="3"/>
    </row>
    <row r="13674" spans="1:7" x14ac:dyDescent="0.3">
      <c r="A13674" s="2">
        <v>13670</v>
      </c>
      <c r="B13674" s="2" t="s">
        <v>19367</v>
      </c>
      <c r="C13674" s="2" t="s">
        <v>18549</v>
      </c>
      <c r="G13674" s="3"/>
    </row>
    <row r="13675" spans="1:7" x14ac:dyDescent="0.3">
      <c r="A13675" s="2">
        <v>13671</v>
      </c>
      <c r="B13675" s="2" t="s">
        <v>19368</v>
      </c>
      <c r="C13675" s="2" t="s">
        <v>18549</v>
      </c>
      <c r="D13675" s="3" t="s">
        <v>19369</v>
      </c>
      <c r="G13675" s="3"/>
    </row>
    <row r="13676" spans="1:7" x14ac:dyDescent="0.3">
      <c r="A13676" s="2">
        <v>13672</v>
      </c>
      <c r="B13676" s="2" t="s">
        <v>19370</v>
      </c>
      <c r="C13676" s="2" t="s">
        <v>18549</v>
      </c>
      <c r="G13676" s="3"/>
    </row>
    <row r="13677" spans="1:7" x14ac:dyDescent="0.3">
      <c r="A13677" s="2">
        <v>13673</v>
      </c>
      <c r="B13677" s="2" t="s">
        <v>19371</v>
      </c>
      <c r="C13677" s="2" t="s">
        <v>18549</v>
      </c>
      <c r="D13677" s="3" t="s">
        <v>19372</v>
      </c>
      <c r="E13677" s="3" t="s">
        <v>19373</v>
      </c>
      <c r="G13677" s="3"/>
    </row>
    <row r="13678" spans="1:7" x14ac:dyDescent="0.3">
      <c r="A13678" s="2">
        <v>13674</v>
      </c>
      <c r="B13678" s="2" t="s">
        <v>19374</v>
      </c>
      <c r="C13678" s="2" t="s">
        <v>18549</v>
      </c>
      <c r="D13678" s="3" t="s">
        <v>19375</v>
      </c>
      <c r="E13678" s="3" t="s">
        <v>19376</v>
      </c>
      <c r="G13678" s="3"/>
    </row>
    <row r="13679" spans="1:7" x14ac:dyDescent="0.3">
      <c r="A13679" s="2">
        <v>13675</v>
      </c>
      <c r="B13679" s="2" t="s">
        <v>19377</v>
      </c>
      <c r="C13679" s="2" t="s">
        <v>18549</v>
      </c>
      <c r="D13679" s="3" t="s">
        <v>19378</v>
      </c>
      <c r="E13679" s="3" t="s">
        <v>19379</v>
      </c>
      <c r="G13679" s="3"/>
    </row>
    <row r="13680" spans="1:7" x14ac:dyDescent="0.3">
      <c r="A13680" s="2">
        <v>13676</v>
      </c>
      <c r="B13680" s="2" t="s">
        <v>19380</v>
      </c>
      <c r="C13680" s="2" t="s">
        <v>18549</v>
      </c>
      <c r="D13680" s="3" t="s">
        <v>19381</v>
      </c>
      <c r="G13680" s="3"/>
    </row>
    <row r="13681" spans="1:7" x14ac:dyDescent="0.3">
      <c r="A13681" s="2">
        <v>13677</v>
      </c>
      <c r="B13681" s="2" t="s">
        <v>19382</v>
      </c>
      <c r="C13681" s="2" t="s">
        <v>18549</v>
      </c>
      <c r="D13681" s="3" t="s">
        <v>19383</v>
      </c>
      <c r="G13681" s="3"/>
    </row>
    <row r="13682" spans="1:7" x14ac:dyDescent="0.3">
      <c r="A13682" s="2">
        <v>13678</v>
      </c>
      <c r="B13682" s="2" t="s">
        <v>19384</v>
      </c>
      <c r="C13682" s="2" t="s">
        <v>18549</v>
      </c>
      <c r="D13682" s="3" t="s">
        <v>19385</v>
      </c>
      <c r="G13682" s="3"/>
    </row>
    <row r="13683" spans="1:7" x14ac:dyDescent="0.3">
      <c r="A13683" s="2">
        <v>13679</v>
      </c>
      <c r="B13683" s="2" t="s">
        <v>19386</v>
      </c>
      <c r="C13683" s="2" t="s">
        <v>18549</v>
      </c>
      <c r="D13683" s="3" t="s">
        <v>19387</v>
      </c>
      <c r="E13683" s="3" t="s">
        <v>29801</v>
      </c>
      <c r="G13683" s="3"/>
    </row>
    <row r="13684" spans="1:7" x14ac:dyDescent="0.3">
      <c r="A13684" s="2">
        <v>13680</v>
      </c>
      <c r="B13684" s="2" t="s">
        <v>19388</v>
      </c>
      <c r="C13684" s="2" t="s">
        <v>18549</v>
      </c>
      <c r="G13684" s="3"/>
    </row>
    <row r="13685" spans="1:7" x14ac:dyDescent="0.3">
      <c r="A13685" s="2">
        <v>13681</v>
      </c>
      <c r="B13685" s="2" t="s">
        <v>19389</v>
      </c>
      <c r="C13685" s="2" t="s">
        <v>18549</v>
      </c>
      <c r="D13685" s="3" t="s">
        <v>13424</v>
      </c>
      <c r="G13685" s="3"/>
    </row>
    <row r="13686" spans="1:7" x14ac:dyDescent="0.3">
      <c r="A13686" s="2">
        <v>13682</v>
      </c>
      <c r="B13686" s="2" t="s">
        <v>19390</v>
      </c>
      <c r="C13686" s="2" t="s">
        <v>18549</v>
      </c>
      <c r="D13686" s="3" t="s">
        <v>19391</v>
      </c>
      <c r="E13686" s="3" t="s">
        <v>19392</v>
      </c>
      <c r="G13686" s="3"/>
    </row>
    <row r="13687" spans="1:7" x14ac:dyDescent="0.3">
      <c r="A13687" s="2">
        <v>13683</v>
      </c>
      <c r="B13687" s="2" t="s">
        <v>19393</v>
      </c>
      <c r="C13687" s="2" t="s">
        <v>18549</v>
      </c>
      <c r="D13687" s="3" t="s">
        <v>19394</v>
      </c>
      <c r="G13687" s="3"/>
    </row>
    <row r="13688" spans="1:7" x14ac:dyDescent="0.3">
      <c r="A13688" s="2">
        <v>13684</v>
      </c>
      <c r="B13688" s="2" t="s">
        <v>19395</v>
      </c>
      <c r="C13688" s="2" t="s">
        <v>18549</v>
      </c>
      <c r="G13688" s="3"/>
    </row>
    <row r="13689" spans="1:7" x14ac:dyDescent="0.3">
      <c r="A13689" s="2">
        <v>13685</v>
      </c>
      <c r="B13689" s="2" t="s">
        <v>5625</v>
      </c>
      <c r="C13689" s="2" t="s">
        <v>18549</v>
      </c>
      <c r="D13689" s="3" t="s">
        <v>5626</v>
      </c>
      <c r="G13689" s="3"/>
    </row>
    <row r="13690" spans="1:7" x14ac:dyDescent="0.3">
      <c r="A13690" s="2">
        <v>13686</v>
      </c>
      <c r="B13690" s="2" t="s">
        <v>19396</v>
      </c>
      <c r="C13690" s="2" t="s">
        <v>18549</v>
      </c>
      <c r="D13690" s="3" t="s">
        <v>19397</v>
      </c>
      <c r="G13690" s="3"/>
    </row>
    <row r="13691" spans="1:7" x14ac:dyDescent="0.3">
      <c r="A13691" s="2">
        <v>13687</v>
      </c>
      <c r="B13691" s="2" t="s">
        <v>19398</v>
      </c>
      <c r="C13691" s="2" t="s">
        <v>18549</v>
      </c>
      <c r="D13691" s="3" t="s">
        <v>19399</v>
      </c>
      <c r="G13691" s="3"/>
    </row>
    <row r="13692" spans="1:7" x14ac:dyDescent="0.3">
      <c r="A13692" s="2">
        <v>13688</v>
      </c>
      <c r="B13692" s="2" t="s">
        <v>19400</v>
      </c>
      <c r="C13692" s="2" t="s">
        <v>18549</v>
      </c>
      <c r="G13692" s="3"/>
    </row>
    <row r="13693" spans="1:7" x14ac:dyDescent="0.3">
      <c r="A13693" s="2">
        <v>13689</v>
      </c>
      <c r="B13693" s="2" t="s">
        <v>19401</v>
      </c>
      <c r="C13693" s="2" t="s">
        <v>18549</v>
      </c>
      <c r="G13693" s="3"/>
    </row>
    <row r="13694" spans="1:7" x14ac:dyDescent="0.3">
      <c r="A13694" s="2">
        <v>13690</v>
      </c>
      <c r="B13694" s="2" t="s">
        <v>19402</v>
      </c>
      <c r="C13694" s="2" t="s">
        <v>18549</v>
      </c>
      <c r="G13694" s="3"/>
    </row>
    <row r="13695" spans="1:7" x14ac:dyDescent="0.3">
      <c r="A13695" s="2">
        <v>13691</v>
      </c>
      <c r="B13695" s="2" t="s">
        <v>19403</v>
      </c>
      <c r="C13695" s="2" t="s">
        <v>18549</v>
      </c>
      <c r="D13695" s="3" t="s">
        <v>13332</v>
      </c>
      <c r="G13695" s="3"/>
    </row>
    <row r="13696" spans="1:7" x14ac:dyDescent="0.3">
      <c r="A13696" s="2">
        <v>13692</v>
      </c>
      <c r="B13696" s="2" t="s">
        <v>19404</v>
      </c>
      <c r="C13696" s="2" t="s">
        <v>18549</v>
      </c>
      <c r="D13696" s="3" t="s">
        <v>13333</v>
      </c>
      <c r="G13696" s="3"/>
    </row>
    <row r="13697" spans="1:7" x14ac:dyDescent="0.3">
      <c r="A13697" s="2">
        <v>13693</v>
      </c>
      <c r="B13697" s="2" t="s">
        <v>19405</v>
      </c>
      <c r="C13697" s="2" t="s">
        <v>18549</v>
      </c>
      <c r="D13697" s="3" t="s">
        <v>19406</v>
      </c>
      <c r="G13697" s="3"/>
    </row>
    <row r="13698" spans="1:7" x14ac:dyDescent="0.3">
      <c r="A13698" s="2">
        <v>13694</v>
      </c>
      <c r="B13698" s="2" t="s">
        <v>19407</v>
      </c>
      <c r="C13698" s="2" t="s">
        <v>18549</v>
      </c>
      <c r="G13698" s="3"/>
    </row>
    <row r="13699" spans="1:7" x14ac:dyDescent="0.3">
      <c r="A13699" s="2">
        <v>13695</v>
      </c>
      <c r="B13699" s="2" t="s">
        <v>19408</v>
      </c>
      <c r="C13699" s="2" t="s">
        <v>18549</v>
      </c>
      <c r="D13699" s="3" t="s">
        <v>19409</v>
      </c>
      <c r="G13699" s="3"/>
    </row>
    <row r="13700" spans="1:7" x14ac:dyDescent="0.3">
      <c r="A13700" s="2">
        <v>13696</v>
      </c>
      <c r="B13700" s="2" t="s">
        <v>19410</v>
      </c>
      <c r="C13700" s="2" t="s">
        <v>18549</v>
      </c>
      <c r="D13700" s="3" t="s">
        <v>19411</v>
      </c>
      <c r="G13700" s="3"/>
    </row>
    <row r="13701" spans="1:7" x14ac:dyDescent="0.3">
      <c r="A13701" s="2">
        <v>13697</v>
      </c>
      <c r="B13701" s="2" t="s">
        <v>19412</v>
      </c>
      <c r="C13701" s="2" t="s">
        <v>18549</v>
      </c>
      <c r="D13701" s="3" t="s">
        <v>19413</v>
      </c>
      <c r="G13701" s="3"/>
    </row>
    <row r="13702" spans="1:7" x14ac:dyDescent="0.3">
      <c r="A13702" s="2">
        <v>13698</v>
      </c>
      <c r="B13702" s="2" t="s">
        <v>19414</v>
      </c>
      <c r="C13702" s="2" t="s">
        <v>18549</v>
      </c>
      <c r="D13702" s="3" t="s">
        <v>19415</v>
      </c>
      <c r="E13702" s="3" t="s">
        <v>19416</v>
      </c>
      <c r="G13702" s="3"/>
    </row>
    <row r="13703" spans="1:7" x14ac:dyDescent="0.3">
      <c r="A13703" s="2">
        <v>13699</v>
      </c>
      <c r="B13703" s="2" t="s">
        <v>19417</v>
      </c>
      <c r="C13703" s="2" t="s">
        <v>18549</v>
      </c>
      <c r="G13703" s="3"/>
    </row>
    <row r="13704" spans="1:7" x14ac:dyDescent="0.3">
      <c r="A13704" s="2">
        <v>13700</v>
      </c>
      <c r="B13704" s="2" t="s">
        <v>19418</v>
      </c>
      <c r="C13704" s="2" t="s">
        <v>19420</v>
      </c>
      <c r="D13704" s="3" t="s">
        <v>19419</v>
      </c>
      <c r="G13704" s="3"/>
    </row>
    <row r="13705" spans="1:7" x14ac:dyDescent="0.3">
      <c r="A13705" s="2">
        <v>13701</v>
      </c>
      <c r="B13705" s="2" t="s">
        <v>19421</v>
      </c>
      <c r="C13705" s="2" t="s">
        <v>19420</v>
      </c>
      <c r="D13705" s="3" t="s">
        <v>19422</v>
      </c>
      <c r="G13705" s="3"/>
    </row>
    <row r="13706" spans="1:7" x14ac:dyDescent="0.3">
      <c r="A13706" s="2">
        <v>13702</v>
      </c>
      <c r="B13706" s="2" t="s">
        <v>19423</v>
      </c>
      <c r="C13706" s="2" t="s">
        <v>19424</v>
      </c>
      <c r="G13706" s="3"/>
    </row>
    <row r="13707" spans="1:7" x14ac:dyDescent="0.3">
      <c r="A13707" s="2">
        <v>13703</v>
      </c>
      <c r="B13707" s="2" t="s">
        <v>19425</v>
      </c>
      <c r="C13707" s="2" t="s">
        <v>19424</v>
      </c>
      <c r="G13707" s="3"/>
    </row>
    <row r="13708" spans="1:7" x14ac:dyDescent="0.3">
      <c r="A13708" s="2">
        <v>13704</v>
      </c>
      <c r="B13708" s="2" t="s">
        <v>19426</v>
      </c>
      <c r="C13708" s="2" t="s">
        <v>19424</v>
      </c>
      <c r="D13708" s="3" t="s">
        <v>19427</v>
      </c>
      <c r="G13708" s="3"/>
    </row>
    <row r="13709" spans="1:7" x14ac:dyDescent="0.3">
      <c r="A13709" s="2">
        <v>13705</v>
      </c>
      <c r="B13709" s="2" t="s">
        <v>19428</v>
      </c>
      <c r="C13709" s="2" t="s">
        <v>19424</v>
      </c>
      <c r="D13709" s="3" t="s">
        <v>19429</v>
      </c>
      <c r="G13709" s="3"/>
    </row>
    <row r="13710" spans="1:7" x14ac:dyDescent="0.3">
      <c r="A13710" s="2">
        <v>13706</v>
      </c>
      <c r="B13710" s="2" t="s">
        <v>19430</v>
      </c>
      <c r="C13710" s="2" t="s">
        <v>19424</v>
      </c>
      <c r="D13710" s="3" t="s">
        <v>19431</v>
      </c>
      <c r="G13710" s="3"/>
    </row>
    <row r="13711" spans="1:7" x14ac:dyDescent="0.3">
      <c r="A13711" s="2">
        <v>13707</v>
      </c>
      <c r="B13711" s="2" t="s">
        <v>19432</v>
      </c>
      <c r="C13711" s="2" t="s">
        <v>19424</v>
      </c>
      <c r="D13711" s="3" t="s">
        <v>19433</v>
      </c>
      <c r="G13711" s="3"/>
    </row>
    <row r="13712" spans="1:7" x14ac:dyDescent="0.3">
      <c r="A13712" s="2">
        <v>13708</v>
      </c>
      <c r="B13712" s="2" t="s">
        <v>19434</v>
      </c>
      <c r="C13712" s="2" t="s">
        <v>19424</v>
      </c>
      <c r="D13712" s="3" t="s">
        <v>19435</v>
      </c>
      <c r="G13712" s="3"/>
    </row>
    <row r="13713" spans="1:7" x14ac:dyDescent="0.3">
      <c r="A13713" s="2">
        <v>13709</v>
      </c>
      <c r="B13713" s="2" t="s">
        <v>19436</v>
      </c>
      <c r="C13713" s="2" t="s">
        <v>19424</v>
      </c>
      <c r="D13713" s="3" t="s">
        <v>19437</v>
      </c>
      <c r="G13713" s="3"/>
    </row>
    <row r="13714" spans="1:7" x14ac:dyDescent="0.3">
      <c r="A13714" s="2">
        <v>13710</v>
      </c>
      <c r="B13714" s="2" t="s">
        <v>19438</v>
      </c>
      <c r="C13714" s="2" t="s">
        <v>19424</v>
      </c>
      <c r="D13714" s="3" t="s">
        <v>19439</v>
      </c>
      <c r="G13714" s="3"/>
    </row>
    <row r="13715" spans="1:7" x14ac:dyDescent="0.3">
      <c r="A13715" s="2">
        <v>13711</v>
      </c>
      <c r="B13715" s="2" t="s">
        <v>19440</v>
      </c>
      <c r="C13715" s="2" t="s">
        <v>19424</v>
      </c>
      <c r="D13715" s="3" t="s">
        <v>19441</v>
      </c>
      <c r="G13715" s="3"/>
    </row>
    <row r="13716" spans="1:7" x14ac:dyDescent="0.3">
      <c r="A13716" s="2">
        <v>13712</v>
      </c>
      <c r="B13716" s="2" t="s">
        <v>19442</v>
      </c>
      <c r="C13716" s="2" t="s">
        <v>19424</v>
      </c>
      <c r="D13716" s="3" t="s">
        <v>19443</v>
      </c>
      <c r="G13716" s="3"/>
    </row>
    <row r="13717" spans="1:7" x14ac:dyDescent="0.3">
      <c r="A13717" s="2">
        <v>13713</v>
      </c>
      <c r="B13717" s="2" t="s">
        <v>19444</v>
      </c>
      <c r="C13717" s="2" t="s">
        <v>19424</v>
      </c>
      <c r="D13717" s="3" t="s">
        <v>19445</v>
      </c>
      <c r="G13717" s="3"/>
    </row>
    <row r="13718" spans="1:7" x14ac:dyDescent="0.3">
      <c r="A13718" s="2">
        <v>13714</v>
      </c>
      <c r="B13718" s="2" t="s">
        <v>19446</v>
      </c>
      <c r="C13718" s="2" t="s">
        <v>19424</v>
      </c>
      <c r="D13718" s="3" t="s">
        <v>19447</v>
      </c>
      <c r="G13718" s="3"/>
    </row>
    <row r="13719" spans="1:7" x14ac:dyDescent="0.3">
      <c r="A13719" s="2">
        <v>13715</v>
      </c>
      <c r="B13719" s="2" t="s">
        <v>19448</v>
      </c>
      <c r="C13719" s="2" t="s">
        <v>19424</v>
      </c>
      <c r="D13719" s="3" t="s">
        <v>19449</v>
      </c>
      <c r="G13719" s="3"/>
    </row>
    <row r="13720" spans="1:7" x14ac:dyDescent="0.3">
      <c r="A13720" s="2">
        <v>13716</v>
      </c>
      <c r="B13720" s="2" t="s">
        <v>19450</v>
      </c>
      <c r="C13720" s="2" t="s">
        <v>19452</v>
      </c>
      <c r="D13720" s="3" t="s">
        <v>19451</v>
      </c>
      <c r="G13720" s="3"/>
    </row>
    <row r="13721" spans="1:7" x14ac:dyDescent="0.3">
      <c r="A13721" s="2">
        <v>13717</v>
      </c>
      <c r="B13721" s="2" t="s">
        <v>19453</v>
      </c>
      <c r="C13721" s="2" t="s">
        <v>19452</v>
      </c>
      <c r="G13721" s="3"/>
    </row>
    <row r="13722" spans="1:7" x14ac:dyDescent="0.3">
      <c r="A13722" s="2">
        <v>13718</v>
      </c>
      <c r="B13722" s="2" t="s">
        <v>19454</v>
      </c>
      <c r="C13722" s="2" t="s">
        <v>19452</v>
      </c>
      <c r="D13722" s="3" t="s">
        <v>19455</v>
      </c>
      <c r="G13722" s="3"/>
    </row>
    <row r="13723" spans="1:7" x14ac:dyDescent="0.3">
      <c r="A13723" s="2">
        <v>13719</v>
      </c>
      <c r="B13723" s="2" t="s">
        <v>19456</v>
      </c>
      <c r="C13723" s="2" t="s">
        <v>19452</v>
      </c>
      <c r="G13723" s="3"/>
    </row>
    <row r="13724" spans="1:7" x14ac:dyDescent="0.3">
      <c r="A13724" s="2">
        <v>13720</v>
      </c>
      <c r="B13724" s="2" t="s">
        <v>19457</v>
      </c>
      <c r="C13724" s="2" t="s">
        <v>19452</v>
      </c>
      <c r="D13724" s="3" t="s">
        <v>19458</v>
      </c>
      <c r="G13724" s="3"/>
    </row>
    <row r="13725" spans="1:7" x14ac:dyDescent="0.3">
      <c r="A13725" s="2">
        <v>13721</v>
      </c>
      <c r="B13725" s="2" t="s">
        <v>19459</v>
      </c>
      <c r="C13725" s="2" t="s">
        <v>19452</v>
      </c>
      <c r="G13725" s="3"/>
    </row>
    <row r="13726" spans="1:7" x14ac:dyDescent="0.3">
      <c r="A13726" s="2">
        <v>13722</v>
      </c>
      <c r="B13726" s="2" t="s">
        <v>19460</v>
      </c>
      <c r="C13726" s="2" t="s">
        <v>19452</v>
      </c>
      <c r="D13726" s="3" t="s">
        <v>19461</v>
      </c>
      <c r="G13726" s="3"/>
    </row>
    <row r="13727" spans="1:7" x14ac:dyDescent="0.3">
      <c r="A13727" s="2">
        <v>13723</v>
      </c>
      <c r="B13727" s="2" t="s">
        <v>19462</v>
      </c>
      <c r="C13727" s="2" t="s">
        <v>19452</v>
      </c>
      <c r="D13727" s="3" t="s">
        <v>19463</v>
      </c>
      <c r="G13727" s="3"/>
    </row>
    <row r="13728" spans="1:7" x14ac:dyDescent="0.3">
      <c r="A13728" s="2">
        <v>13724</v>
      </c>
      <c r="B13728" s="2" t="s">
        <v>19464</v>
      </c>
      <c r="C13728" s="2" t="s">
        <v>19452</v>
      </c>
      <c r="D13728" s="3" t="s">
        <v>29489</v>
      </c>
      <c r="G13728" s="3"/>
    </row>
    <row r="13729" spans="1:7" x14ac:dyDescent="0.3">
      <c r="A13729" s="2">
        <v>13725</v>
      </c>
      <c r="B13729" s="2" t="s">
        <v>19465</v>
      </c>
      <c r="C13729" s="2" t="s">
        <v>19452</v>
      </c>
      <c r="D13729" s="3" t="s">
        <v>19466</v>
      </c>
      <c r="G13729" s="3"/>
    </row>
    <row r="13730" spans="1:7" x14ac:dyDescent="0.3">
      <c r="A13730" s="2">
        <v>13726</v>
      </c>
      <c r="B13730" s="2" t="s">
        <v>19467</v>
      </c>
      <c r="C13730" s="2" t="s">
        <v>19452</v>
      </c>
      <c r="D13730" s="3" t="s">
        <v>29490</v>
      </c>
      <c r="G13730" s="3"/>
    </row>
    <row r="13731" spans="1:7" x14ac:dyDescent="0.3">
      <c r="A13731" s="2">
        <v>13727</v>
      </c>
      <c r="B13731" s="2" t="s">
        <v>19468</v>
      </c>
      <c r="C13731" s="2" t="s">
        <v>19452</v>
      </c>
      <c r="D13731" s="3" t="s">
        <v>19469</v>
      </c>
      <c r="G13731" s="3"/>
    </row>
    <row r="13732" spans="1:7" x14ac:dyDescent="0.3">
      <c r="A13732" s="2">
        <v>13728</v>
      </c>
      <c r="B13732" s="2" t="s">
        <v>19470</v>
      </c>
      <c r="C13732" s="2" t="s">
        <v>19452</v>
      </c>
      <c r="D13732" s="3" t="s">
        <v>29491</v>
      </c>
      <c r="G13732" s="3"/>
    </row>
    <row r="13733" spans="1:7" x14ac:dyDescent="0.3">
      <c r="A13733" s="2">
        <v>13729</v>
      </c>
      <c r="B13733" s="2" t="s">
        <v>19471</v>
      </c>
      <c r="C13733" s="2" t="s">
        <v>19452</v>
      </c>
      <c r="D13733" s="3" t="s">
        <v>19472</v>
      </c>
      <c r="G13733" s="3"/>
    </row>
    <row r="13734" spans="1:7" x14ac:dyDescent="0.3">
      <c r="A13734" s="2">
        <v>13730</v>
      </c>
      <c r="B13734" s="2" t="s">
        <v>19473</v>
      </c>
      <c r="C13734" s="2" t="s">
        <v>19452</v>
      </c>
      <c r="D13734" s="3" t="s">
        <v>29492</v>
      </c>
      <c r="G13734" s="3"/>
    </row>
    <row r="13735" spans="1:7" x14ac:dyDescent="0.3">
      <c r="A13735" s="2">
        <v>13731</v>
      </c>
      <c r="B13735" s="2" t="s">
        <v>19474</v>
      </c>
      <c r="C13735" s="2" t="s">
        <v>19452</v>
      </c>
      <c r="G13735" s="3"/>
    </row>
    <row r="13736" spans="1:7" x14ac:dyDescent="0.3">
      <c r="A13736" s="2">
        <v>13732</v>
      </c>
      <c r="B13736" s="2" t="s">
        <v>15794</v>
      </c>
      <c r="C13736" s="2" t="s">
        <v>19452</v>
      </c>
      <c r="D13736" s="3" t="s">
        <v>19475</v>
      </c>
      <c r="G13736" s="3"/>
    </row>
    <row r="13737" spans="1:7" x14ac:dyDescent="0.3">
      <c r="A13737" s="2">
        <v>13733</v>
      </c>
      <c r="B13737" s="2" t="s">
        <v>19476</v>
      </c>
      <c r="C13737" s="2" t="s">
        <v>19452</v>
      </c>
      <c r="D13737" s="3" t="s">
        <v>19477</v>
      </c>
      <c r="G13737" s="3"/>
    </row>
    <row r="13738" spans="1:7" x14ac:dyDescent="0.3">
      <c r="A13738" s="2">
        <v>13734</v>
      </c>
      <c r="B13738" s="2" t="s">
        <v>19478</v>
      </c>
      <c r="C13738" s="2" t="s">
        <v>19452</v>
      </c>
      <c r="D13738" s="3" t="s">
        <v>29493</v>
      </c>
      <c r="G13738" s="3"/>
    </row>
    <row r="13739" spans="1:7" x14ac:dyDescent="0.3">
      <c r="A13739" s="2">
        <v>13735</v>
      </c>
      <c r="B13739" s="2" t="s">
        <v>19479</v>
      </c>
      <c r="C13739" s="2" t="s">
        <v>19452</v>
      </c>
      <c r="G13739" s="3"/>
    </row>
    <row r="13740" spans="1:7" x14ac:dyDescent="0.3">
      <c r="A13740" s="2">
        <v>13736</v>
      </c>
      <c r="B13740" s="2" t="s">
        <v>19480</v>
      </c>
      <c r="C13740" s="2" t="s">
        <v>19452</v>
      </c>
      <c r="D13740" s="3" t="s">
        <v>29494</v>
      </c>
      <c r="G13740" s="3"/>
    </row>
    <row r="13741" spans="1:7" x14ac:dyDescent="0.3">
      <c r="A13741" s="2">
        <v>13737</v>
      </c>
      <c r="B13741" s="2" t="s">
        <v>19481</v>
      </c>
      <c r="C13741" s="2" t="s">
        <v>19452</v>
      </c>
      <c r="G13741" s="3"/>
    </row>
    <row r="13742" spans="1:7" x14ac:dyDescent="0.3">
      <c r="A13742" s="2">
        <v>13738</v>
      </c>
      <c r="B13742" s="2" t="s">
        <v>19482</v>
      </c>
      <c r="C13742" s="2" t="s">
        <v>19452</v>
      </c>
      <c r="D13742" s="3" t="s">
        <v>19483</v>
      </c>
      <c r="G13742" s="3"/>
    </row>
    <row r="13743" spans="1:7" x14ac:dyDescent="0.3">
      <c r="A13743" s="2">
        <v>13739</v>
      </c>
      <c r="B13743" s="2" t="s">
        <v>19484</v>
      </c>
      <c r="C13743" s="2" t="s">
        <v>19452</v>
      </c>
      <c r="D13743" s="3" t="s">
        <v>19485</v>
      </c>
      <c r="G13743" s="3"/>
    </row>
    <row r="13744" spans="1:7" x14ac:dyDescent="0.3">
      <c r="A13744" s="2">
        <v>13740</v>
      </c>
      <c r="B13744" s="2" t="s">
        <v>19486</v>
      </c>
      <c r="C13744" s="2" t="s">
        <v>19452</v>
      </c>
      <c r="D13744" s="3" t="s">
        <v>19487</v>
      </c>
      <c r="G13744" s="3"/>
    </row>
    <row r="13745" spans="1:7" x14ac:dyDescent="0.3">
      <c r="A13745" s="2">
        <v>13741</v>
      </c>
      <c r="B13745" s="2" t="s">
        <v>19488</v>
      </c>
      <c r="C13745" s="2" t="s">
        <v>19452</v>
      </c>
      <c r="G13745" s="3"/>
    </row>
    <row r="13746" spans="1:7" x14ac:dyDescent="0.3">
      <c r="A13746" s="2">
        <v>13742</v>
      </c>
      <c r="B13746" s="2" t="s">
        <v>19489</v>
      </c>
      <c r="C13746" s="2" t="s">
        <v>19452</v>
      </c>
      <c r="D13746" s="3" t="s">
        <v>19490</v>
      </c>
      <c r="G13746" s="3"/>
    </row>
    <row r="13747" spans="1:7" x14ac:dyDescent="0.3">
      <c r="A13747" s="2">
        <v>13743</v>
      </c>
      <c r="B13747" s="2" t="s">
        <v>19491</v>
      </c>
      <c r="C13747" s="2" t="s">
        <v>19452</v>
      </c>
      <c r="G13747" s="3"/>
    </row>
    <row r="13748" spans="1:7" x14ac:dyDescent="0.3">
      <c r="A13748" s="2">
        <v>13744</v>
      </c>
      <c r="B13748" s="2" t="s">
        <v>19492</v>
      </c>
      <c r="C13748" s="2" t="s">
        <v>19452</v>
      </c>
      <c r="D13748" s="3" t="s">
        <v>19493</v>
      </c>
      <c r="G13748" s="3"/>
    </row>
    <row r="13749" spans="1:7" x14ac:dyDescent="0.3">
      <c r="A13749" s="2">
        <v>13745</v>
      </c>
      <c r="B13749" s="2" t="s">
        <v>19494</v>
      </c>
      <c r="C13749" s="2" t="s">
        <v>19452</v>
      </c>
      <c r="G13749" s="3"/>
    </row>
    <row r="13750" spans="1:7" x14ac:dyDescent="0.3">
      <c r="A13750" s="2">
        <v>13746</v>
      </c>
      <c r="B13750" s="2" t="s">
        <v>19495</v>
      </c>
      <c r="C13750" s="2" t="s">
        <v>19452</v>
      </c>
      <c r="G13750" s="3"/>
    </row>
    <row r="13751" spans="1:7" x14ac:dyDescent="0.3">
      <c r="A13751" s="2">
        <v>13747</v>
      </c>
      <c r="B13751" s="2" t="s">
        <v>19496</v>
      </c>
      <c r="C13751" s="2" t="s">
        <v>19452</v>
      </c>
      <c r="D13751" s="3" t="s">
        <v>19497</v>
      </c>
      <c r="G13751" s="3"/>
    </row>
    <row r="13752" spans="1:7" x14ac:dyDescent="0.3">
      <c r="A13752" s="2">
        <v>13748</v>
      </c>
      <c r="B13752" s="2" t="s">
        <v>12248</v>
      </c>
      <c r="C13752" s="2" t="s">
        <v>19452</v>
      </c>
      <c r="D13752" s="3" t="s">
        <v>19498</v>
      </c>
      <c r="G13752" s="3"/>
    </row>
    <row r="13753" spans="1:7" x14ac:dyDescent="0.3">
      <c r="A13753" s="2">
        <v>13749</v>
      </c>
      <c r="B13753" s="2" t="s">
        <v>19499</v>
      </c>
      <c r="C13753" s="2" t="s">
        <v>19452</v>
      </c>
      <c r="D13753" s="3" t="s">
        <v>19500</v>
      </c>
      <c r="G13753" s="3"/>
    </row>
    <row r="13754" spans="1:7" x14ac:dyDescent="0.3">
      <c r="A13754" s="2">
        <v>13750</v>
      </c>
      <c r="B13754" s="2" t="s">
        <v>19501</v>
      </c>
      <c r="C13754" s="2" t="s">
        <v>19452</v>
      </c>
      <c r="D13754" s="3" t="s">
        <v>29495</v>
      </c>
      <c r="G13754" s="3"/>
    </row>
    <row r="13755" spans="1:7" x14ac:dyDescent="0.3">
      <c r="A13755" s="2">
        <v>13751</v>
      </c>
      <c r="B13755" s="2" t="s">
        <v>19502</v>
      </c>
      <c r="C13755" s="2" t="s">
        <v>19452</v>
      </c>
      <c r="D13755" s="3" t="s">
        <v>29496</v>
      </c>
      <c r="G13755" s="3"/>
    </row>
    <row r="13756" spans="1:7" x14ac:dyDescent="0.3">
      <c r="A13756" s="2">
        <v>13752</v>
      </c>
      <c r="B13756" s="2" t="s">
        <v>19503</v>
      </c>
      <c r="C13756" s="2" t="s">
        <v>19452</v>
      </c>
      <c r="G13756" s="3"/>
    </row>
    <row r="13757" spans="1:7" x14ac:dyDescent="0.3">
      <c r="A13757" s="2">
        <v>13753</v>
      </c>
      <c r="B13757" s="2" t="s">
        <v>19504</v>
      </c>
      <c r="C13757" s="2" t="s">
        <v>19452</v>
      </c>
      <c r="D13757" s="3" t="s">
        <v>19505</v>
      </c>
      <c r="G13757" s="3"/>
    </row>
    <row r="13758" spans="1:7" x14ac:dyDescent="0.3">
      <c r="A13758" s="2">
        <v>13754</v>
      </c>
      <c r="B13758" s="2" t="s">
        <v>19506</v>
      </c>
      <c r="C13758" s="2" t="s">
        <v>19452</v>
      </c>
      <c r="D13758" s="3" t="s">
        <v>29497</v>
      </c>
      <c r="G13758" s="3"/>
    </row>
    <row r="13759" spans="1:7" x14ac:dyDescent="0.3">
      <c r="A13759" s="2">
        <v>13755</v>
      </c>
      <c r="B13759" s="2" t="s">
        <v>19507</v>
      </c>
      <c r="C13759" s="2" t="s">
        <v>19452</v>
      </c>
      <c r="G13759" s="3"/>
    </row>
    <row r="13760" spans="1:7" x14ac:dyDescent="0.3">
      <c r="A13760" s="2">
        <v>13756</v>
      </c>
      <c r="B13760" s="2" t="s">
        <v>19508</v>
      </c>
      <c r="C13760" s="2" t="s">
        <v>19509</v>
      </c>
      <c r="G13760" s="3"/>
    </row>
    <row r="13761" spans="1:7" x14ac:dyDescent="0.3">
      <c r="A13761" s="2">
        <v>13757</v>
      </c>
      <c r="B13761" s="2" t="s">
        <v>19510</v>
      </c>
      <c r="C13761" s="2" t="s">
        <v>19509</v>
      </c>
      <c r="G13761" s="3"/>
    </row>
    <row r="13762" spans="1:7" x14ac:dyDescent="0.3">
      <c r="A13762" s="2">
        <v>13758</v>
      </c>
      <c r="B13762" s="2" t="s">
        <v>19511</v>
      </c>
      <c r="C13762" s="2" t="s">
        <v>19513</v>
      </c>
      <c r="D13762" s="3" t="s">
        <v>19512</v>
      </c>
      <c r="G13762" s="3"/>
    </row>
    <row r="13763" spans="1:7" x14ac:dyDescent="0.3">
      <c r="A13763" s="2">
        <v>13759</v>
      </c>
      <c r="B13763" s="2" t="s">
        <v>3457</v>
      </c>
      <c r="C13763" s="2" t="s">
        <v>3330</v>
      </c>
      <c r="D13763" s="3" t="s">
        <v>3458</v>
      </c>
      <c r="G13763" s="3"/>
    </row>
    <row r="13764" spans="1:7" x14ac:dyDescent="0.3">
      <c r="A13764" s="2">
        <v>13760</v>
      </c>
      <c r="B13764" s="2" t="s">
        <v>18679</v>
      </c>
      <c r="C13764" s="2" t="s">
        <v>19513</v>
      </c>
      <c r="D13764" s="3" t="s">
        <v>18680</v>
      </c>
      <c r="E13764" s="3" t="s">
        <v>18681</v>
      </c>
      <c r="G13764" s="3"/>
    </row>
    <row r="13765" spans="1:7" x14ac:dyDescent="0.3">
      <c r="A13765" s="2">
        <v>13761</v>
      </c>
      <c r="B13765" s="2" t="s">
        <v>19514</v>
      </c>
      <c r="C13765" s="2" t="s">
        <v>19513</v>
      </c>
      <c r="D13765" s="3" t="s">
        <v>19515</v>
      </c>
      <c r="G13765" s="3"/>
    </row>
    <row r="13766" spans="1:7" x14ac:dyDescent="0.3">
      <c r="A13766" s="2">
        <v>13762</v>
      </c>
      <c r="B13766" s="2" t="s">
        <v>19161</v>
      </c>
      <c r="C13766" s="2" t="s">
        <v>19513</v>
      </c>
      <c r="D13766" s="3" t="s">
        <v>19162</v>
      </c>
      <c r="G13766" s="3"/>
    </row>
    <row r="13767" spans="1:7" x14ac:dyDescent="0.3">
      <c r="A13767" s="2">
        <v>13763</v>
      </c>
      <c r="B13767" s="2" t="s">
        <v>18999</v>
      </c>
      <c r="C13767" s="2" t="s">
        <v>19513</v>
      </c>
      <c r="D13767" s="3" t="s">
        <v>19000</v>
      </c>
      <c r="G13767" s="3"/>
    </row>
    <row r="13768" spans="1:7" x14ac:dyDescent="0.3">
      <c r="A13768" s="2">
        <v>13764</v>
      </c>
      <c r="B13768" s="2" t="s">
        <v>19516</v>
      </c>
      <c r="C13768" s="2" t="s">
        <v>19513</v>
      </c>
      <c r="D13768" s="3" t="s">
        <v>19517</v>
      </c>
      <c r="G13768" s="3"/>
    </row>
    <row r="13769" spans="1:7" x14ac:dyDescent="0.3">
      <c r="A13769" s="2">
        <v>13765</v>
      </c>
      <c r="B13769" s="2" t="s">
        <v>19357</v>
      </c>
      <c r="C13769" s="2" t="s">
        <v>19513</v>
      </c>
      <c r="D13769" s="3" t="s">
        <v>19358</v>
      </c>
      <c r="G13769" s="3"/>
    </row>
    <row r="13770" spans="1:7" x14ac:dyDescent="0.3">
      <c r="A13770" s="2">
        <v>13766</v>
      </c>
      <c r="B13770" s="2" t="s">
        <v>18692</v>
      </c>
      <c r="C13770" s="2" t="s">
        <v>19513</v>
      </c>
      <c r="D13770" s="3" t="s">
        <v>18693</v>
      </c>
      <c r="E13770" s="3" t="s">
        <v>18694</v>
      </c>
      <c r="G13770" s="3"/>
    </row>
    <row r="13771" spans="1:7" x14ac:dyDescent="0.3">
      <c r="A13771" s="2">
        <v>13767</v>
      </c>
      <c r="B13771" s="2" t="s">
        <v>19518</v>
      </c>
      <c r="C13771" s="2" t="s">
        <v>19513</v>
      </c>
      <c r="G13771" s="3"/>
    </row>
    <row r="13772" spans="1:7" x14ac:dyDescent="0.3">
      <c r="A13772" s="2">
        <v>13768</v>
      </c>
      <c r="B13772" s="2" t="s">
        <v>19519</v>
      </c>
      <c r="C13772" s="2" t="s">
        <v>19522</v>
      </c>
      <c r="D13772" s="3" t="s">
        <v>19520</v>
      </c>
      <c r="E13772" s="3" t="s">
        <v>19521</v>
      </c>
      <c r="G13772" s="3"/>
    </row>
    <row r="13773" spans="1:7" x14ac:dyDescent="0.3">
      <c r="A13773" s="2">
        <v>13769</v>
      </c>
      <c r="B13773" s="2" t="s">
        <v>30700</v>
      </c>
      <c r="C13773" s="2" t="s">
        <v>19523</v>
      </c>
      <c r="G13773" s="3"/>
    </row>
    <row r="13774" spans="1:7" x14ac:dyDescent="0.3">
      <c r="A13774" s="2">
        <v>13770</v>
      </c>
      <c r="B13774" s="2" t="s">
        <v>30701</v>
      </c>
      <c r="C13774" s="2" t="s">
        <v>19523</v>
      </c>
      <c r="G13774" s="3"/>
    </row>
    <row r="13775" spans="1:7" x14ac:dyDescent="0.3">
      <c r="A13775" s="2">
        <v>13771</v>
      </c>
      <c r="B13775" s="2" t="s">
        <v>30702</v>
      </c>
      <c r="C13775" s="2" t="s">
        <v>19523</v>
      </c>
      <c r="G13775" s="3"/>
    </row>
    <row r="13776" spans="1:7" x14ac:dyDescent="0.3">
      <c r="A13776" s="2">
        <v>13772</v>
      </c>
      <c r="B13776" s="2" t="s">
        <v>30703</v>
      </c>
      <c r="C13776" s="2" t="s">
        <v>19523</v>
      </c>
      <c r="G13776" s="3"/>
    </row>
    <row r="13777" spans="1:7" x14ac:dyDescent="0.3">
      <c r="A13777" s="2">
        <v>13773</v>
      </c>
      <c r="B13777" s="2" t="s">
        <v>30704</v>
      </c>
      <c r="C13777" s="2" t="s">
        <v>19523</v>
      </c>
      <c r="G13777" s="3"/>
    </row>
    <row r="13778" spans="1:7" x14ac:dyDescent="0.3">
      <c r="A13778" s="2">
        <v>13774</v>
      </c>
      <c r="B13778" s="2" t="s">
        <v>30705</v>
      </c>
      <c r="C13778" s="2" t="s">
        <v>19523</v>
      </c>
      <c r="D13778" s="3" t="s">
        <v>19524</v>
      </c>
      <c r="G13778" s="3"/>
    </row>
    <row r="13779" spans="1:7" x14ac:dyDescent="0.3">
      <c r="A13779" s="2">
        <v>13775</v>
      </c>
      <c r="B13779" s="2" t="s">
        <v>30706</v>
      </c>
      <c r="C13779" s="2" t="s">
        <v>19523</v>
      </c>
      <c r="G13779" s="3"/>
    </row>
    <row r="13780" spans="1:7" x14ac:dyDescent="0.3">
      <c r="A13780" s="2">
        <v>13776</v>
      </c>
      <c r="B13780" s="2" t="s">
        <v>30707</v>
      </c>
      <c r="C13780" s="2" t="s">
        <v>19523</v>
      </c>
      <c r="G13780" s="3"/>
    </row>
    <row r="13781" spans="1:7" x14ac:dyDescent="0.3">
      <c r="A13781" s="2">
        <v>13777</v>
      </c>
      <c r="B13781" s="2" t="s">
        <v>30708</v>
      </c>
      <c r="C13781" s="2" t="s">
        <v>19523</v>
      </c>
      <c r="G13781" s="3"/>
    </row>
    <row r="13782" spans="1:7" x14ac:dyDescent="0.3">
      <c r="A13782" s="2">
        <v>13778</v>
      </c>
      <c r="B13782" s="2" t="s">
        <v>30709</v>
      </c>
      <c r="C13782" s="2" t="s">
        <v>19523</v>
      </c>
      <c r="G13782" s="3"/>
    </row>
    <row r="13783" spans="1:7" x14ac:dyDescent="0.3">
      <c r="A13783" s="2">
        <v>13779</v>
      </c>
      <c r="B13783" s="2" t="s">
        <v>30710</v>
      </c>
      <c r="C13783" s="2" t="s">
        <v>19523</v>
      </c>
      <c r="G13783" s="3"/>
    </row>
    <row r="13784" spans="1:7" x14ac:dyDescent="0.3">
      <c r="A13784" s="2">
        <v>13780</v>
      </c>
      <c r="B13784" s="2" t="s">
        <v>30711</v>
      </c>
      <c r="C13784" s="2" t="s">
        <v>19523</v>
      </c>
      <c r="D13784" s="3" t="s">
        <v>19525</v>
      </c>
      <c r="G13784" s="3"/>
    </row>
    <row r="13785" spans="1:7" x14ac:dyDescent="0.3">
      <c r="A13785" s="2">
        <v>13781</v>
      </c>
      <c r="B13785" s="2" t="s">
        <v>30712</v>
      </c>
      <c r="C13785" s="2" t="s">
        <v>19523</v>
      </c>
      <c r="D13785" s="3" t="s">
        <v>19526</v>
      </c>
      <c r="G13785" s="3"/>
    </row>
    <row r="13786" spans="1:7" x14ac:dyDescent="0.3">
      <c r="A13786" s="2">
        <v>13782</v>
      </c>
      <c r="B13786" s="2" t="s">
        <v>30713</v>
      </c>
      <c r="C13786" s="2" t="s">
        <v>19523</v>
      </c>
      <c r="D13786" s="3" t="s">
        <v>19527</v>
      </c>
      <c r="G13786" s="3"/>
    </row>
    <row r="13787" spans="1:7" x14ac:dyDescent="0.3">
      <c r="A13787" s="2">
        <v>13783</v>
      </c>
      <c r="B13787" s="2" t="s">
        <v>30714</v>
      </c>
      <c r="C13787" s="2" t="s">
        <v>19523</v>
      </c>
      <c r="G13787" s="3"/>
    </row>
    <row r="13788" spans="1:7" x14ac:dyDescent="0.3">
      <c r="A13788" s="2">
        <v>13784</v>
      </c>
      <c r="B13788" s="2" t="s">
        <v>30715</v>
      </c>
      <c r="C13788" s="2" t="s">
        <v>19523</v>
      </c>
      <c r="G13788" s="3"/>
    </row>
    <row r="13789" spans="1:7" x14ac:dyDescent="0.3">
      <c r="A13789" s="2">
        <v>13785</v>
      </c>
      <c r="B13789" s="2" t="s">
        <v>30716</v>
      </c>
      <c r="C13789" s="2" t="s">
        <v>19523</v>
      </c>
      <c r="G13789" s="3"/>
    </row>
    <row r="13790" spans="1:7" x14ac:dyDescent="0.3">
      <c r="A13790" s="2">
        <v>13786</v>
      </c>
      <c r="B13790" s="2" t="s">
        <v>30717</v>
      </c>
      <c r="C13790" s="2" t="s">
        <v>19523</v>
      </c>
      <c r="G13790" s="3"/>
    </row>
    <row r="13791" spans="1:7" x14ac:dyDescent="0.3">
      <c r="A13791" s="2">
        <v>13787</v>
      </c>
      <c r="B13791" s="2" t="s">
        <v>30718</v>
      </c>
      <c r="C13791" s="2" t="s">
        <v>19523</v>
      </c>
      <c r="D13791" s="3" t="s">
        <v>19528</v>
      </c>
      <c r="G13791" s="3"/>
    </row>
    <row r="13792" spans="1:7" x14ac:dyDescent="0.3">
      <c r="A13792" s="2">
        <v>13788</v>
      </c>
      <c r="B13792" s="2" t="s">
        <v>30719</v>
      </c>
      <c r="C13792" s="2" t="s">
        <v>19523</v>
      </c>
      <c r="G13792" s="3"/>
    </row>
    <row r="13793" spans="1:7" x14ac:dyDescent="0.3">
      <c r="A13793" s="2">
        <v>13789</v>
      </c>
      <c r="B13793" s="2" t="s">
        <v>30720</v>
      </c>
      <c r="C13793" s="2" t="s">
        <v>19523</v>
      </c>
      <c r="D13793" s="3" t="s">
        <v>19529</v>
      </c>
      <c r="G13793" s="3"/>
    </row>
    <row r="13794" spans="1:7" x14ac:dyDescent="0.3">
      <c r="A13794" s="2">
        <v>13790</v>
      </c>
      <c r="B13794" s="2" t="s">
        <v>30721</v>
      </c>
      <c r="C13794" s="2" t="s">
        <v>19523</v>
      </c>
      <c r="G13794" s="3"/>
    </row>
    <row r="13795" spans="1:7" x14ac:dyDescent="0.3">
      <c r="A13795" s="2">
        <v>13791</v>
      </c>
      <c r="B13795" s="2" t="s">
        <v>30722</v>
      </c>
      <c r="C13795" s="2" t="s">
        <v>19523</v>
      </c>
      <c r="D13795" s="3" t="s">
        <v>19530</v>
      </c>
      <c r="G13795" s="3"/>
    </row>
    <row r="13796" spans="1:7" x14ac:dyDescent="0.3">
      <c r="A13796" s="2">
        <v>13792</v>
      </c>
      <c r="B13796" s="2" t="s">
        <v>30723</v>
      </c>
      <c r="C13796" s="2" t="s">
        <v>19523</v>
      </c>
      <c r="G13796" s="3"/>
    </row>
    <row r="13797" spans="1:7" x14ac:dyDescent="0.3">
      <c r="A13797" s="2">
        <v>13793</v>
      </c>
      <c r="B13797" s="2" t="s">
        <v>30724</v>
      </c>
      <c r="C13797" s="2" t="s">
        <v>19523</v>
      </c>
      <c r="G13797" s="3"/>
    </row>
    <row r="13798" spans="1:7" x14ac:dyDescent="0.3">
      <c r="A13798" s="2">
        <v>13794</v>
      </c>
      <c r="B13798" s="2" t="s">
        <v>30725</v>
      </c>
      <c r="C13798" s="2" t="s">
        <v>19523</v>
      </c>
      <c r="D13798" s="3" t="s">
        <v>19531</v>
      </c>
      <c r="G13798" s="3"/>
    </row>
    <row r="13799" spans="1:7" x14ac:dyDescent="0.3">
      <c r="A13799" s="2">
        <v>13795</v>
      </c>
      <c r="B13799" s="2" t="s">
        <v>30726</v>
      </c>
      <c r="C13799" s="2" t="s">
        <v>19523</v>
      </c>
      <c r="G13799" s="3"/>
    </row>
    <row r="13800" spans="1:7" x14ac:dyDescent="0.3">
      <c r="A13800" s="2">
        <v>13796</v>
      </c>
      <c r="B13800" s="2" t="s">
        <v>30727</v>
      </c>
      <c r="C13800" s="2" t="s">
        <v>19523</v>
      </c>
      <c r="G13800" s="3"/>
    </row>
    <row r="13801" spans="1:7" x14ac:dyDescent="0.3">
      <c r="A13801" s="2">
        <v>13797</v>
      </c>
      <c r="B13801" s="2" t="s">
        <v>30728</v>
      </c>
      <c r="C13801" s="2" t="s">
        <v>19523</v>
      </c>
      <c r="G13801" s="3"/>
    </row>
    <row r="13802" spans="1:7" x14ac:dyDescent="0.3">
      <c r="A13802" s="2">
        <v>13798</v>
      </c>
      <c r="B13802" s="2" t="s">
        <v>30729</v>
      </c>
      <c r="C13802" s="2" t="s">
        <v>19523</v>
      </c>
      <c r="D13802" s="3" t="s">
        <v>19532</v>
      </c>
      <c r="G13802" s="3"/>
    </row>
    <row r="13803" spans="1:7" x14ac:dyDescent="0.3">
      <c r="A13803" s="2">
        <v>13799</v>
      </c>
      <c r="B13803" s="2" t="s">
        <v>30730</v>
      </c>
      <c r="C13803" s="2" t="s">
        <v>19523</v>
      </c>
      <c r="G13803" s="3"/>
    </row>
    <row r="13804" spans="1:7" x14ac:dyDescent="0.3">
      <c r="A13804" s="2">
        <v>13800</v>
      </c>
      <c r="B13804" s="2" t="s">
        <v>30731</v>
      </c>
      <c r="C13804" s="2" t="s">
        <v>19523</v>
      </c>
      <c r="D13804" s="3" t="s">
        <v>19533</v>
      </c>
      <c r="G13804" s="3"/>
    </row>
    <row r="13805" spans="1:7" x14ac:dyDescent="0.3">
      <c r="A13805" s="2">
        <v>13801</v>
      </c>
      <c r="B13805" s="2" t="s">
        <v>30732</v>
      </c>
      <c r="C13805" s="2" t="s">
        <v>19523</v>
      </c>
      <c r="D13805" s="3" t="s">
        <v>19534</v>
      </c>
      <c r="G13805" s="3"/>
    </row>
    <row r="13806" spans="1:7" x14ac:dyDescent="0.3">
      <c r="A13806" s="2">
        <v>13802</v>
      </c>
      <c r="B13806" s="2" t="s">
        <v>30733</v>
      </c>
      <c r="C13806" s="2" t="s">
        <v>19523</v>
      </c>
      <c r="G13806" s="3"/>
    </row>
    <row r="13807" spans="1:7" x14ac:dyDescent="0.3">
      <c r="A13807" s="2">
        <v>13803</v>
      </c>
      <c r="B13807" s="2" t="s">
        <v>30734</v>
      </c>
      <c r="C13807" s="2" t="s">
        <v>19523</v>
      </c>
      <c r="G13807" s="3"/>
    </row>
    <row r="13808" spans="1:7" x14ac:dyDescent="0.3">
      <c r="A13808" s="2">
        <v>13804</v>
      </c>
      <c r="B13808" s="2" t="s">
        <v>30735</v>
      </c>
      <c r="C13808" s="2" t="s">
        <v>19523</v>
      </c>
      <c r="D13808" s="3" t="s">
        <v>19535</v>
      </c>
      <c r="G13808" s="3"/>
    </row>
    <row r="13809" spans="1:7" x14ac:dyDescent="0.3">
      <c r="A13809" s="2">
        <v>13805</v>
      </c>
      <c r="B13809" s="2" t="s">
        <v>30736</v>
      </c>
      <c r="C13809" s="2" t="s">
        <v>19523</v>
      </c>
      <c r="G13809" s="3"/>
    </row>
    <row r="13810" spans="1:7" x14ac:dyDescent="0.3">
      <c r="A13810" s="2">
        <v>13806</v>
      </c>
      <c r="B13810" s="2" t="s">
        <v>19624</v>
      </c>
      <c r="C13810" s="2" t="s">
        <v>19523</v>
      </c>
      <c r="G13810" s="3"/>
    </row>
    <row r="13811" spans="1:7" x14ac:dyDescent="0.3">
      <c r="A13811" s="2">
        <v>13807</v>
      </c>
      <c r="B13811" s="2" t="s">
        <v>30737</v>
      </c>
      <c r="C13811" s="2" t="s">
        <v>19523</v>
      </c>
      <c r="G13811" s="3"/>
    </row>
    <row r="13812" spans="1:7" x14ac:dyDescent="0.3">
      <c r="A13812" s="2">
        <v>13808</v>
      </c>
      <c r="B13812" s="2" t="s">
        <v>30738</v>
      </c>
      <c r="C13812" s="2" t="s">
        <v>19523</v>
      </c>
      <c r="D13812" s="3" t="s">
        <v>19536</v>
      </c>
      <c r="G13812" s="3"/>
    </row>
    <row r="13813" spans="1:7" x14ac:dyDescent="0.3">
      <c r="A13813" s="2">
        <v>13809</v>
      </c>
      <c r="B13813" s="2" t="s">
        <v>30739</v>
      </c>
      <c r="C13813" s="2" t="s">
        <v>19523</v>
      </c>
      <c r="D13813" s="3" t="s">
        <v>19537</v>
      </c>
      <c r="G13813" s="3"/>
    </row>
    <row r="13814" spans="1:7" x14ac:dyDescent="0.3">
      <c r="A13814" s="2">
        <v>13810</v>
      </c>
      <c r="B13814" s="2" t="s">
        <v>30740</v>
      </c>
      <c r="C13814" s="2" t="s">
        <v>19523</v>
      </c>
      <c r="G13814" s="3"/>
    </row>
    <row r="13815" spans="1:7" x14ac:dyDescent="0.3">
      <c r="A13815" s="2">
        <v>13811</v>
      </c>
      <c r="B13815" s="2" t="s">
        <v>30741</v>
      </c>
      <c r="C13815" s="2" t="s">
        <v>19523</v>
      </c>
      <c r="D13815" s="3" t="s">
        <v>19538</v>
      </c>
      <c r="G13815" s="3"/>
    </row>
    <row r="13816" spans="1:7" x14ac:dyDescent="0.3">
      <c r="A13816" s="2">
        <v>13812</v>
      </c>
      <c r="B13816" s="2" t="s">
        <v>30742</v>
      </c>
      <c r="C13816" s="2" t="s">
        <v>19523</v>
      </c>
      <c r="G13816" s="3"/>
    </row>
    <row r="13817" spans="1:7" x14ac:dyDescent="0.3">
      <c r="A13817" s="2">
        <v>13813</v>
      </c>
      <c r="B13817" s="2" t="s">
        <v>30743</v>
      </c>
      <c r="C13817" s="2" t="s">
        <v>19523</v>
      </c>
      <c r="G13817" s="3"/>
    </row>
    <row r="13818" spans="1:7" x14ac:dyDescent="0.3">
      <c r="A13818" s="2">
        <v>13814</v>
      </c>
      <c r="B13818" s="2" t="s">
        <v>30744</v>
      </c>
      <c r="C13818" s="2" t="s">
        <v>19523</v>
      </c>
      <c r="G13818" s="3"/>
    </row>
    <row r="13819" spans="1:7" x14ac:dyDescent="0.3">
      <c r="A13819" s="2">
        <v>13815</v>
      </c>
      <c r="B13819" s="2" t="s">
        <v>30745</v>
      </c>
      <c r="C13819" s="2" t="s">
        <v>19523</v>
      </c>
      <c r="D13819" s="3" t="s">
        <v>19539</v>
      </c>
      <c r="G13819" s="3"/>
    </row>
    <row r="13820" spans="1:7" x14ac:dyDescent="0.3">
      <c r="A13820" s="2">
        <v>13816</v>
      </c>
      <c r="B13820" s="2" t="s">
        <v>30746</v>
      </c>
      <c r="C13820" s="2" t="s">
        <v>19523</v>
      </c>
      <c r="D13820" s="3" t="s">
        <v>19540</v>
      </c>
      <c r="G13820" s="3"/>
    </row>
    <row r="13821" spans="1:7" x14ac:dyDescent="0.3">
      <c r="A13821" s="2">
        <v>13817</v>
      </c>
      <c r="B13821" s="2" t="s">
        <v>30747</v>
      </c>
      <c r="C13821" s="2" t="s">
        <v>19523</v>
      </c>
      <c r="D13821" s="3" t="s">
        <v>19541</v>
      </c>
      <c r="G13821" s="3"/>
    </row>
    <row r="13822" spans="1:7" x14ac:dyDescent="0.3">
      <c r="A13822" s="2">
        <v>13818</v>
      </c>
      <c r="B13822" s="2" t="s">
        <v>30748</v>
      </c>
      <c r="C13822" s="2" t="s">
        <v>19523</v>
      </c>
      <c r="G13822" s="3"/>
    </row>
    <row r="13823" spans="1:7" x14ac:dyDescent="0.3">
      <c r="A13823" s="2">
        <v>13819</v>
      </c>
      <c r="B13823" s="2" t="s">
        <v>30749</v>
      </c>
      <c r="C13823" s="2" t="s">
        <v>19523</v>
      </c>
      <c r="D13823" s="3" t="s">
        <v>19542</v>
      </c>
      <c r="G13823" s="3"/>
    </row>
    <row r="13824" spans="1:7" x14ac:dyDescent="0.3">
      <c r="A13824" s="2">
        <v>13820</v>
      </c>
      <c r="B13824" s="2" t="s">
        <v>30750</v>
      </c>
      <c r="C13824" s="2" t="s">
        <v>19523</v>
      </c>
      <c r="G13824" s="3"/>
    </row>
    <row r="13825" spans="1:7" x14ac:dyDescent="0.3">
      <c r="A13825" s="2">
        <v>13821</v>
      </c>
      <c r="B13825" s="2" t="s">
        <v>30751</v>
      </c>
      <c r="C13825" s="2" t="s">
        <v>19523</v>
      </c>
      <c r="D13825" s="3" t="s">
        <v>19543</v>
      </c>
      <c r="G13825" s="3"/>
    </row>
    <row r="13826" spans="1:7" x14ac:dyDescent="0.3">
      <c r="A13826" s="2">
        <v>13822</v>
      </c>
      <c r="B13826" s="2" t="s">
        <v>30752</v>
      </c>
      <c r="C13826" s="2" t="s">
        <v>19523</v>
      </c>
      <c r="G13826" s="3"/>
    </row>
    <row r="13827" spans="1:7" x14ac:dyDescent="0.3">
      <c r="A13827" s="2">
        <v>13823</v>
      </c>
      <c r="B13827" s="2" t="s">
        <v>30753</v>
      </c>
      <c r="C13827" s="2" t="s">
        <v>19523</v>
      </c>
      <c r="G13827" s="3"/>
    </row>
    <row r="13828" spans="1:7" x14ac:dyDescent="0.3">
      <c r="A13828" s="2">
        <v>13824</v>
      </c>
      <c r="B13828" s="2" t="s">
        <v>30754</v>
      </c>
      <c r="C13828" s="2" t="s">
        <v>19523</v>
      </c>
      <c r="G13828" s="3"/>
    </row>
    <row r="13829" spans="1:7" x14ac:dyDescent="0.3">
      <c r="A13829" s="2">
        <v>13825</v>
      </c>
      <c r="B13829" s="2" t="s">
        <v>30755</v>
      </c>
      <c r="C13829" s="2" t="s">
        <v>19523</v>
      </c>
      <c r="D13829" s="3" t="s">
        <v>19544</v>
      </c>
      <c r="G13829" s="3"/>
    </row>
    <row r="13830" spans="1:7" x14ac:dyDescent="0.3">
      <c r="A13830" s="2">
        <v>13826</v>
      </c>
      <c r="B13830" s="2" t="s">
        <v>30756</v>
      </c>
      <c r="C13830" s="2" t="s">
        <v>19523</v>
      </c>
      <c r="G13830" s="3"/>
    </row>
    <row r="13831" spans="1:7" x14ac:dyDescent="0.3">
      <c r="A13831" s="2">
        <v>13827</v>
      </c>
      <c r="B13831" s="2" t="s">
        <v>30757</v>
      </c>
      <c r="C13831" s="2" t="s">
        <v>19523</v>
      </c>
      <c r="G13831" s="3"/>
    </row>
    <row r="13832" spans="1:7" x14ac:dyDescent="0.3">
      <c r="A13832" s="2">
        <v>13828</v>
      </c>
      <c r="B13832" s="2" t="s">
        <v>30758</v>
      </c>
      <c r="C13832" s="2" t="s">
        <v>19523</v>
      </c>
      <c r="G13832" s="3"/>
    </row>
    <row r="13833" spans="1:7" x14ac:dyDescent="0.3">
      <c r="A13833" s="2">
        <v>13829</v>
      </c>
      <c r="B13833" s="2" t="s">
        <v>30759</v>
      </c>
      <c r="C13833" s="2" t="s">
        <v>19523</v>
      </c>
      <c r="D13833" s="3" t="s">
        <v>19545</v>
      </c>
      <c r="G13833" s="3"/>
    </row>
    <row r="13834" spans="1:7" x14ac:dyDescent="0.3">
      <c r="A13834" s="2">
        <v>13830</v>
      </c>
      <c r="B13834" s="2" t="s">
        <v>30760</v>
      </c>
      <c r="C13834" s="2" t="s">
        <v>19523</v>
      </c>
      <c r="D13834" s="3" t="s">
        <v>19546</v>
      </c>
      <c r="G13834" s="3"/>
    </row>
    <row r="13835" spans="1:7" x14ac:dyDescent="0.3">
      <c r="A13835" s="2">
        <v>13831</v>
      </c>
      <c r="B13835" s="2" t="s">
        <v>30761</v>
      </c>
      <c r="C13835" s="2" t="s">
        <v>19523</v>
      </c>
      <c r="D13835" s="3" t="s">
        <v>19547</v>
      </c>
      <c r="G13835" s="3"/>
    </row>
    <row r="13836" spans="1:7" x14ac:dyDescent="0.3">
      <c r="A13836" s="2">
        <v>13832</v>
      </c>
      <c r="B13836" s="2" t="s">
        <v>30762</v>
      </c>
      <c r="C13836" s="2" t="s">
        <v>19523</v>
      </c>
      <c r="G13836" s="3"/>
    </row>
    <row r="13837" spans="1:7" x14ac:dyDescent="0.3">
      <c r="A13837" s="2">
        <v>13833</v>
      </c>
      <c r="B13837" s="2" t="s">
        <v>30763</v>
      </c>
      <c r="C13837" s="2" t="s">
        <v>19523</v>
      </c>
      <c r="D13837" s="3" t="s">
        <v>19548</v>
      </c>
      <c r="G13837" s="3"/>
    </row>
    <row r="13838" spans="1:7" x14ac:dyDescent="0.3">
      <c r="A13838" s="2">
        <v>13834</v>
      </c>
      <c r="B13838" s="2" t="s">
        <v>30764</v>
      </c>
      <c r="C13838" s="2" t="s">
        <v>19523</v>
      </c>
      <c r="G13838" s="3"/>
    </row>
    <row r="13839" spans="1:7" x14ac:dyDescent="0.3">
      <c r="A13839" s="2">
        <v>13835</v>
      </c>
      <c r="B13839" s="2" t="s">
        <v>30765</v>
      </c>
      <c r="C13839" s="2" t="s">
        <v>19523</v>
      </c>
      <c r="G13839" s="3"/>
    </row>
    <row r="13840" spans="1:7" x14ac:dyDescent="0.3">
      <c r="A13840" s="2">
        <v>13836</v>
      </c>
      <c r="B13840" s="2" t="s">
        <v>30766</v>
      </c>
      <c r="C13840" s="2" t="s">
        <v>19523</v>
      </c>
      <c r="G13840" s="3"/>
    </row>
    <row r="13841" spans="1:7" x14ac:dyDescent="0.3">
      <c r="A13841" s="2">
        <v>13837</v>
      </c>
      <c r="B13841" s="2" t="s">
        <v>30767</v>
      </c>
      <c r="C13841" s="2" t="s">
        <v>19523</v>
      </c>
      <c r="G13841" s="3"/>
    </row>
    <row r="13842" spans="1:7" x14ac:dyDescent="0.3">
      <c r="A13842" s="2">
        <v>13838</v>
      </c>
      <c r="B13842" s="2" t="s">
        <v>30768</v>
      </c>
      <c r="C13842" s="2" t="s">
        <v>19523</v>
      </c>
      <c r="D13842" s="3" t="s">
        <v>19549</v>
      </c>
      <c r="G13842" s="3"/>
    </row>
    <row r="13843" spans="1:7" x14ac:dyDescent="0.3">
      <c r="A13843" s="2">
        <v>13839</v>
      </c>
      <c r="B13843" s="2" t="s">
        <v>30769</v>
      </c>
      <c r="C13843" s="2" t="s">
        <v>19523</v>
      </c>
      <c r="D13843" s="3" t="s">
        <v>19550</v>
      </c>
      <c r="G13843" s="3"/>
    </row>
    <row r="13844" spans="1:7" x14ac:dyDescent="0.3">
      <c r="A13844" s="2">
        <v>13840</v>
      </c>
      <c r="B13844" s="2" t="s">
        <v>30770</v>
      </c>
      <c r="C13844" s="2" t="s">
        <v>19523</v>
      </c>
      <c r="G13844" s="3"/>
    </row>
    <row r="13845" spans="1:7" x14ac:dyDescent="0.3">
      <c r="A13845" s="2">
        <v>13841</v>
      </c>
      <c r="B13845" s="2" t="s">
        <v>30771</v>
      </c>
      <c r="C13845" s="2" t="s">
        <v>19523</v>
      </c>
      <c r="G13845" s="3"/>
    </row>
    <row r="13846" spans="1:7" x14ac:dyDescent="0.3">
      <c r="A13846" s="2">
        <v>13842</v>
      </c>
      <c r="B13846" s="2" t="s">
        <v>30772</v>
      </c>
      <c r="C13846" s="2" t="s">
        <v>19523</v>
      </c>
      <c r="D13846" s="3" t="s">
        <v>19551</v>
      </c>
      <c r="G13846" s="3"/>
    </row>
    <row r="13847" spans="1:7" x14ac:dyDescent="0.3">
      <c r="A13847" s="2">
        <v>13843</v>
      </c>
      <c r="B13847" s="2" t="s">
        <v>30773</v>
      </c>
      <c r="C13847" s="2" t="s">
        <v>19523</v>
      </c>
      <c r="D13847" s="3" t="s">
        <v>19552</v>
      </c>
      <c r="G13847" s="3"/>
    </row>
    <row r="13848" spans="1:7" x14ac:dyDescent="0.3">
      <c r="A13848" s="2">
        <v>13844</v>
      </c>
      <c r="B13848" s="2" t="s">
        <v>30774</v>
      </c>
      <c r="C13848" s="2" t="s">
        <v>19523</v>
      </c>
      <c r="D13848" s="3" t="s">
        <v>19553</v>
      </c>
      <c r="G13848" s="3"/>
    </row>
    <row r="13849" spans="1:7" x14ac:dyDescent="0.3">
      <c r="A13849" s="2">
        <v>13845</v>
      </c>
      <c r="B13849" s="2" t="s">
        <v>30775</v>
      </c>
      <c r="C13849" s="2" t="s">
        <v>19523</v>
      </c>
      <c r="D13849" s="3" t="s">
        <v>19554</v>
      </c>
      <c r="G13849" s="3"/>
    </row>
    <row r="13850" spans="1:7" x14ac:dyDescent="0.3">
      <c r="A13850" s="2">
        <v>13846</v>
      </c>
      <c r="B13850" s="2" t="s">
        <v>30776</v>
      </c>
      <c r="C13850" s="2" t="s">
        <v>19523</v>
      </c>
      <c r="G13850" s="3"/>
    </row>
    <row r="13851" spans="1:7" x14ac:dyDescent="0.3">
      <c r="A13851" s="2">
        <v>13847</v>
      </c>
      <c r="B13851" s="2" t="s">
        <v>30777</v>
      </c>
      <c r="C13851" s="2" t="s">
        <v>19523</v>
      </c>
      <c r="G13851" s="3"/>
    </row>
    <row r="13852" spans="1:7" x14ac:dyDescent="0.3">
      <c r="A13852" s="2">
        <v>13848</v>
      </c>
      <c r="B13852" s="2" t="s">
        <v>30778</v>
      </c>
      <c r="C13852" s="2" t="s">
        <v>19523</v>
      </c>
      <c r="G13852" s="3"/>
    </row>
    <row r="13853" spans="1:7" x14ac:dyDescent="0.3">
      <c r="A13853" s="2">
        <v>13849</v>
      </c>
      <c r="B13853" s="2" t="s">
        <v>30779</v>
      </c>
      <c r="C13853" s="2" t="s">
        <v>19523</v>
      </c>
      <c r="G13853" s="3"/>
    </row>
    <row r="13854" spans="1:7" x14ac:dyDescent="0.3">
      <c r="A13854" s="2">
        <v>13850</v>
      </c>
      <c r="B13854" s="2" t="s">
        <v>30780</v>
      </c>
      <c r="C13854" s="2" t="s">
        <v>19523</v>
      </c>
      <c r="G13854" s="3"/>
    </row>
    <row r="13855" spans="1:7" x14ac:dyDescent="0.3">
      <c r="A13855" s="2">
        <v>13851</v>
      </c>
      <c r="B13855" s="2" t="s">
        <v>30781</v>
      </c>
      <c r="C13855" s="2" t="s">
        <v>19523</v>
      </c>
      <c r="G13855" s="3"/>
    </row>
    <row r="13856" spans="1:7" x14ac:dyDescent="0.3">
      <c r="A13856" s="2">
        <v>13852</v>
      </c>
      <c r="B13856" s="2" t="s">
        <v>30782</v>
      </c>
      <c r="C13856" s="2" t="s">
        <v>19523</v>
      </c>
      <c r="G13856" s="3"/>
    </row>
    <row r="13857" spans="1:7" x14ac:dyDescent="0.3">
      <c r="A13857" s="2">
        <v>13853</v>
      </c>
      <c r="B13857" s="2" t="s">
        <v>15816</v>
      </c>
      <c r="C13857" s="2" t="s">
        <v>19523</v>
      </c>
      <c r="G13857" s="3"/>
    </row>
    <row r="13858" spans="1:7" x14ac:dyDescent="0.3">
      <c r="A13858" s="2">
        <v>13854</v>
      </c>
      <c r="B13858" s="2" t="s">
        <v>30783</v>
      </c>
      <c r="C13858" s="2" t="s">
        <v>19523</v>
      </c>
      <c r="G13858" s="3"/>
    </row>
    <row r="13859" spans="1:7" x14ac:dyDescent="0.3">
      <c r="A13859" s="2">
        <v>13855</v>
      </c>
      <c r="B13859" s="2" t="s">
        <v>30784</v>
      </c>
      <c r="C13859" s="2" t="s">
        <v>19523</v>
      </c>
      <c r="G13859" s="3"/>
    </row>
    <row r="13860" spans="1:7" x14ac:dyDescent="0.3">
      <c r="A13860" s="2">
        <v>13856</v>
      </c>
      <c r="B13860" s="2" t="s">
        <v>30785</v>
      </c>
      <c r="C13860" s="2" t="s">
        <v>19523</v>
      </c>
      <c r="G13860" s="3"/>
    </row>
    <row r="13861" spans="1:7" x14ac:dyDescent="0.3">
      <c r="A13861" s="2">
        <v>13857</v>
      </c>
      <c r="B13861" s="2" t="s">
        <v>30786</v>
      </c>
      <c r="C13861" s="2" t="s">
        <v>19523</v>
      </c>
      <c r="G13861" s="3"/>
    </row>
    <row r="13862" spans="1:7" x14ac:dyDescent="0.3">
      <c r="A13862" s="2">
        <v>13858</v>
      </c>
      <c r="B13862" s="2" t="s">
        <v>30787</v>
      </c>
      <c r="C13862" s="2" t="s">
        <v>19523</v>
      </c>
      <c r="G13862" s="3"/>
    </row>
    <row r="13863" spans="1:7" x14ac:dyDescent="0.3">
      <c r="A13863" s="2">
        <v>13859</v>
      </c>
      <c r="B13863" s="2" t="s">
        <v>30788</v>
      </c>
      <c r="C13863" s="2" t="s">
        <v>19523</v>
      </c>
      <c r="G13863" s="3"/>
    </row>
    <row r="13864" spans="1:7" x14ac:dyDescent="0.3">
      <c r="A13864" s="2">
        <v>13860</v>
      </c>
      <c r="B13864" s="2" t="s">
        <v>30789</v>
      </c>
      <c r="C13864" s="2" t="s">
        <v>19523</v>
      </c>
      <c r="G13864" s="3"/>
    </row>
    <row r="13865" spans="1:7" x14ac:dyDescent="0.3">
      <c r="A13865" s="2">
        <v>13861</v>
      </c>
      <c r="B13865" s="2" t="s">
        <v>30790</v>
      </c>
      <c r="C13865" s="2" t="s">
        <v>19523</v>
      </c>
      <c r="G13865" s="3"/>
    </row>
    <row r="13866" spans="1:7" x14ac:dyDescent="0.3">
      <c r="A13866" s="2">
        <v>13862</v>
      </c>
      <c r="B13866" s="2" t="s">
        <v>30791</v>
      </c>
      <c r="C13866" s="2" t="s">
        <v>19523</v>
      </c>
      <c r="G13866" s="3"/>
    </row>
    <row r="13867" spans="1:7" x14ac:dyDescent="0.3">
      <c r="A13867" s="2">
        <v>13863</v>
      </c>
      <c r="B13867" s="2" t="s">
        <v>30792</v>
      </c>
      <c r="C13867" s="2" t="s">
        <v>19523</v>
      </c>
      <c r="G13867" s="3"/>
    </row>
    <row r="13868" spans="1:7" x14ac:dyDescent="0.3">
      <c r="A13868" s="2">
        <v>13864</v>
      </c>
      <c r="B13868" s="2" t="s">
        <v>30793</v>
      </c>
      <c r="C13868" s="2" t="s">
        <v>19523</v>
      </c>
      <c r="G13868" s="3"/>
    </row>
    <row r="13869" spans="1:7" x14ac:dyDescent="0.3">
      <c r="A13869" s="2">
        <v>13865</v>
      </c>
      <c r="B13869" s="2" t="s">
        <v>30794</v>
      </c>
      <c r="C13869" s="2" t="s">
        <v>19523</v>
      </c>
      <c r="G13869" s="3"/>
    </row>
    <row r="13870" spans="1:7" x14ac:dyDescent="0.3">
      <c r="A13870" s="2">
        <v>13866</v>
      </c>
      <c r="B13870" s="2" t="s">
        <v>30795</v>
      </c>
      <c r="C13870" s="2" t="s">
        <v>19523</v>
      </c>
      <c r="G13870" s="3"/>
    </row>
    <row r="13871" spans="1:7" x14ac:dyDescent="0.3">
      <c r="A13871" s="2">
        <v>13867</v>
      </c>
      <c r="B13871" s="2" t="s">
        <v>30796</v>
      </c>
      <c r="C13871" s="2" t="s">
        <v>19523</v>
      </c>
      <c r="G13871" s="3"/>
    </row>
    <row r="13872" spans="1:7" x14ac:dyDescent="0.3">
      <c r="A13872" s="2">
        <v>13868</v>
      </c>
      <c r="B13872" s="2" t="s">
        <v>30797</v>
      </c>
      <c r="C13872" s="2" t="s">
        <v>19523</v>
      </c>
      <c r="G13872" s="3"/>
    </row>
    <row r="13873" spans="1:7" x14ac:dyDescent="0.3">
      <c r="A13873" s="2">
        <v>13869</v>
      </c>
      <c r="B13873" s="2" t="s">
        <v>30798</v>
      </c>
      <c r="C13873" s="2" t="s">
        <v>19523</v>
      </c>
      <c r="G13873" s="3"/>
    </row>
    <row r="13874" spans="1:7" x14ac:dyDescent="0.3">
      <c r="A13874" s="2">
        <v>13870</v>
      </c>
      <c r="B13874" s="2" t="s">
        <v>30799</v>
      </c>
      <c r="C13874" s="2" t="s">
        <v>19523</v>
      </c>
      <c r="G13874" s="3"/>
    </row>
    <row r="13875" spans="1:7" x14ac:dyDescent="0.3">
      <c r="A13875" s="2">
        <v>13871</v>
      </c>
      <c r="B13875" s="2" t="s">
        <v>30800</v>
      </c>
      <c r="C13875" s="2" t="s">
        <v>19523</v>
      </c>
      <c r="G13875" s="3"/>
    </row>
    <row r="13876" spans="1:7" x14ac:dyDescent="0.3">
      <c r="A13876" s="2">
        <v>13872</v>
      </c>
      <c r="B13876" s="2" t="s">
        <v>30801</v>
      </c>
      <c r="C13876" s="2" t="s">
        <v>19523</v>
      </c>
      <c r="D13876" s="3" t="s">
        <v>19555</v>
      </c>
      <c r="G13876" s="3"/>
    </row>
    <row r="13877" spans="1:7" x14ac:dyDescent="0.3">
      <c r="A13877" s="2">
        <v>13873</v>
      </c>
      <c r="B13877" s="2" t="s">
        <v>30802</v>
      </c>
      <c r="C13877" s="2" t="s">
        <v>19523</v>
      </c>
      <c r="G13877" s="3"/>
    </row>
    <row r="13878" spans="1:7" x14ac:dyDescent="0.3">
      <c r="A13878" s="2">
        <v>13874</v>
      </c>
      <c r="B13878" s="2" t="s">
        <v>30803</v>
      </c>
      <c r="C13878" s="2" t="s">
        <v>19523</v>
      </c>
      <c r="G13878" s="3"/>
    </row>
    <row r="13879" spans="1:7" x14ac:dyDescent="0.3">
      <c r="A13879" s="2">
        <v>13875</v>
      </c>
      <c r="B13879" s="2" t="s">
        <v>30804</v>
      </c>
      <c r="C13879" s="2" t="s">
        <v>19523</v>
      </c>
      <c r="G13879" s="3"/>
    </row>
    <row r="13880" spans="1:7" x14ac:dyDescent="0.3">
      <c r="A13880" s="2">
        <v>13876</v>
      </c>
      <c r="B13880" s="2" t="s">
        <v>30805</v>
      </c>
      <c r="C13880" s="2" t="s">
        <v>19523</v>
      </c>
      <c r="G13880" s="3"/>
    </row>
    <row r="13881" spans="1:7" x14ac:dyDescent="0.3">
      <c r="A13881" s="2">
        <v>13877</v>
      </c>
      <c r="B13881" s="2" t="s">
        <v>30806</v>
      </c>
      <c r="C13881" s="2" t="s">
        <v>19523</v>
      </c>
      <c r="G13881" s="3"/>
    </row>
    <row r="13882" spans="1:7" x14ac:dyDescent="0.3">
      <c r="A13882" s="2">
        <v>13878</v>
      </c>
      <c r="B13882" s="2" t="s">
        <v>30807</v>
      </c>
      <c r="C13882" s="2" t="s">
        <v>19523</v>
      </c>
      <c r="G13882" s="3"/>
    </row>
    <row r="13883" spans="1:7" x14ac:dyDescent="0.3">
      <c r="A13883" s="2">
        <v>13879</v>
      </c>
      <c r="B13883" s="2" t="s">
        <v>30808</v>
      </c>
      <c r="C13883" s="2" t="s">
        <v>19523</v>
      </c>
      <c r="G13883" s="3"/>
    </row>
    <row r="13884" spans="1:7" x14ac:dyDescent="0.3">
      <c r="A13884" s="2">
        <v>13880</v>
      </c>
      <c r="B13884" s="2" t="s">
        <v>30809</v>
      </c>
      <c r="C13884" s="2" t="s">
        <v>19523</v>
      </c>
      <c r="D13884" s="3" t="s">
        <v>19556</v>
      </c>
      <c r="G13884" s="3"/>
    </row>
    <row r="13885" spans="1:7" x14ac:dyDescent="0.3">
      <c r="A13885" s="2">
        <v>13881</v>
      </c>
      <c r="B13885" s="2" t="s">
        <v>30810</v>
      </c>
      <c r="C13885" s="2" t="s">
        <v>19523</v>
      </c>
      <c r="G13885" s="3"/>
    </row>
    <row r="13886" spans="1:7" x14ac:dyDescent="0.3">
      <c r="A13886" s="2">
        <v>13882</v>
      </c>
      <c r="B13886" s="2" t="s">
        <v>30811</v>
      </c>
      <c r="C13886" s="2" t="s">
        <v>19523</v>
      </c>
      <c r="G13886" s="3"/>
    </row>
    <row r="13887" spans="1:7" x14ac:dyDescent="0.3">
      <c r="A13887" s="2">
        <v>13883</v>
      </c>
      <c r="B13887" s="2" t="s">
        <v>30812</v>
      </c>
      <c r="C13887" s="2" t="s">
        <v>19523</v>
      </c>
      <c r="G13887" s="3"/>
    </row>
    <row r="13888" spans="1:7" x14ac:dyDescent="0.3">
      <c r="A13888" s="2">
        <v>13884</v>
      </c>
      <c r="B13888" s="2" t="s">
        <v>30813</v>
      </c>
      <c r="C13888" s="2" t="s">
        <v>19523</v>
      </c>
      <c r="D13888" s="3" t="s">
        <v>19557</v>
      </c>
      <c r="G13888" s="3"/>
    </row>
    <row r="13889" spans="1:7" x14ac:dyDescent="0.3">
      <c r="A13889" s="2">
        <v>13885</v>
      </c>
      <c r="B13889" s="2" t="s">
        <v>30814</v>
      </c>
      <c r="C13889" s="2" t="s">
        <v>19523</v>
      </c>
      <c r="G13889" s="3"/>
    </row>
    <row r="13890" spans="1:7" x14ac:dyDescent="0.3">
      <c r="A13890" s="2">
        <v>13886</v>
      </c>
      <c r="B13890" s="2" t="s">
        <v>30815</v>
      </c>
      <c r="C13890" s="2" t="s">
        <v>19523</v>
      </c>
      <c r="G13890" s="3"/>
    </row>
    <row r="13891" spans="1:7" x14ac:dyDescent="0.3">
      <c r="A13891" s="2">
        <v>13887</v>
      </c>
      <c r="B13891" s="2" t="s">
        <v>30816</v>
      </c>
      <c r="C13891" s="2" t="s">
        <v>19523</v>
      </c>
      <c r="G13891" s="3"/>
    </row>
    <row r="13892" spans="1:7" x14ac:dyDescent="0.3">
      <c r="A13892" s="2">
        <v>13888</v>
      </c>
      <c r="B13892" s="2" t="s">
        <v>30817</v>
      </c>
      <c r="C13892" s="2" t="s">
        <v>19523</v>
      </c>
      <c r="G13892" s="3"/>
    </row>
    <row r="13893" spans="1:7" x14ac:dyDescent="0.3">
      <c r="A13893" s="2">
        <v>13889</v>
      </c>
      <c r="B13893" s="2" t="s">
        <v>30818</v>
      </c>
      <c r="C13893" s="2" t="s">
        <v>19523</v>
      </c>
      <c r="G13893" s="3"/>
    </row>
    <row r="13894" spans="1:7" x14ac:dyDescent="0.3">
      <c r="A13894" s="2">
        <v>13890</v>
      </c>
      <c r="B13894" s="2" t="s">
        <v>30819</v>
      </c>
      <c r="C13894" s="2" t="s">
        <v>19523</v>
      </c>
      <c r="D13894" s="3" t="s">
        <v>19558</v>
      </c>
      <c r="G13894" s="3"/>
    </row>
    <row r="13895" spans="1:7" x14ac:dyDescent="0.3">
      <c r="A13895" s="2">
        <v>13891</v>
      </c>
      <c r="B13895" s="2" t="s">
        <v>30820</v>
      </c>
      <c r="C13895" s="2" t="s">
        <v>19523</v>
      </c>
      <c r="G13895" s="3"/>
    </row>
    <row r="13896" spans="1:7" x14ac:dyDescent="0.3">
      <c r="A13896" s="2">
        <v>13892</v>
      </c>
      <c r="B13896" s="2" t="s">
        <v>30821</v>
      </c>
      <c r="C13896" s="2" t="s">
        <v>19523</v>
      </c>
      <c r="G13896" s="3"/>
    </row>
    <row r="13897" spans="1:7" x14ac:dyDescent="0.3">
      <c r="A13897" s="2">
        <v>13893</v>
      </c>
      <c r="B13897" s="2" t="s">
        <v>30822</v>
      </c>
      <c r="C13897" s="2" t="s">
        <v>19523</v>
      </c>
      <c r="G13897" s="3"/>
    </row>
    <row r="13898" spans="1:7" x14ac:dyDescent="0.3">
      <c r="A13898" s="2">
        <v>13894</v>
      </c>
      <c r="B13898" s="2" t="s">
        <v>30823</v>
      </c>
      <c r="C13898" s="2" t="s">
        <v>19523</v>
      </c>
      <c r="G13898" s="3"/>
    </row>
    <row r="13899" spans="1:7" x14ac:dyDescent="0.3">
      <c r="A13899" s="2">
        <v>13895</v>
      </c>
      <c r="B13899" s="2" t="s">
        <v>30824</v>
      </c>
      <c r="C13899" s="2" t="s">
        <v>19523</v>
      </c>
      <c r="G13899" s="3"/>
    </row>
    <row r="13900" spans="1:7" x14ac:dyDescent="0.3">
      <c r="A13900" s="2">
        <v>13896</v>
      </c>
      <c r="B13900" s="2" t="s">
        <v>30825</v>
      </c>
      <c r="C13900" s="2" t="s">
        <v>19523</v>
      </c>
      <c r="G13900" s="3"/>
    </row>
    <row r="13901" spans="1:7" x14ac:dyDescent="0.3">
      <c r="A13901" s="2">
        <v>13897</v>
      </c>
      <c r="B13901" s="2" t="s">
        <v>30826</v>
      </c>
      <c r="C13901" s="2" t="s">
        <v>19523</v>
      </c>
      <c r="G13901" s="3"/>
    </row>
    <row r="13902" spans="1:7" x14ac:dyDescent="0.3">
      <c r="A13902" s="2">
        <v>13898</v>
      </c>
      <c r="B13902" s="2" t="s">
        <v>30827</v>
      </c>
      <c r="C13902" s="2" t="s">
        <v>19523</v>
      </c>
      <c r="D13902" s="3" t="s">
        <v>19559</v>
      </c>
      <c r="G13902" s="3"/>
    </row>
    <row r="13903" spans="1:7" x14ac:dyDescent="0.3">
      <c r="A13903" s="2">
        <v>13899</v>
      </c>
      <c r="B13903" s="2" t="s">
        <v>30828</v>
      </c>
      <c r="C13903" s="2" t="s">
        <v>19523</v>
      </c>
      <c r="G13903" s="3"/>
    </row>
    <row r="13904" spans="1:7" x14ac:dyDescent="0.3">
      <c r="A13904" s="2">
        <v>13900</v>
      </c>
      <c r="B13904" s="2" t="s">
        <v>30829</v>
      </c>
      <c r="C13904" s="2" t="s">
        <v>19523</v>
      </c>
      <c r="D13904" s="3" t="s">
        <v>19560</v>
      </c>
      <c r="G13904" s="3"/>
    </row>
    <row r="13905" spans="1:7" x14ac:dyDescent="0.3">
      <c r="A13905" s="2">
        <v>13901</v>
      </c>
      <c r="B13905" s="2" t="s">
        <v>30830</v>
      </c>
      <c r="C13905" s="2" t="s">
        <v>19523</v>
      </c>
      <c r="G13905" s="3"/>
    </row>
    <row r="13906" spans="1:7" x14ac:dyDescent="0.3">
      <c r="A13906" s="2">
        <v>13902</v>
      </c>
      <c r="B13906" s="2" t="s">
        <v>30831</v>
      </c>
      <c r="C13906" s="2" t="s">
        <v>19523</v>
      </c>
      <c r="G13906" s="3"/>
    </row>
    <row r="13907" spans="1:7" x14ac:dyDescent="0.3">
      <c r="A13907" s="2">
        <v>13903</v>
      </c>
      <c r="B13907" s="2" t="s">
        <v>30832</v>
      </c>
      <c r="C13907" s="2" t="s">
        <v>19523</v>
      </c>
      <c r="G13907" s="3"/>
    </row>
    <row r="13908" spans="1:7" x14ac:dyDescent="0.3">
      <c r="A13908" s="2">
        <v>13904</v>
      </c>
      <c r="B13908" s="2" t="s">
        <v>30833</v>
      </c>
      <c r="C13908" s="2" t="s">
        <v>19523</v>
      </c>
      <c r="G13908" s="3"/>
    </row>
    <row r="13909" spans="1:7" x14ac:dyDescent="0.3">
      <c r="A13909" s="2">
        <v>13905</v>
      </c>
      <c r="B13909" s="2" t="s">
        <v>30834</v>
      </c>
      <c r="C13909" s="2" t="s">
        <v>19523</v>
      </c>
      <c r="G13909" s="3"/>
    </row>
    <row r="13910" spans="1:7" x14ac:dyDescent="0.3">
      <c r="A13910" s="2">
        <v>13906</v>
      </c>
      <c r="B13910" s="2" t="s">
        <v>30835</v>
      </c>
      <c r="C13910" s="2" t="s">
        <v>19523</v>
      </c>
      <c r="G13910" s="3"/>
    </row>
    <row r="13911" spans="1:7" x14ac:dyDescent="0.3">
      <c r="A13911" s="2">
        <v>13907</v>
      </c>
      <c r="B13911" s="2" t="s">
        <v>30836</v>
      </c>
      <c r="C13911" s="2" t="s">
        <v>19523</v>
      </c>
      <c r="D13911" s="3" t="s">
        <v>19561</v>
      </c>
      <c r="G13911" s="3"/>
    </row>
    <row r="13912" spans="1:7" x14ac:dyDescent="0.3">
      <c r="A13912" s="2">
        <v>13908</v>
      </c>
      <c r="B13912" s="2" t="s">
        <v>30837</v>
      </c>
      <c r="C13912" s="2" t="s">
        <v>19523</v>
      </c>
      <c r="G13912" s="3"/>
    </row>
    <row r="13913" spans="1:7" x14ac:dyDescent="0.3">
      <c r="A13913" s="2">
        <v>13909</v>
      </c>
      <c r="B13913" s="2" t="s">
        <v>30838</v>
      </c>
      <c r="C13913" s="2" t="s">
        <v>19523</v>
      </c>
      <c r="G13913" s="3"/>
    </row>
    <row r="13914" spans="1:7" x14ac:dyDescent="0.3">
      <c r="A13914" s="2">
        <v>13910</v>
      </c>
      <c r="B13914" s="2" t="s">
        <v>30839</v>
      </c>
      <c r="C13914" s="2" t="s">
        <v>19523</v>
      </c>
      <c r="D13914" s="3" t="s">
        <v>19562</v>
      </c>
      <c r="G13914" s="3"/>
    </row>
    <row r="13915" spans="1:7" x14ac:dyDescent="0.3">
      <c r="A13915" s="2">
        <v>13911</v>
      </c>
      <c r="B13915" s="2" t="s">
        <v>31227</v>
      </c>
      <c r="C13915" s="2" t="s">
        <v>19523</v>
      </c>
      <c r="D13915" s="3" t="s">
        <v>19563</v>
      </c>
      <c r="G13915" s="3"/>
    </row>
    <row r="13916" spans="1:7" x14ac:dyDescent="0.3">
      <c r="A13916" s="2">
        <v>13912</v>
      </c>
      <c r="B13916" s="2" t="s">
        <v>31232</v>
      </c>
      <c r="C13916" s="2" t="s">
        <v>19523</v>
      </c>
      <c r="D13916" s="3" t="s">
        <v>19563</v>
      </c>
      <c r="G13916" s="3"/>
    </row>
    <row r="13917" spans="1:7" x14ac:dyDescent="0.3">
      <c r="A13917" s="2">
        <v>13913</v>
      </c>
      <c r="B13917" s="2" t="s">
        <v>30840</v>
      </c>
      <c r="C13917" s="2" t="s">
        <v>19523</v>
      </c>
      <c r="G13917" s="3"/>
    </row>
    <row r="13918" spans="1:7" x14ac:dyDescent="0.3">
      <c r="A13918" s="2">
        <v>13914</v>
      </c>
      <c r="B13918" s="2" t="s">
        <v>30841</v>
      </c>
      <c r="C13918" s="2" t="s">
        <v>19523</v>
      </c>
      <c r="D13918" s="3" t="s">
        <v>19564</v>
      </c>
      <c r="G13918" s="3"/>
    </row>
    <row r="13919" spans="1:7" x14ac:dyDescent="0.3">
      <c r="A13919" s="2">
        <v>13915</v>
      </c>
      <c r="B13919" s="2" t="s">
        <v>30842</v>
      </c>
      <c r="C13919" s="2" t="s">
        <v>19523</v>
      </c>
      <c r="D13919" s="3" t="s">
        <v>19565</v>
      </c>
      <c r="G13919" s="3"/>
    </row>
    <row r="13920" spans="1:7" x14ac:dyDescent="0.3">
      <c r="A13920" s="2">
        <v>13916</v>
      </c>
      <c r="B13920" s="2" t="s">
        <v>30843</v>
      </c>
      <c r="C13920" s="2" t="s">
        <v>19523</v>
      </c>
      <c r="G13920" s="3"/>
    </row>
    <row r="13921" spans="1:7" x14ac:dyDescent="0.3">
      <c r="A13921" s="2">
        <v>13917</v>
      </c>
      <c r="B13921" s="2" t="s">
        <v>30844</v>
      </c>
      <c r="C13921" s="2" t="s">
        <v>19523</v>
      </c>
      <c r="D13921" s="3" t="s">
        <v>19566</v>
      </c>
      <c r="G13921" s="3"/>
    </row>
    <row r="13922" spans="1:7" x14ac:dyDescent="0.3">
      <c r="A13922" s="2">
        <v>13918</v>
      </c>
      <c r="B13922" s="2" t="s">
        <v>30845</v>
      </c>
      <c r="C13922" s="2" t="s">
        <v>19523</v>
      </c>
      <c r="D13922" s="3" t="s">
        <v>19567</v>
      </c>
      <c r="G13922" s="3"/>
    </row>
    <row r="13923" spans="1:7" x14ac:dyDescent="0.3">
      <c r="A13923" s="2">
        <v>13919</v>
      </c>
      <c r="B13923" s="2" t="s">
        <v>30846</v>
      </c>
      <c r="C13923" s="2" t="s">
        <v>19523</v>
      </c>
      <c r="D13923" s="3" t="s">
        <v>19568</v>
      </c>
      <c r="G13923" s="3"/>
    </row>
    <row r="13924" spans="1:7" x14ac:dyDescent="0.3">
      <c r="A13924" s="2">
        <v>13920</v>
      </c>
      <c r="B13924" s="2" t="s">
        <v>30847</v>
      </c>
      <c r="C13924" s="2" t="s">
        <v>19523</v>
      </c>
      <c r="G13924" s="3"/>
    </row>
    <row r="13925" spans="1:7" x14ac:dyDescent="0.3">
      <c r="A13925" s="2">
        <v>13921</v>
      </c>
      <c r="B13925" s="2" t="s">
        <v>30848</v>
      </c>
      <c r="C13925" s="2" t="s">
        <v>19523</v>
      </c>
      <c r="D13925" s="3" t="s">
        <v>19569</v>
      </c>
      <c r="G13925" s="3"/>
    </row>
    <row r="13926" spans="1:7" x14ac:dyDescent="0.3">
      <c r="A13926" s="2">
        <v>13922</v>
      </c>
      <c r="B13926" s="2" t="s">
        <v>30849</v>
      </c>
      <c r="C13926" s="2" t="s">
        <v>19523</v>
      </c>
      <c r="G13926" s="3"/>
    </row>
    <row r="13927" spans="1:7" x14ac:dyDescent="0.3">
      <c r="A13927" s="2">
        <v>13923</v>
      </c>
      <c r="B13927" s="2" t="s">
        <v>19060</v>
      </c>
      <c r="C13927" s="2" t="s">
        <v>19523</v>
      </c>
      <c r="G13927" s="3"/>
    </row>
    <row r="13928" spans="1:7" x14ac:dyDescent="0.3">
      <c r="A13928" s="2">
        <v>13924</v>
      </c>
      <c r="B13928" s="2" t="s">
        <v>30850</v>
      </c>
      <c r="C13928" s="2" t="s">
        <v>19523</v>
      </c>
      <c r="G13928" s="3"/>
    </row>
    <row r="13929" spans="1:7" x14ac:dyDescent="0.3">
      <c r="A13929" s="2">
        <v>13925</v>
      </c>
      <c r="B13929" s="2" t="s">
        <v>30851</v>
      </c>
      <c r="C13929" s="2" t="s">
        <v>19523</v>
      </c>
      <c r="G13929" s="3"/>
    </row>
    <row r="13930" spans="1:7" x14ac:dyDescent="0.3">
      <c r="A13930" s="2">
        <v>13926</v>
      </c>
      <c r="B13930" s="2" t="s">
        <v>30852</v>
      </c>
      <c r="C13930" s="2" t="s">
        <v>19523</v>
      </c>
      <c r="G13930" s="3"/>
    </row>
    <row r="13931" spans="1:7" x14ac:dyDescent="0.3">
      <c r="A13931" s="2">
        <v>13927</v>
      </c>
      <c r="B13931" s="2" t="s">
        <v>30853</v>
      </c>
      <c r="C13931" s="2" t="s">
        <v>19523</v>
      </c>
      <c r="G13931" s="3"/>
    </row>
    <row r="13932" spans="1:7" x14ac:dyDescent="0.3">
      <c r="A13932" s="2">
        <v>13928</v>
      </c>
      <c r="B13932" s="2" t="s">
        <v>30854</v>
      </c>
      <c r="C13932" s="2" t="s">
        <v>19523</v>
      </c>
      <c r="D13932" s="3" t="s">
        <v>19570</v>
      </c>
      <c r="G13932" s="3"/>
    </row>
    <row r="13933" spans="1:7" x14ac:dyDescent="0.3">
      <c r="A13933" s="2">
        <v>13929</v>
      </c>
      <c r="B13933" s="2" t="s">
        <v>30855</v>
      </c>
      <c r="C13933" s="2" t="s">
        <v>19523</v>
      </c>
      <c r="G13933" s="3"/>
    </row>
    <row r="13934" spans="1:7" x14ac:dyDescent="0.3">
      <c r="A13934" s="2">
        <v>13930</v>
      </c>
      <c r="B13934" s="2" t="s">
        <v>30856</v>
      </c>
      <c r="C13934" s="2" t="s">
        <v>19523</v>
      </c>
      <c r="D13934" s="3" t="s">
        <v>19571</v>
      </c>
      <c r="G13934" s="3"/>
    </row>
    <row r="13935" spans="1:7" x14ac:dyDescent="0.3">
      <c r="A13935" s="2">
        <v>13931</v>
      </c>
      <c r="B13935" s="2" t="s">
        <v>30857</v>
      </c>
      <c r="C13935" s="2" t="s">
        <v>19523</v>
      </c>
      <c r="G13935" s="3"/>
    </row>
    <row r="13936" spans="1:7" x14ac:dyDescent="0.3">
      <c r="A13936" s="2">
        <v>13932</v>
      </c>
      <c r="B13936" s="2" t="s">
        <v>30858</v>
      </c>
      <c r="C13936" s="2" t="s">
        <v>19523</v>
      </c>
      <c r="G13936" s="3"/>
    </row>
    <row r="13937" spans="1:7" x14ac:dyDescent="0.3">
      <c r="A13937" s="2">
        <v>13933</v>
      </c>
      <c r="B13937" s="2" t="s">
        <v>30859</v>
      </c>
      <c r="C13937" s="2" t="s">
        <v>19523</v>
      </c>
      <c r="D13937" s="3" t="s">
        <v>19572</v>
      </c>
      <c r="G13937" s="3"/>
    </row>
    <row r="13938" spans="1:7" x14ac:dyDescent="0.3">
      <c r="A13938" s="2">
        <v>13934</v>
      </c>
      <c r="B13938" s="2" t="s">
        <v>30860</v>
      </c>
      <c r="C13938" s="2" t="s">
        <v>19523</v>
      </c>
      <c r="G13938" s="3"/>
    </row>
    <row r="13939" spans="1:7" x14ac:dyDescent="0.3">
      <c r="A13939" s="2">
        <v>13935</v>
      </c>
      <c r="B13939" s="2" t="s">
        <v>30861</v>
      </c>
      <c r="C13939" s="2" t="s">
        <v>19523</v>
      </c>
      <c r="G13939" s="3"/>
    </row>
    <row r="13940" spans="1:7" x14ac:dyDescent="0.3">
      <c r="A13940" s="2">
        <v>13936</v>
      </c>
      <c r="B13940" s="2" t="s">
        <v>30862</v>
      </c>
      <c r="C13940" s="2" t="s">
        <v>19523</v>
      </c>
      <c r="D13940" s="3" t="s">
        <v>19573</v>
      </c>
      <c r="G13940" s="3"/>
    </row>
    <row r="13941" spans="1:7" x14ac:dyDescent="0.3">
      <c r="A13941" s="2">
        <v>13937</v>
      </c>
      <c r="B13941" s="2" t="s">
        <v>30863</v>
      </c>
      <c r="C13941" s="2" t="s">
        <v>19523</v>
      </c>
      <c r="G13941" s="3"/>
    </row>
    <row r="13942" spans="1:7" x14ac:dyDescent="0.3">
      <c r="A13942" s="2">
        <v>13938</v>
      </c>
      <c r="B13942" s="2" t="s">
        <v>30864</v>
      </c>
      <c r="C13942" s="2" t="s">
        <v>19523</v>
      </c>
      <c r="G13942" s="3"/>
    </row>
    <row r="13943" spans="1:7" x14ac:dyDescent="0.3">
      <c r="A13943" s="2">
        <v>13939</v>
      </c>
      <c r="B13943" s="2" t="s">
        <v>30865</v>
      </c>
      <c r="C13943" s="2" t="s">
        <v>19523</v>
      </c>
      <c r="D13943" s="3" t="s">
        <v>19574</v>
      </c>
      <c r="G13943" s="3"/>
    </row>
    <row r="13944" spans="1:7" x14ac:dyDescent="0.3">
      <c r="A13944" s="2">
        <v>13940</v>
      </c>
      <c r="B13944" s="2" t="s">
        <v>30866</v>
      </c>
      <c r="C13944" s="2" t="s">
        <v>19523</v>
      </c>
      <c r="G13944" s="3"/>
    </row>
    <row r="13945" spans="1:7" x14ac:dyDescent="0.3">
      <c r="A13945" s="2">
        <v>13941</v>
      </c>
      <c r="B13945" s="2" t="s">
        <v>30867</v>
      </c>
      <c r="C13945" s="2" t="s">
        <v>19523</v>
      </c>
      <c r="D13945" s="3" t="s">
        <v>19575</v>
      </c>
      <c r="G13945" s="3"/>
    </row>
    <row r="13946" spans="1:7" x14ac:dyDescent="0.3">
      <c r="A13946" s="2">
        <v>13942</v>
      </c>
      <c r="B13946" s="2" t="s">
        <v>30868</v>
      </c>
      <c r="C13946" s="2" t="s">
        <v>19523</v>
      </c>
      <c r="G13946" s="3"/>
    </row>
    <row r="13947" spans="1:7" x14ac:dyDescent="0.3">
      <c r="A13947" s="2">
        <v>13943</v>
      </c>
      <c r="B13947" s="2" t="s">
        <v>30869</v>
      </c>
      <c r="C13947" s="2" t="s">
        <v>19523</v>
      </c>
      <c r="G13947" s="3"/>
    </row>
    <row r="13948" spans="1:7" x14ac:dyDescent="0.3">
      <c r="A13948" s="2">
        <v>13944</v>
      </c>
      <c r="B13948" s="2" t="s">
        <v>30870</v>
      </c>
      <c r="C13948" s="2" t="s">
        <v>19523</v>
      </c>
      <c r="G13948" s="3"/>
    </row>
    <row r="13949" spans="1:7" x14ac:dyDescent="0.3">
      <c r="A13949" s="2">
        <v>13945</v>
      </c>
      <c r="B13949" s="2" t="s">
        <v>30871</v>
      </c>
      <c r="C13949" s="2" t="s">
        <v>19523</v>
      </c>
      <c r="G13949" s="3"/>
    </row>
    <row r="13950" spans="1:7" x14ac:dyDescent="0.3">
      <c r="A13950" s="2">
        <v>13946</v>
      </c>
      <c r="B13950" s="2" t="s">
        <v>30872</v>
      </c>
      <c r="C13950" s="2" t="s">
        <v>19523</v>
      </c>
      <c r="G13950" s="3"/>
    </row>
    <row r="13951" spans="1:7" x14ac:dyDescent="0.3">
      <c r="A13951" s="2">
        <v>13947</v>
      </c>
      <c r="B13951" s="2" t="s">
        <v>30873</v>
      </c>
      <c r="C13951" s="2" t="s">
        <v>19523</v>
      </c>
      <c r="D13951" s="3" t="s">
        <v>19576</v>
      </c>
      <c r="G13951" s="3"/>
    </row>
    <row r="13952" spans="1:7" x14ac:dyDescent="0.3">
      <c r="A13952" s="2">
        <v>13948</v>
      </c>
      <c r="B13952" s="2" t="s">
        <v>30874</v>
      </c>
      <c r="C13952" s="2" t="s">
        <v>19523</v>
      </c>
      <c r="G13952" s="3"/>
    </row>
    <row r="13953" spans="1:7" x14ac:dyDescent="0.3">
      <c r="A13953" s="2">
        <v>13949</v>
      </c>
      <c r="B13953" s="2" t="s">
        <v>30875</v>
      </c>
      <c r="C13953" s="2" t="s">
        <v>19523</v>
      </c>
      <c r="D13953" s="3" t="s">
        <v>19577</v>
      </c>
      <c r="G13953" s="3"/>
    </row>
    <row r="13954" spans="1:7" x14ac:dyDescent="0.3">
      <c r="A13954" s="2">
        <v>13950</v>
      </c>
      <c r="B13954" s="2" t="s">
        <v>30171</v>
      </c>
      <c r="C13954" s="2" t="s">
        <v>19523</v>
      </c>
      <c r="G13954" s="3"/>
    </row>
    <row r="13955" spans="1:7" x14ac:dyDescent="0.3">
      <c r="A13955" s="2">
        <v>13951</v>
      </c>
      <c r="B13955" s="2" t="s">
        <v>30876</v>
      </c>
      <c r="C13955" s="2" t="s">
        <v>19523</v>
      </c>
      <c r="G13955" s="3"/>
    </row>
    <row r="13956" spans="1:7" x14ac:dyDescent="0.3">
      <c r="A13956" s="2">
        <v>13952</v>
      </c>
      <c r="B13956" s="2" t="s">
        <v>30877</v>
      </c>
      <c r="C13956" s="2" t="s">
        <v>19523</v>
      </c>
      <c r="G13956" s="3"/>
    </row>
    <row r="13957" spans="1:7" x14ac:dyDescent="0.3">
      <c r="A13957" s="2">
        <v>13953</v>
      </c>
      <c r="B13957" s="2" t="s">
        <v>30878</v>
      </c>
      <c r="C13957" s="2" t="s">
        <v>19523</v>
      </c>
      <c r="D13957" s="3" t="s">
        <v>19578</v>
      </c>
      <c r="G13957" s="3"/>
    </row>
    <row r="13958" spans="1:7" x14ac:dyDescent="0.3">
      <c r="A13958" s="2">
        <v>13954</v>
      </c>
      <c r="B13958" s="2" t="s">
        <v>30879</v>
      </c>
      <c r="C13958" s="2" t="s">
        <v>19523</v>
      </c>
      <c r="D13958" s="3" t="s">
        <v>19579</v>
      </c>
      <c r="G13958" s="3"/>
    </row>
    <row r="13959" spans="1:7" x14ac:dyDescent="0.3">
      <c r="A13959" s="2">
        <v>13955</v>
      </c>
      <c r="B13959" s="2" t="s">
        <v>30880</v>
      </c>
      <c r="C13959" s="2" t="s">
        <v>19523</v>
      </c>
      <c r="G13959" s="3"/>
    </row>
    <row r="13960" spans="1:7" x14ac:dyDescent="0.3">
      <c r="A13960" s="2">
        <v>13956</v>
      </c>
      <c r="B13960" s="2" t="s">
        <v>30881</v>
      </c>
      <c r="C13960" s="2" t="s">
        <v>19523</v>
      </c>
      <c r="G13960" s="3"/>
    </row>
    <row r="13961" spans="1:7" x14ac:dyDescent="0.3">
      <c r="A13961" s="2">
        <v>13957</v>
      </c>
      <c r="B13961" s="2" t="s">
        <v>30882</v>
      </c>
      <c r="C13961" s="2" t="s">
        <v>19523</v>
      </c>
      <c r="G13961" s="3"/>
    </row>
    <row r="13962" spans="1:7" x14ac:dyDescent="0.3">
      <c r="A13962" s="2">
        <v>13958</v>
      </c>
      <c r="B13962" s="2" t="s">
        <v>30883</v>
      </c>
      <c r="C13962" s="2" t="s">
        <v>19523</v>
      </c>
      <c r="G13962" s="3"/>
    </row>
    <row r="13963" spans="1:7" x14ac:dyDescent="0.3">
      <c r="A13963" s="2">
        <v>13959</v>
      </c>
      <c r="B13963" s="2" t="s">
        <v>30884</v>
      </c>
      <c r="C13963" s="2" t="s">
        <v>19523</v>
      </c>
      <c r="G13963" s="3"/>
    </row>
    <row r="13964" spans="1:7" x14ac:dyDescent="0.3">
      <c r="A13964" s="2">
        <v>13960</v>
      </c>
      <c r="B13964" s="2" t="s">
        <v>30885</v>
      </c>
      <c r="C13964" s="2" t="s">
        <v>19523</v>
      </c>
      <c r="D13964" s="3" t="s">
        <v>19580</v>
      </c>
      <c r="G13964" s="3"/>
    </row>
    <row r="13965" spans="1:7" x14ac:dyDescent="0.3">
      <c r="A13965" s="2">
        <v>13961</v>
      </c>
      <c r="B13965" s="2" t="s">
        <v>30886</v>
      </c>
      <c r="C13965" s="2" t="s">
        <v>19523</v>
      </c>
      <c r="G13965" s="3"/>
    </row>
    <row r="13966" spans="1:7" x14ac:dyDescent="0.3">
      <c r="A13966" s="2">
        <v>13962</v>
      </c>
      <c r="B13966" s="2" t="s">
        <v>30887</v>
      </c>
      <c r="C13966" s="2" t="s">
        <v>19523</v>
      </c>
      <c r="G13966" s="3"/>
    </row>
    <row r="13967" spans="1:7" x14ac:dyDescent="0.3">
      <c r="A13967" s="2">
        <v>13963</v>
      </c>
      <c r="B13967" s="2" t="s">
        <v>30888</v>
      </c>
      <c r="C13967" s="2" t="s">
        <v>19523</v>
      </c>
      <c r="G13967" s="3"/>
    </row>
    <row r="13968" spans="1:7" x14ac:dyDescent="0.3">
      <c r="A13968" s="2">
        <v>13964</v>
      </c>
      <c r="B13968" s="2" t="s">
        <v>30889</v>
      </c>
      <c r="C13968" s="2" t="s">
        <v>19523</v>
      </c>
      <c r="G13968" s="3"/>
    </row>
    <row r="13969" spans="1:7" x14ac:dyDescent="0.3">
      <c r="A13969" s="2">
        <v>13965</v>
      </c>
      <c r="B13969" s="2" t="s">
        <v>30890</v>
      </c>
      <c r="C13969" s="2" t="s">
        <v>19523</v>
      </c>
      <c r="D13969" s="3" t="s">
        <v>19581</v>
      </c>
      <c r="G13969" s="3"/>
    </row>
    <row r="13970" spans="1:7" x14ac:dyDescent="0.3">
      <c r="A13970" s="2">
        <v>13966</v>
      </c>
      <c r="B13970" s="2" t="s">
        <v>30891</v>
      </c>
      <c r="C13970" s="2" t="s">
        <v>19523</v>
      </c>
      <c r="G13970" s="3"/>
    </row>
    <row r="13971" spans="1:7" x14ac:dyDescent="0.3">
      <c r="A13971" s="2">
        <v>13967</v>
      </c>
      <c r="B13971" s="2" t="s">
        <v>19582</v>
      </c>
      <c r="C13971" s="2" t="s">
        <v>19584</v>
      </c>
      <c r="D13971" s="3" t="s">
        <v>19583</v>
      </c>
      <c r="G13971" s="3"/>
    </row>
    <row r="13972" spans="1:7" x14ac:dyDescent="0.3">
      <c r="A13972" s="2">
        <v>13968</v>
      </c>
      <c r="B13972" s="2" t="s">
        <v>19585</v>
      </c>
      <c r="C13972" s="2" t="s">
        <v>19584</v>
      </c>
      <c r="D13972" s="3" t="s">
        <v>19586</v>
      </c>
      <c r="G13972" s="3"/>
    </row>
    <row r="13973" spans="1:7" x14ac:dyDescent="0.3">
      <c r="A13973" s="2">
        <v>13969</v>
      </c>
      <c r="B13973" s="2" t="s">
        <v>19587</v>
      </c>
      <c r="C13973" s="2" t="s">
        <v>19584</v>
      </c>
      <c r="D13973" s="3" t="s">
        <v>19588</v>
      </c>
      <c r="G13973" s="3"/>
    </row>
    <row r="13974" spans="1:7" x14ac:dyDescent="0.3">
      <c r="A13974" s="2">
        <v>13970</v>
      </c>
      <c r="B13974" s="2" t="s">
        <v>19589</v>
      </c>
      <c r="C13974" s="2" t="s">
        <v>19584</v>
      </c>
      <c r="G13974" s="3"/>
    </row>
    <row r="13975" spans="1:7" x14ac:dyDescent="0.3">
      <c r="A13975" s="2">
        <v>13971</v>
      </c>
      <c r="B13975" s="2" t="s">
        <v>19590</v>
      </c>
      <c r="C13975" s="2" t="s">
        <v>19584</v>
      </c>
      <c r="D13975" s="3" t="s">
        <v>19591</v>
      </c>
      <c r="G13975" s="3"/>
    </row>
    <row r="13976" spans="1:7" x14ac:dyDescent="0.3">
      <c r="A13976" s="2">
        <v>13972</v>
      </c>
      <c r="B13976" s="2" t="s">
        <v>19592</v>
      </c>
      <c r="C13976" s="2" t="s">
        <v>19584</v>
      </c>
      <c r="G13976" s="3"/>
    </row>
    <row r="13977" spans="1:7" x14ac:dyDescent="0.3">
      <c r="A13977" s="2">
        <v>13973</v>
      </c>
      <c r="B13977" s="2" t="s">
        <v>19593</v>
      </c>
      <c r="C13977" s="2" t="s">
        <v>19584</v>
      </c>
      <c r="G13977" s="3"/>
    </row>
    <row r="13978" spans="1:7" x14ac:dyDescent="0.3">
      <c r="A13978" s="2">
        <v>13974</v>
      </c>
      <c r="B13978" s="2" t="s">
        <v>19594</v>
      </c>
      <c r="C13978" s="2" t="s">
        <v>19584</v>
      </c>
      <c r="D13978" s="3" t="s">
        <v>19595</v>
      </c>
      <c r="G13978" s="3"/>
    </row>
    <row r="13979" spans="1:7" x14ac:dyDescent="0.3">
      <c r="A13979" s="2">
        <v>13975</v>
      </c>
      <c r="B13979" s="2" t="s">
        <v>19596</v>
      </c>
      <c r="C13979" s="2" t="s">
        <v>19584</v>
      </c>
      <c r="G13979" s="3"/>
    </row>
    <row r="13980" spans="1:7" x14ac:dyDescent="0.3">
      <c r="A13980" s="2">
        <v>13976</v>
      </c>
      <c r="B13980" s="2" t="s">
        <v>19597</v>
      </c>
      <c r="C13980" s="2" t="s">
        <v>19584</v>
      </c>
      <c r="D13980" s="3" t="s">
        <v>19598</v>
      </c>
      <c r="G13980" s="3"/>
    </row>
    <row r="13981" spans="1:7" x14ac:dyDescent="0.3">
      <c r="A13981" s="2">
        <v>13977</v>
      </c>
      <c r="B13981" s="2" t="s">
        <v>19599</v>
      </c>
      <c r="C13981" s="2" t="s">
        <v>19584</v>
      </c>
      <c r="D13981" s="3" t="s">
        <v>19600</v>
      </c>
      <c r="G13981" s="3"/>
    </row>
    <row r="13982" spans="1:7" x14ac:dyDescent="0.3">
      <c r="A13982" s="2">
        <v>13978</v>
      </c>
      <c r="B13982" s="2" t="s">
        <v>19601</v>
      </c>
      <c r="C13982" s="2" t="s">
        <v>19584</v>
      </c>
      <c r="D13982" s="3" t="s">
        <v>19602</v>
      </c>
      <c r="G13982" s="3"/>
    </row>
    <row r="13983" spans="1:7" x14ac:dyDescent="0.3">
      <c r="A13983" s="2">
        <v>13979</v>
      </c>
      <c r="B13983" s="2" t="s">
        <v>19603</v>
      </c>
      <c r="C13983" s="2" t="s">
        <v>19584</v>
      </c>
      <c r="D13983" s="3" t="s">
        <v>19604</v>
      </c>
      <c r="G13983" s="3"/>
    </row>
    <row r="13984" spans="1:7" x14ac:dyDescent="0.3">
      <c r="A13984" s="2">
        <v>13980</v>
      </c>
      <c r="B13984" s="2" t="s">
        <v>19605</v>
      </c>
      <c r="C13984" s="2" t="s">
        <v>19584</v>
      </c>
      <c r="G13984" s="3"/>
    </row>
    <row r="13985" spans="1:7" x14ac:dyDescent="0.3">
      <c r="A13985" s="2">
        <v>13981</v>
      </c>
      <c r="B13985" s="2" t="s">
        <v>19606</v>
      </c>
      <c r="C13985" s="2" t="s">
        <v>19584</v>
      </c>
      <c r="D13985" s="3" t="s">
        <v>19607</v>
      </c>
      <c r="G13985" s="3"/>
    </row>
    <row r="13986" spans="1:7" x14ac:dyDescent="0.3">
      <c r="A13986" s="2">
        <v>13982</v>
      </c>
      <c r="B13986" s="2" t="s">
        <v>19608</v>
      </c>
      <c r="C13986" s="2" t="s">
        <v>19584</v>
      </c>
      <c r="D13986" s="3" t="s">
        <v>19609</v>
      </c>
      <c r="G13986" s="3"/>
    </row>
    <row r="13987" spans="1:7" x14ac:dyDescent="0.3">
      <c r="A13987" s="2">
        <v>13983</v>
      </c>
      <c r="B13987" s="2" t="s">
        <v>19610</v>
      </c>
      <c r="C13987" s="2" t="s">
        <v>19584</v>
      </c>
      <c r="D13987" s="3" t="s">
        <v>19611</v>
      </c>
      <c r="G13987" s="3"/>
    </row>
    <row r="13988" spans="1:7" x14ac:dyDescent="0.3">
      <c r="A13988" s="2">
        <v>13984</v>
      </c>
      <c r="B13988" s="2" t="s">
        <v>19612</v>
      </c>
      <c r="C13988" s="2" t="s">
        <v>19584</v>
      </c>
      <c r="D13988" s="3" t="s">
        <v>19613</v>
      </c>
      <c r="G13988" s="3"/>
    </row>
    <row r="13989" spans="1:7" x14ac:dyDescent="0.3">
      <c r="A13989" s="2">
        <v>13985</v>
      </c>
      <c r="B13989" s="2" t="s">
        <v>19614</v>
      </c>
      <c r="C13989" s="2" t="s">
        <v>19584</v>
      </c>
      <c r="D13989" s="3" t="s">
        <v>19615</v>
      </c>
      <c r="G13989" s="3"/>
    </row>
    <row r="13990" spans="1:7" x14ac:dyDescent="0.3">
      <c r="A13990" s="2">
        <v>13986</v>
      </c>
      <c r="B13990" s="2" t="s">
        <v>19616</v>
      </c>
      <c r="C13990" s="2" t="s">
        <v>19584</v>
      </c>
      <c r="G13990" s="3"/>
    </row>
    <row r="13991" spans="1:7" x14ac:dyDescent="0.3">
      <c r="A13991" s="2">
        <v>13987</v>
      </c>
      <c r="B13991" s="2" t="s">
        <v>19617</v>
      </c>
      <c r="C13991" s="2" t="s">
        <v>19584</v>
      </c>
      <c r="D13991" s="3" t="s">
        <v>19618</v>
      </c>
      <c r="G13991" s="3"/>
    </row>
    <row r="13992" spans="1:7" x14ac:dyDescent="0.3">
      <c r="A13992" s="2">
        <v>13988</v>
      </c>
      <c r="B13992" s="2" t="s">
        <v>19619</v>
      </c>
      <c r="C13992" s="2" t="s">
        <v>19584</v>
      </c>
      <c r="D13992" s="3" t="s">
        <v>19620</v>
      </c>
      <c r="G13992" s="3"/>
    </row>
    <row r="13993" spans="1:7" x14ac:dyDescent="0.3">
      <c r="A13993" s="2">
        <v>13989</v>
      </c>
      <c r="B13993" s="2" t="s">
        <v>19621</v>
      </c>
      <c r="C13993" s="2" t="s">
        <v>19584</v>
      </c>
      <c r="D13993" s="3" t="s">
        <v>19622</v>
      </c>
      <c r="G13993" s="3"/>
    </row>
    <row r="13994" spans="1:7" x14ac:dyDescent="0.3">
      <c r="A13994" s="2">
        <v>13990</v>
      </c>
      <c r="B13994" s="2" t="s">
        <v>19623</v>
      </c>
      <c r="C13994" s="2" t="s">
        <v>19584</v>
      </c>
      <c r="G13994" s="3"/>
    </row>
    <row r="13995" spans="1:7" x14ac:dyDescent="0.3">
      <c r="A13995" s="2">
        <v>13991</v>
      </c>
      <c r="B13995" s="2" t="s">
        <v>19624</v>
      </c>
      <c r="C13995" s="2" t="s">
        <v>19584</v>
      </c>
      <c r="D13995" s="3" t="s">
        <v>19625</v>
      </c>
      <c r="G13995" s="3"/>
    </row>
    <row r="13996" spans="1:7" x14ac:dyDescent="0.3">
      <c r="A13996" s="2">
        <v>13992</v>
      </c>
      <c r="B13996" s="2" t="s">
        <v>19626</v>
      </c>
      <c r="C13996" s="2" t="s">
        <v>19584</v>
      </c>
      <c r="D13996" s="3" t="s">
        <v>19627</v>
      </c>
      <c r="G13996" s="3"/>
    </row>
    <row r="13997" spans="1:7" x14ac:dyDescent="0.3">
      <c r="A13997" s="2">
        <v>13993</v>
      </c>
      <c r="B13997" s="2" t="s">
        <v>19628</v>
      </c>
      <c r="C13997" s="2" t="s">
        <v>19584</v>
      </c>
      <c r="D13997" s="3" t="s">
        <v>19629</v>
      </c>
      <c r="G13997" s="3"/>
    </row>
    <row r="13998" spans="1:7" x14ac:dyDescent="0.3">
      <c r="A13998" s="2">
        <v>13994</v>
      </c>
      <c r="B13998" s="2" t="s">
        <v>19630</v>
      </c>
      <c r="C13998" s="2" t="s">
        <v>19584</v>
      </c>
      <c r="D13998" s="3" t="s">
        <v>19631</v>
      </c>
      <c r="G13998" s="3"/>
    </row>
    <row r="13999" spans="1:7" x14ac:dyDescent="0.3">
      <c r="A13999" s="2">
        <v>13995</v>
      </c>
      <c r="B13999" s="2" t="s">
        <v>19632</v>
      </c>
      <c r="C13999" s="2" t="s">
        <v>19584</v>
      </c>
      <c r="D13999" s="3" t="s">
        <v>19588</v>
      </c>
      <c r="G13999" s="3"/>
    </row>
    <row r="14000" spans="1:7" x14ac:dyDescent="0.3">
      <c r="A14000" s="2">
        <v>13996</v>
      </c>
      <c r="B14000" s="2" t="s">
        <v>19633</v>
      </c>
      <c r="C14000" s="2" t="s">
        <v>19584</v>
      </c>
      <c r="D14000" s="3" t="s">
        <v>19634</v>
      </c>
      <c r="G14000" s="3"/>
    </row>
    <row r="14001" spans="1:7" x14ac:dyDescent="0.3">
      <c r="A14001" s="2">
        <v>13997</v>
      </c>
      <c r="B14001" s="2" t="s">
        <v>19635</v>
      </c>
      <c r="C14001" s="2" t="s">
        <v>19584</v>
      </c>
      <c r="D14001" s="3" t="s">
        <v>19636</v>
      </c>
      <c r="G14001" s="3"/>
    </row>
    <row r="14002" spans="1:7" x14ac:dyDescent="0.3">
      <c r="A14002" s="2">
        <v>13998</v>
      </c>
      <c r="B14002" s="2" t="s">
        <v>19637</v>
      </c>
      <c r="C14002" s="2" t="s">
        <v>19584</v>
      </c>
      <c r="D14002" s="3" t="s">
        <v>19638</v>
      </c>
      <c r="G14002" s="3"/>
    </row>
    <row r="14003" spans="1:7" x14ac:dyDescent="0.3">
      <c r="A14003" s="2">
        <v>13999</v>
      </c>
      <c r="B14003" s="2" t="s">
        <v>19639</v>
      </c>
      <c r="C14003" s="2" t="s">
        <v>19584</v>
      </c>
      <c r="D14003" s="3" t="s">
        <v>19640</v>
      </c>
      <c r="G14003" s="3"/>
    </row>
    <row r="14004" spans="1:7" x14ac:dyDescent="0.3">
      <c r="A14004" s="2">
        <v>14000</v>
      </c>
      <c r="B14004" s="2" t="s">
        <v>19641</v>
      </c>
      <c r="C14004" s="2" t="s">
        <v>19584</v>
      </c>
      <c r="D14004" s="3" t="s">
        <v>19642</v>
      </c>
      <c r="G14004" s="3"/>
    </row>
    <row r="14005" spans="1:7" x14ac:dyDescent="0.3">
      <c r="A14005" s="2">
        <v>14001</v>
      </c>
      <c r="B14005" s="2" t="s">
        <v>19643</v>
      </c>
      <c r="C14005" s="2" t="s">
        <v>19584</v>
      </c>
      <c r="D14005" s="3" t="s">
        <v>19644</v>
      </c>
      <c r="G14005" s="3"/>
    </row>
    <row r="14006" spans="1:7" x14ac:dyDescent="0.3">
      <c r="A14006" s="2">
        <v>14002</v>
      </c>
      <c r="B14006" s="2" t="s">
        <v>19645</v>
      </c>
      <c r="C14006" s="2" t="s">
        <v>19584</v>
      </c>
      <c r="D14006" s="3" t="s">
        <v>19646</v>
      </c>
      <c r="G14006" s="3"/>
    </row>
    <row r="14007" spans="1:7" x14ac:dyDescent="0.3">
      <c r="A14007" s="2">
        <v>14003</v>
      </c>
      <c r="B14007" s="2" t="s">
        <v>19647</v>
      </c>
      <c r="C14007" s="2" t="s">
        <v>19584</v>
      </c>
      <c r="D14007" s="3" t="s">
        <v>19648</v>
      </c>
      <c r="G14007" s="3"/>
    </row>
    <row r="14008" spans="1:7" x14ac:dyDescent="0.3">
      <c r="A14008" s="2">
        <v>14004</v>
      </c>
      <c r="B14008" s="2" t="s">
        <v>19649</v>
      </c>
      <c r="C14008" s="2" t="s">
        <v>19584</v>
      </c>
      <c r="G14008" s="3"/>
    </row>
    <row r="14009" spans="1:7" x14ac:dyDescent="0.3">
      <c r="A14009" s="2">
        <v>14005</v>
      </c>
      <c r="B14009" s="2" t="s">
        <v>19650</v>
      </c>
      <c r="C14009" s="2" t="s">
        <v>19584</v>
      </c>
      <c r="D14009" s="3" t="s">
        <v>19651</v>
      </c>
      <c r="G14009" s="3"/>
    </row>
    <row r="14010" spans="1:7" x14ac:dyDescent="0.3">
      <c r="A14010" s="2">
        <v>14006</v>
      </c>
      <c r="B14010" s="2" t="s">
        <v>19652</v>
      </c>
      <c r="C14010" s="2" t="s">
        <v>19584</v>
      </c>
      <c r="D14010" s="3" t="s">
        <v>19653</v>
      </c>
      <c r="G14010" s="3"/>
    </row>
    <row r="14011" spans="1:7" x14ac:dyDescent="0.3">
      <c r="A14011" s="2">
        <v>14007</v>
      </c>
      <c r="B14011" s="2" t="s">
        <v>19654</v>
      </c>
      <c r="C14011" s="2" t="s">
        <v>19584</v>
      </c>
      <c r="D14011" s="3" t="s">
        <v>19655</v>
      </c>
      <c r="G14011" s="3"/>
    </row>
    <row r="14012" spans="1:7" x14ac:dyDescent="0.3">
      <c r="A14012" s="2">
        <v>14008</v>
      </c>
      <c r="B14012" s="2" t="s">
        <v>19103</v>
      </c>
      <c r="C14012" s="2" t="s">
        <v>19584</v>
      </c>
      <c r="D14012" s="3" t="s">
        <v>19656</v>
      </c>
      <c r="G14012" s="3"/>
    </row>
    <row r="14013" spans="1:7" x14ac:dyDescent="0.3">
      <c r="A14013" s="2">
        <v>14009</v>
      </c>
      <c r="B14013" s="2" t="s">
        <v>19657</v>
      </c>
      <c r="C14013" s="2" t="s">
        <v>19584</v>
      </c>
      <c r="D14013" s="3" t="s">
        <v>19658</v>
      </c>
      <c r="G14013" s="3"/>
    </row>
    <row r="14014" spans="1:7" x14ac:dyDescent="0.3">
      <c r="A14014" s="2">
        <v>14010</v>
      </c>
      <c r="B14014" s="2" t="s">
        <v>19659</v>
      </c>
      <c r="C14014" s="2" t="s">
        <v>19584</v>
      </c>
      <c r="D14014" s="3" t="s">
        <v>19660</v>
      </c>
      <c r="G14014" s="3"/>
    </row>
    <row r="14015" spans="1:7" x14ac:dyDescent="0.3">
      <c r="A14015" s="2">
        <v>14011</v>
      </c>
      <c r="B14015" s="2" t="s">
        <v>19661</v>
      </c>
      <c r="C14015" s="2" t="s">
        <v>19584</v>
      </c>
      <c r="D14015" s="3" t="s">
        <v>19662</v>
      </c>
      <c r="G14015" s="3"/>
    </row>
    <row r="14016" spans="1:7" x14ac:dyDescent="0.3">
      <c r="A14016" s="2">
        <v>14012</v>
      </c>
      <c r="B14016" s="2" t="s">
        <v>19663</v>
      </c>
      <c r="C14016" s="2" t="s">
        <v>19584</v>
      </c>
      <c r="D14016" s="3" t="s">
        <v>19664</v>
      </c>
      <c r="G14016" s="3"/>
    </row>
    <row r="14017" spans="1:7" x14ac:dyDescent="0.3">
      <c r="A14017" s="2">
        <v>14013</v>
      </c>
      <c r="B14017" s="2" t="s">
        <v>19665</v>
      </c>
      <c r="C14017" s="2" t="s">
        <v>19584</v>
      </c>
      <c r="D14017" s="3" t="s">
        <v>19666</v>
      </c>
      <c r="G14017" s="3"/>
    </row>
    <row r="14018" spans="1:7" x14ac:dyDescent="0.3">
      <c r="A14018" s="2">
        <v>14014</v>
      </c>
      <c r="B14018" s="2" t="s">
        <v>19667</v>
      </c>
      <c r="C14018" s="2" t="s">
        <v>19584</v>
      </c>
      <c r="D14018" s="3" t="s">
        <v>19668</v>
      </c>
      <c r="G14018" s="3"/>
    </row>
    <row r="14019" spans="1:7" x14ac:dyDescent="0.3">
      <c r="A14019" s="2">
        <v>14015</v>
      </c>
      <c r="B14019" s="2" t="s">
        <v>19669</v>
      </c>
      <c r="C14019" s="2" t="s">
        <v>19584</v>
      </c>
      <c r="D14019" s="3" t="s">
        <v>19670</v>
      </c>
      <c r="G14019" s="3"/>
    </row>
    <row r="14020" spans="1:7" x14ac:dyDescent="0.3">
      <c r="A14020" s="2">
        <v>14016</v>
      </c>
      <c r="B14020" s="2" t="s">
        <v>19671</v>
      </c>
      <c r="C14020" s="2" t="s">
        <v>19584</v>
      </c>
      <c r="D14020" s="3" t="s">
        <v>19672</v>
      </c>
      <c r="G14020" s="3"/>
    </row>
    <row r="14021" spans="1:7" x14ac:dyDescent="0.3">
      <c r="A14021" s="2">
        <v>14017</v>
      </c>
      <c r="B14021" s="2" t="s">
        <v>19673</v>
      </c>
      <c r="C14021" s="2" t="s">
        <v>19584</v>
      </c>
      <c r="D14021" s="3" t="s">
        <v>19674</v>
      </c>
      <c r="G14021" s="3"/>
    </row>
    <row r="14022" spans="1:7" x14ac:dyDescent="0.3">
      <c r="A14022" s="2">
        <v>14018</v>
      </c>
      <c r="B14022" s="2" t="s">
        <v>19675</v>
      </c>
      <c r="C14022" s="2" t="s">
        <v>19584</v>
      </c>
      <c r="D14022" s="3" t="s">
        <v>19676</v>
      </c>
      <c r="G14022" s="3"/>
    </row>
    <row r="14023" spans="1:7" x14ac:dyDescent="0.3">
      <c r="A14023" s="2">
        <v>14019</v>
      </c>
      <c r="B14023" s="2" t="s">
        <v>19677</v>
      </c>
      <c r="C14023" s="2" t="s">
        <v>19584</v>
      </c>
      <c r="D14023" s="3" t="s">
        <v>29498</v>
      </c>
      <c r="G14023" s="3"/>
    </row>
    <row r="14024" spans="1:7" x14ac:dyDescent="0.3">
      <c r="A14024" s="2">
        <v>14020</v>
      </c>
      <c r="B14024" s="2" t="s">
        <v>19678</v>
      </c>
      <c r="C14024" s="2" t="s">
        <v>19584</v>
      </c>
      <c r="D14024" s="3" t="s">
        <v>19679</v>
      </c>
      <c r="G14024" s="3"/>
    </row>
    <row r="14025" spans="1:7" x14ac:dyDescent="0.3">
      <c r="A14025" s="2">
        <v>14021</v>
      </c>
      <c r="B14025" s="2" t="s">
        <v>19680</v>
      </c>
      <c r="C14025" s="2" t="s">
        <v>19584</v>
      </c>
      <c r="D14025" s="3" t="s">
        <v>19681</v>
      </c>
      <c r="G14025" s="3"/>
    </row>
    <row r="14026" spans="1:7" x14ac:dyDescent="0.3">
      <c r="A14026" s="2">
        <v>14022</v>
      </c>
      <c r="B14026" s="2" t="s">
        <v>19682</v>
      </c>
      <c r="C14026" s="2" t="s">
        <v>19584</v>
      </c>
      <c r="D14026" s="3" t="s">
        <v>19683</v>
      </c>
      <c r="G14026" s="3"/>
    </row>
    <row r="14027" spans="1:7" x14ac:dyDescent="0.3">
      <c r="A14027" s="2">
        <v>14023</v>
      </c>
      <c r="B14027" s="2" t="s">
        <v>19684</v>
      </c>
      <c r="C14027" s="2" t="s">
        <v>19584</v>
      </c>
      <c r="D14027" s="3" t="s">
        <v>19685</v>
      </c>
      <c r="G14027" s="3"/>
    </row>
    <row r="14028" spans="1:7" x14ac:dyDescent="0.3">
      <c r="A14028" s="2">
        <v>14024</v>
      </c>
      <c r="B14028" s="2" t="s">
        <v>19686</v>
      </c>
      <c r="C14028" s="2" t="s">
        <v>19584</v>
      </c>
      <c r="D14028" s="3" t="s">
        <v>19687</v>
      </c>
      <c r="G14028" s="3"/>
    </row>
    <row r="14029" spans="1:7" x14ac:dyDescent="0.3">
      <c r="A14029" s="2">
        <v>14025</v>
      </c>
      <c r="B14029" s="2" t="s">
        <v>19688</v>
      </c>
      <c r="C14029" s="2" t="s">
        <v>19584</v>
      </c>
      <c r="D14029" s="3" t="s">
        <v>19689</v>
      </c>
      <c r="G14029" s="3"/>
    </row>
    <row r="14030" spans="1:7" x14ac:dyDescent="0.3">
      <c r="A14030" s="2">
        <v>14026</v>
      </c>
      <c r="B14030" s="2" t="s">
        <v>19690</v>
      </c>
      <c r="C14030" s="2" t="s">
        <v>19584</v>
      </c>
      <c r="D14030" s="3" t="s">
        <v>19691</v>
      </c>
      <c r="G14030" s="3"/>
    </row>
    <row r="14031" spans="1:7" x14ac:dyDescent="0.3">
      <c r="A14031" s="2">
        <v>14027</v>
      </c>
      <c r="B14031" s="2" t="s">
        <v>19692</v>
      </c>
      <c r="C14031" s="2" t="s">
        <v>19584</v>
      </c>
      <c r="D14031" s="3" t="s">
        <v>19693</v>
      </c>
      <c r="G14031" s="3"/>
    </row>
    <row r="14032" spans="1:7" x14ac:dyDescent="0.3">
      <c r="A14032" s="2">
        <v>14028</v>
      </c>
      <c r="B14032" s="2" t="s">
        <v>19694</v>
      </c>
      <c r="C14032" s="2" t="s">
        <v>19584</v>
      </c>
      <c r="D14032" s="3" t="s">
        <v>19695</v>
      </c>
      <c r="G14032" s="3"/>
    </row>
    <row r="14033" spans="1:7" x14ac:dyDescent="0.3">
      <c r="A14033" s="2">
        <v>14029</v>
      </c>
      <c r="B14033" s="2" t="s">
        <v>19696</v>
      </c>
      <c r="C14033" s="2" t="s">
        <v>19584</v>
      </c>
      <c r="D14033" s="3" t="s">
        <v>19697</v>
      </c>
      <c r="G14033" s="3"/>
    </row>
    <row r="14034" spans="1:7" x14ac:dyDescent="0.3">
      <c r="A14034" s="2">
        <v>14030</v>
      </c>
      <c r="B14034" s="2" t="s">
        <v>19698</v>
      </c>
      <c r="C14034" s="2" t="s">
        <v>19584</v>
      </c>
      <c r="D14034" s="3" t="s">
        <v>19699</v>
      </c>
      <c r="G14034" s="3"/>
    </row>
    <row r="14035" spans="1:7" x14ac:dyDescent="0.3">
      <c r="A14035" s="2">
        <v>14031</v>
      </c>
      <c r="B14035" s="2" t="s">
        <v>19700</v>
      </c>
      <c r="C14035" s="2" t="s">
        <v>19584</v>
      </c>
      <c r="D14035" s="3" t="s">
        <v>19701</v>
      </c>
      <c r="G14035" s="3"/>
    </row>
    <row r="14036" spans="1:7" x14ac:dyDescent="0.3">
      <c r="A14036" s="2">
        <v>14032</v>
      </c>
      <c r="B14036" s="2" t="s">
        <v>19702</v>
      </c>
      <c r="C14036" s="2" t="s">
        <v>19584</v>
      </c>
      <c r="D14036" s="3" t="s">
        <v>19703</v>
      </c>
      <c r="G14036" s="3"/>
    </row>
    <row r="14037" spans="1:7" x14ac:dyDescent="0.3">
      <c r="A14037" s="2">
        <v>14033</v>
      </c>
      <c r="B14037" s="2" t="s">
        <v>19704</v>
      </c>
      <c r="C14037" s="2" t="s">
        <v>19584</v>
      </c>
      <c r="D14037" s="3" t="s">
        <v>19705</v>
      </c>
      <c r="G14037" s="3"/>
    </row>
    <row r="14038" spans="1:7" x14ac:dyDescent="0.3">
      <c r="A14038" s="2">
        <v>14034</v>
      </c>
      <c r="B14038" s="2" t="s">
        <v>19706</v>
      </c>
      <c r="C14038" s="2" t="s">
        <v>19584</v>
      </c>
      <c r="D14038" s="3" t="s">
        <v>19707</v>
      </c>
      <c r="G14038" s="3"/>
    </row>
    <row r="14039" spans="1:7" x14ac:dyDescent="0.3">
      <c r="A14039" s="2">
        <v>14035</v>
      </c>
      <c r="B14039" s="2" t="s">
        <v>19708</v>
      </c>
      <c r="C14039" s="2" t="s">
        <v>19584</v>
      </c>
      <c r="D14039" s="3" t="s">
        <v>19709</v>
      </c>
      <c r="G14039" s="3"/>
    </row>
    <row r="14040" spans="1:7" x14ac:dyDescent="0.3">
      <c r="A14040" s="2">
        <v>14036</v>
      </c>
      <c r="B14040" s="2" t="s">
        <v>19710</v>
      </c>
      <c r="C14040" s="2" t="s">
        <v>19584</v>
      </c>
      <c r="D14040" s="3" t="s">
        <v>19711</v>
      </c>
      <c r="G14040" s="3"/>
    </row>
    <row r="14041" spans="1:7" x14ac:dyDescent="0.3">
      <c r="A14041" s="2">
        <v>14037</v>
      </c>
      <c r="B14041" s="2" t="s">
        <v>19712</v>
      </c>
      <c r="C14041" s="2" t="s">
        <v>19584</v>
      </c>
      <c r="D14041" s="3" t="s">
        <v>19713</v>
      </c>
      <c r="G14041" s="3"/>
    </row>
    <row r="14042" spans="1:7" x14ac:dyDescent="0.3">
      <c r="A14042" s="2">
        <v>14038</v>
      </c>
      <c r="B14042" s="2" t="s">
        <v>19714</v>
      </c>
      <c r="C14042" s="2" t="s">
        <v>19584</v>
      </c>
      <c r="D14042" s="3" t="s">
        <v>19715</v>
      </c>
      <c r="G14042" s="3"/>
    </row>
    <row r="14043" spans="1:7" x14ac:dyDescent="0.3">
      <c r="A14043" s="2">
        <v>14039</v>
      </c>
      <c r="B14043" s="2" t="s">
        <v>19716</v>
      </c>
      <c r="C14043" s="2" t="s">
        <v>19584</v>
      </c>
      <c r="D14043" s="3" t="s">
        <v>19717</v>
      </c>
      <c r="G14043" s="3"/>
    </row>
    <row r="14044" spans="1:7" x14ac:dyDescent="0.3">
      <c r="A14044" s="2">
        <v>14040</v>
      </c>
      <c r="B14044" s="2" t="s">
        <v>19718</v>
      </c>
      <c r="C14044" s="2" t="s">
        <v>19584</v>
      </c>
      <c r="G14044" s="3"/>
    </row>
    <row r="14045" spans="1:7" x14ac:dyDescent="0.3">
      <c r="A14045" s="2">
        <v>14041</v>
      </c>
      <c r="B14045" s="2" t="s">
        <v>19719</v>
      </c>
      <c r="C14045" s="2" t="s">
        <v>19584</v>
      </c>
      <c r="D14045" s="3" t="s">
        <v>19720</v>
      </c>
      <c r="G14045" s="3"/>
    </row>
    <row r="14046" spans="1:7" x14ac:dyDescent="0.3">
      <c r="A14046" s="2">
        <v>14042</v>
      </c>
      <c r="B14046" s="2" t="s">
        <v>19721</v>
      </c>
      <c r="C14046" s="2" t="s">
        <v>19584</v>
      </c>
      <c r="D14046" s="3" t="s">
        <v>19722</v>
      </c>
      <c r="G14046" s="3"/>
    </row>
    <row r="14047" spans="1:7" x14ac:dyDescent="0.3">
      <c r="A14047" s="2">
        <v>14043</v>
      </c>
      <c r="B14047" s="2" t="s">
        <v>19723</v>
      </c>
      <c r="C14047" s="2" t="s">
        <v>19584</v>
      </c>
      <c r="D14047" s="3" t="s">
        <v>19724</v>
      </c>
      <c r="G14047" s="3"/>
    </row>
    <row r="14048" spans="1:7" x14ac:dyDescent="0.3">
      <c r="A14048" s="2">
        <v>14044</v>
      </c>
      <c r="B14048" s="2" t="s">
        <v>19725</v>
      </c>
      <c r="C14048" s="2" t="s">
        <v>19584</v>
      </c>
      <c r="D14048" s="3" t="s">
        <v>19726</v>
      </c>
      <c r="G14048" s="3"/>
    </row>
    <row r="14049" spans="1:7" x14ac:dyDescent="0.3">
      <c r="A14049" s="2">
        <v>14045</v>
      </c>
      <c r="B14049" s="2" t="s">
        <v>19727</v>
      </c>
      <c r="C14049" s="2" t="s">
        <v>19584</v>
      </c>
      <c r="D14049" s="3" t="s">
        <v>19728</v>
      </c>
      <c r="G14049" s="3"/>
    </row>
    <row r="14050" spans="1:7" x14ac:dyDescent="0.3">
      <c r="A14050" s="2">
        <v>14046</v>
      </c>
      <c r="B14050" s="2" t="s">
        <v>19729</v>
      </c>
      <c r="C14050" s="2" t="s">
        <v>19584</v>
      </c>
      <c r="D14050" s="3" t="s">
        <v>19730</v>
      </c>
      <c r="G14050" s="3"/>
    </row>
    <row r="14051" spans="1:7" x14ac:dyDescent="0.3">
      <c r="A14051" s="2">
        <v>14047</v>
      </c>
      <c r="B14051" s="2" t="s">
        <v>19731</v>
      </c>
      <c r="C14051" s="2" t="s">
        <v>19584</v>
      </c>
      <c r="D14051" s="3" t="s">
        <v>19732</v>
      </c>
      <c r="G14051" s="3"/>
    </row>
    <row r="14052" spans="1:7" x14ac:dyDescent="0.3">
      <c r="A14052" s="2">
        <v>14048</v>
      </c>
      <c r="B14052" s="2" t="s">
        <v>19733</v>
      </c>
      <c r="C14052" s="2" t="s">
        <v>19584</v>
      </c>
      <c r="D14052" s="3" t="s">
        <v>19734</v>
      </c>
      <c r="G14052" s="3"/>
    </row>
    <row r="14053" spans="1:7" x14ac:dyDescent="0.3">
      <c r="A14053" s="2">
        <v>14049</v>
      </c>
      <c r="B14053" s="2" t="s">
        <v>19735</v>
      </c>
      <c r="C14053" s="2" t="s">
        <v>19584</v>
      </c>
      <c r="D14053" s="3" t="s">
        <v>19736</v>
      </c>
      <c r="G14053" s="3"/>
    </row>
    <row r="14054" spans="1:7" x14ac:dyDescent="0.3">
      <c r="A14054" s="2">
        <v>14050</v>
      </c>
      <c r="B14054" s="2" t="s">
        <v>19737</v>
      </c>
      <c r="C14054" s="2" t="s">
        <v>19584</v>
      </c>
      <c r="D14054" s="3" t="s">
        <v>19738</v>
      </c>
      <c r="G14054" s="3"/>
    </row>
    <row r="14055" spans="1:7" x14ac:dyDescent="0.3">
      <c r="A14055" s="2">
        <v>14051</v>
      </c>
      <c r="B14055" s="2" t="s">
        <v>19739</v>
      </c>
      <c r="C14055" s="2" t="s">
        <v>19584</v>
      </c>
      <c r="G14055" s="3"/>
    </row>
    <row r="14056" spans="1:7" x14ac:dyDescent="0.3">
      <c r="A14056" s="2">
        <v>14052</v>
      </c>
      <c r="B14056" s="2" t="s">
        <v>19740</v>
      </c>
      <c r="C14056" s="2" t="s">
        <v>19584</v>
      </c>
      <c r="D14056" s="3" t="s">
        <v>19741</v>
      </c>
      <c r="G14056" s="3"/>
    </row>
    <row r="14057" spans="1:7" x14ac:dyDescent="0.3">
      <c r="A14057" s="2">
        <v>14053</v>
      </c>
      <c r="B14057" s="2" t="s">
        <v>19742</v>
      </c>
      <c r="C14057" s="2" t="s">
        <v>19584</v>
      </c>
      <c r="D14057" s="3" t="s">
        <v>19743</v>
      </c>
      <c r="G14057" s="3"/>
    </row>
    <row r="14058" spans="1:7" x14ac:dyDescent="0.3">
      <c r="A14058" s="2">
        <v>14054</v>
      </c>
      <c r="B14058" s="2" t="s">
        <v>19744</v>
      </c>
      <c r="C14058" s="2" t="s">
        <v>19584</v>
      </c>
      <c r="G14058" s="3"/>
    </row>
    <row r="14059" spans="1:7" x14ac:dyDescent="0.3">
      <c r="A14059" s="2">
        <v>14055</v>
      </c>
      <c r="B14059" s="2" t="s">
        <v>19745</v>
      </c>
      <c r="C14059" s="2" t="s">
        <v>19584</v>
      </c>
      <c r="D14059" s="3" t="s">
        <v>19746</v>
      </c>
      <c r="G14059" s="3"/>
    </row>
    <row r="14060" spans="1:7" x14ac:dyDescent="0.3">
      <c r="A14060" s="2">
        <v>14056</v>
      </c>
      <c r="B14060" s="2" t="s">
        <v>19747</v>
      </c>
      <c r="C14060" s="2" t="s">
        <v>19584</v>
      </c>
      <c r="D14060" s="3" t="s">
        <v>19748</v>
      </c>
      <c r="G14060" s="3"/>
    </row>
    <row r="14061" spans="1:7" x14ac:dyDescent="0.3">
      <c r="A14061" s="2">
        <v>14057</v>
      </c>
      <c r="B14061" s="2" t="s">
        <v>19749</v>
      </c>
      <c r="C14061" s="2" t="s">
        <v>19584</v>
      </c>
      <c r="D14061" s="3" t="s">
        <v>19750</v>
      </c>
      <c r="G14061" s="3"/>
    </row>
    <row r="14062" spans="1:7" x14ac:dyDescent="0.3">
      <c r="A14062" s="2">
        <v>14058</v>
      </c>
      <c r="B14062" s="2" t="s">
        <v>19751</v>
      </c>
      <c r="C14062" s="2" t="s">
        <v>19584</v>
      </c>
      <c r="D14062" s="3" t="s">
        <v>19752</v>
      </c>
      <c r="G14062" s="3"/>
    </row>
    <row r="14063" spans="1:7" x14ac:dyDescent="0.3">
      <c r="A14063" s="2">
        <v>14059</v>
      </c>
      <c r="B14063" s="2" t="s">
        <v>19753</v>
      </c>
      <c r="C14063" s="2" t="s">
        <v>19584</v>
      </c>
      <c r="D14063" s="3" t="s">
        <v>19754</v>
      </c>
      <c r="G14063" s="3"/>
    </row>
    <row r="14064" spans="1:7" x14ac:dyDescent="0.3">
      <c r="A14064" s="2">
        <v>14060</v>
      </c>
      <c r="B14064" s="2" t="s">
        <v>19755</v>
      </c>
      <c r="C14064" s="2" t="s">
        <v>19584</v>
      </c>
      <c r="G14064" s="3"/>
    </row>
    <row r="14065" spans="1:7" x14ac:dyDescent="0.3">
      <c r="A14065" s="2">
        <v>14061</v>
      </c>
      <c r="B14065" s="2" t="s">
        <v>19756</v>
      </c>
      <c r="C14065" s="2" t="s">
        <v>19584</v>
      </c>
      <c r="D14065" s="3" t="s">
        <v>19757</v>
      </c>
      <c r="G14065" s="3"/>
    </row>
    <row r="14066" spans="1:7" x14ac:dyDescent="0.3">
      <c r="A14066" s="2">
        <v>14062</v>
      </c>
      <c r="B14066" s="2" t="s">
        <v>19758</v>
      </c>
      <c r="C14066" s="2" t="s">
        <v>19584</v>
      </c>
      <c r="D14066" s="3" t="s">
        <v>19759</v>
      </c>
      <c r="G14066" s="3"/>
    </row>
    <row r="14067" spans="1:7" x14ac:dyDescent="0.3">
      <c r="A14067" s="2">
        <v>14063</v>
      </c>
      <c r="B14067" s="2" t="s">
        <v>19760</v>
      </c>
      <c r="C14067" s="2" t="s">
        <v>19584</v>
      </c>
      <c r="D14067" s="3" t="s">
        <v>19761</v>
      </c>
      <c r="G14067" s="3"/>
    </row>
    <row r="14068" spans="1:7" x14ac:dyDescent="0.3">
      <c r="A14068" s="2">
        <v>14064</v>
      </c>
      <c r="B14068" s="2" t="s">
        <v>19762</v>
      </c>
      <c r="C14068" s="2" t="s">
        <v>19584</v>
      </c>
      <c r="G14068" s="3"/>
    </row>
    <row r="14069" spans="1:7" x14ac:dyDescent="0.3">
      <c r="A14069" s="2">
        <v>14065</v>
      </c>
      <c r="B14069" s="2" t="s">
        <v>18298</v>
      </c>
      <c r="C14069" s="2" t="s">
        <v>19584</v>
      </c>
      <c r="G14069" s="3"/>
    </row>
    <row r="14070" spans="1:7" x14ac:dyDescent="0.3">
      <c r="A14070" s="2">
        <v>14066</v>
      </c>
      <c r="B14070" s="2" t="s">
        <v>19763</v>
      </c>
      <c r="C14070" s="2" t="s">
        <v>19584</v>
      </c>
      <c r="D14070" s="3" t="s">
        <v>19764</v>
      </c>
      <c r="G14070" s="3"/>
    </row>
    <row r="14071" spans="1:7" x14ac:dyDescent="0.3">
      <c r="A14071" s="2">
        <v>14067</v>
      </c>
      <c r="B14071" s="2" t="s">
        <v>19765</v>
      </c>
      <c r="C14071" s="2" t="s">
        <v>19584</v>
      </c>
      <c r="D14071" s="3" t="s">
        <v>19766</v>
      </c>
      <c r="G14071" s="3"/>
    </row>
    <row r="14072" spans="1:7" x14ac:dyDescent="0.3">
      <c r="A14072" s="2">
        <v>14068</v>
      </c>
      <c r="B14072" s="2" t="s">
        <v>19767</v>
      </c>
      <c r="C14072" s="2" t="s">
        <v>19584</v>
      </c>
      <c r="D14072" s="3" t="s">
        <v>19768</v>
      </c>
      <c r="G14072" s="3"/>
    </row>
    <row r="14073" spans="1:7" x14ac:dyDescent="0.3">
      <c r="A14073" s="2">
        <v>14069</v>
      </c>
      <c r="B14073" s="2" t="s">
        <v>19769</v>
      </c>
      <c r="C14073" s="2" t="s">
        <v>19584</v>
      </c>
      <c r="D14073" s="3" t="s">
        <v>19770</v>
      </c>
      <c r="G14073" s="3"/>
    </row>
    <row r="14074" spans="1:7" x14ac:dyDescent="0.3">
      <c r="A14074" s="2">
        <v>14070</v>
      </c>
      <c r="B14074" s="2" t="s">
        <v>19771</v>
      </c>
      <c r="C14074" s="2" t="s">
        <v>19584</v>
      </c>
      <c r="D14074" s="3" t="s">
        <v>19772</v>
      </c>
      <c r="G14074" s="3"/>
    </row>
    <row r="14075" spans="1:7" x14ac:dyDescent="0.3">
      <c r="A14075" s="2">
        <v>14071</v>
      </c>
      <c r="B14075" s="2" t="s">
        <v>19773</v>
      </c>
      <c r="C14075" s="2" t="s">
        <v>19584</v>
      </c>
      <c r="D14075" s="3" t="s">
        <v>19774</v>
      </c>
      <c r="G14075" s="3"/>
    </row>
    <row r="14076" spans="1:7" x14ac:dyDescent="0.3">
      <c r="A14076" s="2">
        <v>14072</v>
      </c>
      <c r="B14076" s="2" t="s">
        <v>19775</v>
      </c>
      <c r="C14076" s="2" t="s">
        <v>19584</v>
      </c>
      <c r="D14076" s="3" t="s">
        <v>19776</v>
      </c>
      <c r="G14076" s="3"/>
    </row>
    <row r="14077" spans="1:7" x14ac:dyDescent="0.3">
      <c r="A14077" s="2">
        <v>14073</v>
      </c>
      <c r="B14077" s="2" t="s">
        <v>19777</v>
      </c>
      <c r="C14077" s="2" t="s">
        <v>19584</v>
      </c>
      <c r="D14077" s="3" t="s">
        <v>19778</v>
      </c>
      <c r="G14077" s="3"/>
    </row>
    <row r="14078" spans="1:7" x14ac:dyDescent="0.3">
      <c r="A14078" s="2">
        <v>14074</v>
      </c>
      <c r="B14078" s="2" t="s">
        <v>19779</v>
      </c>
      <c r="C14078" s="2" t="s">
        <v>19584</v>
      </c>
      <c r="D14078" s="3" t="s">
        <v>19780</v>
      </c>
      <c r="G14078" s="3"/>
    </row>
    <row r="14079" spans="1:7" x14ac:dyDescent="0.3">
      <c r="A14079" s="2">
        <v>14075</v>
      </c>
      <c r="B14079" s="2" t="s">
        <v>19781</v>
      </c>
      <c r="C14079" s="2" t="s">
        <v>19584</v>
      </c>
      <c r="D14079" s="3" t="s">
        <v>19598</v>
      </c>
      <c r="G14079" s="3"/>
    </row>
    <row r="14080" spans="1:7" x14ac:dyDescent="0.3">
      <c r="A14080" s="2">
        <v>14076</v>
      </c>
      <c r="B14080" s="2" t="s">
        <v>19782</v>
      </c>
      <c r="C14080" s="2" t="s">
        <v>19584</v>
      </c>
      <c r="D14080" s="3" t="s">
        <v>19783</v>
      </c>
      <c r="G14080" s="3"/>
    </row>
    <row r="14081" spans="1:7" x14ac:dyDescent="0.3">
      <c r="A14081" s="2">
        <v>14077</v>
      </c>
      <c r="B14081" s="2" t="s">
        <v>19784</v>
      </c>
      <c r="C14081" s="2" t="s">
        <v>19584</v>
      </c>
      <c r="D14081" s="3" t="s">
        <v>19785</v>
      </c>
      <c r="G14081" s="3"/>
    </row>
    <row r="14082" spans="1:7" x14ac:dyDescent="0.3">
      <c r="A14082" s="2">
        <v>14078</v>
      </c>
      <c r="B14082" s="2" t="s">
        <v>19786</v>
      </c>
      <c r="C14082" s="2" t="s">
        <v>19584</v>
      </c>
      <c r="D14082" s="3" t="s">
        <v>19787</v>
      </c>
      <c r="G14082" s="3"/>
    </row>
    <row r="14083" spans="1:7" x14ac:dyDescent="0.3">
      <c r="A14083" s="2">
        <v>14079</v>
      </c>
      <c r="B14083" s="2" t="s">
        <v>19788</v>
      </c>
      <c r="C14083" s="2" t="s">
        <v>19584</v>
      </c>
      <c r="D14083" s="3" t="s">
        <v>19789</v>
      </c>
      <c r="G14083" s="3"/>
    </row>
    <row r="14084" spans="1:7" x14ac:dyDescent="0.3">
      <c r="A14084" s="2">
        <v>14080</v>
      </c>
      <c r="B14084" s="2" t="s">
        <v>19790</v>
      </c>
      <c r="C14084" s="2" t="s">
        <v>19584</v>
      </c>
      <c r="D14084" s="3" t="s">
        <v>19791</v>
      </c>
      <c r="G14084" s="3"/>
    </row>
    <row r="14085" spans="1:7" x14ac:dyDescent="0.3">
      <c r="A14085" s="2">
        <v>14081</v>
      </c>
      <c r="B14085" s="2" t="s">
        <v>19792</v>
      </c>
      <c r="C14085" s="2" t="s">
        <v>19584</v>
      </c>
      <c r="D14085" s="3" t="s">
        <v>19793</v>
      </c>
      <c r="G14085" s="3"/>
    </row>
    <row r="14086" spans="1:7" x14ac:dyDescent="0.3">
      <c r="A14086" s="2">
        <v>14082</v>
      </c>
      <c r="B14086" s="2" t="s">
        <v>19794</v>
      </c>
      <c r="C14086" s="2" t="s">
        <v>19584</v>
      </c>
      <c r="D14086" s="3" t="s">
        <v>19795</v>
      </c>
      <c r="G14086" s="3"/>
    </row>
    <row r="14087" spans="1:7" x14ac:dyDescent="0.3">
      <c r="A14087" s="2">
        <v>14083</v>
      </c>
      <c r="B14087" s="2" t="s">
        <v>19796</v>
      </c>
      <c r="C14087" s="2" t="s">
        <v>19584</v>
      </c>
      <c r="D14087" s="3" t="s">
        <v>19797</v>
      </c>
      <c r="G14087" s="3"/>
    </row>
    <row r="14088" spans="1:7" x14ac:dyDescent="0.3">
      <c r="A14088" s="2">
        <v>14084</v>
      </c>
      <c r="B14088" s="2" t="s">
        <v>19798</v>
      </c>
      <c r="C14088" s="2" t="s">
        <v>19584</v>
      </c>
      <c r="D14088" s="3" t="s">
        <v>19799</v>
      </c>
      <c r="G14088" s="3"/>
    </row>
    <row r="14089" spans="1:7" x14ac:dyDescent="0.3">
      <c r="A14089" s="2">
        <v>14085</v>
      </c>
      <c r="B14089" s="2" t="s">
        <v>19800</v>
      </c>
      <c r="C14089" s="2" t="s">
        <v>19584</v>
      </c>
      <c r="D14089" s="3" t="s">
        <v>19801</v>
      </c>
      <c r="G14089" s="3"/>
    </row>
    <row r="14090" spans="1:7" x14ac:dyDescent="0.3">
      <c r="A14090" s="2">
        <v>14086</v>
      </c>
      <c r="B14090" s="2" t="s">
        <v>19802</v>
      </c>
      <c r="C14090" s="2" t="s">
        <v>19584</v>
      </c>
      <c r="D14090" s="3" t="s">
        <v>19803</v>
      </c>
      <c r="G14090" s="3"/>
    </row>
    <row r="14091" spans="1:7" x14ac:dyDescent="0.3">
      <c r="A14091" s="2">
        <v>14087</v>
      </c>
      <c r="B14091" s="2" t="s">
        <v>19804</v>
      </c>
      <c r="C14091" s="2" t="s">
        <v>19584</v>
      </c>
      <c r="D14091" s="3" t="s">
        <v>19805</v>
      </c>
      <c r="G14091" s="3"/>
    </row>
    <row r="14092" spans="1:7" x14ac:dyDescent="0.3">
      <c r="A14092" s="2">
        <v>14088</v>
      </c>
      <c r="B14092" s="2" t="s">
        <v>19806</v>
      </c>
      <c r="C14092" s="2" t="s">
        <v>19584</v>
      </c>
      <c r="D14092" s="3" t="s">
        <v>19807</v>
      </c>
      <c r="G14092" s="3"/>
    </row>
    <row r="14093" spans="1:7" x14ac:dyDescent="0.3">
      <c r="A14093" s="2">
        <v>14089</v>
      </c>
      <c r="B14093" s="2" t="s">
        <v>19808</v>
      </c>
      <c r="C14093" s="2" t="s">
        <v>19584</v>
      </c>
      <c r="G14093" s="3"/>
    </row>
    <row r="14094" spans="1:7" x14ac:dyDescent="0.3">
      <c r="A14094" s="2">
        <v>14090</v>
      </c>
      <c r="B14094" s="2" t="s">
        <v>19809</v>
      </c>
      <c r="C14094" s="2" t="s">
        <v>19584</v>
      </c>
      <c r="D14094" s="3" t="s">
        <v>19810</v>
      </c>
      <c r="G14094" s="3"/>
    </row>
    <row r="14095" spans="1:7" x14ac:dyDescent="0.3">
      <c r="A14095" s="2">
        <v>14091</v>
      </c>
      <c r="B14095" s="2" t="s">
        <v>19811</v>
      </c>
      <c r="C14095" s="2" t="s">
        <v>19584</v>
      </c>
      <c r="D14095" s="3" t="s">
        <v>19812</v>
      </c>
      <c r="G14095" s="3"/>
    </row>
    <row r="14096" spans="1:7" x14ac:dyDescent="0.3">
      <c r="A14096" s="2">
        <v>14092</v>
      </c>
      <c r="B14096" s="2" t="s">
        <v>19813</v>
      </c>
      <c r="C14096" s="2" t="s">
        <v>19584</v>
      </c>
      <c r="D14096" s="3" t="s">
        <v>19814</v>
      </c>
      <c r="G14096" s="3"/>
    </row>
    <row r="14097" spans="1:7" x14ac:dyDescent="0.3">
      <c r="A14097" s="2">
        <v>14093</v>
      </c>
      <c r="B14097" s="2" t="s">
        <v>19815</v>
      </c>
      <c r="C14097" s="2" t="s">
        <v>19584</v>
      </c>
      <c r="D14097" s="3" t="s">
        <v>19816</v>
      </c>
      <c r="G14097" s="3"/>
    </row>
    <row r="14098" spans="1:7" x14ac:dyDescent="0.3">
      <c r="A14098" s="2">
        <v>14094</v>
      </c>
      <c r="B14098" s="2" t="s">
        <v>19817</v>
      </c>
      <c r="C14098" s="2" t="s">
        <v>19584</v>
      </c>
      <c r="D14098" s="3" t="s">
        <v>19818</v>
      </c>
      <c r="G14098" s="3"/>
    </row>
    <row r="14099" spans="1:7" x14ac:dyDescent="0.3">
      <c r="A14099" s="2">
        <v>14095</v>
      </c>
      <c r="B14099" s="2" t="s">
        <v>19819</v>
      </c>
      <c r="C14099" s="2" t="s">
        <v>19584</v>
      </c>
      <c r="D14099" s="3" t="s">
        <v>19820</v>
      </c>
      <c r="G14099" s="3"/>
    </row>
    <row r="14100" spans="1:7" x14ac:dyDescent="0.3">
      <c r="A14100" s="2">
        <v>14096</v>
      </c>
      <c r="B14100" s="2" t="s">
        <v>19821</v>
      </c>
      <c r="C14100" s="2" t="s">
        <v>19584</v>
      </c>
      <c r="D14100" s="3" t="s">
        <v>19822</v>
      </c>
      <c r="G14100" s="3"/>
    </row>
    <row r="14101" spans="1:7" x14ac:dyDescent="0.3">
      <c r="A14101" s="2">
        <v>14097</v>
      </c>
      <c r="B14101" s="2" t="s">
        <v>19823</v>
      </c>
      <c r="C14101" s="2" t="s">
        <v>19584</v>
      </c>
      <c r="D14101" s="3" t="s">
        <v>19824</v>
      </c>
      <c r="G14101" s="3"/>
    </row>
    <row r="14102" spans="1:7" x14ac:dyDescent="0.3">
      <c r="A14102" s="2">
        <v>14098</v>
      </c>
      <c r="B14102" s="2" t="s">
        <v>19825</v>
      </c>
      <c r="C14102" s="2" t="s">
        <v>19584</v>
      </c>
      <c r="D14102" s="3" t="s">
        <v>19826</v>
      </c>
      <c r="G14102" s="3"/>
    </row>
    <row r="14103" spans="1:7" x14ac:dyDescent="0.3">
      <c r="A14103" s="2">
        <v>14099</v>
      </c>
      <c r="B14103" s="2" t="s">
        <v>19827</v>
      </c>
      <c r="C14103" s="2" t="s">
        <v>19584</v>
      </c>
      <c r="D14103" s="3" t="s">
        <v>19828</v>
      </c>
      <c r="G14103" s="3"/>
    </row>
    <row r="14104" spans="1:7" x14ac:dyDescent="0.3">
      <c r="A14104" s="2">
        <v>14100</v>
      </c>
      <c r="B14104" s="2" t="s">
        <v>19829</v>
      </c>
      <c r="C14104" s="2" t="s">
        <v>19584</v>
      </c>
      <c r="G14104" s="3"/>
    </row>
    <row r="14105" spans="1:7" x14ac:dyDescent="0.3">
      <c r="A14105" s="2">
        <v>14101</v>
      </c>
      <c r="B14105" s="2" t="s">
        <v>19830</v>
      </c>
      <c r="C14105" s="2" t="s">
        <v>19584</v>
      </c>
      <c r="G14105" s="3"/>
    </row>
    <row r="14106" spans="1:7" x14ac:dyDescent="0.3">
      <c r="A14106" s="2">
        <v>14102</v>
      </c>
      <c r="B14106" s="2" t="s">
        <v>19831</v>
      </c>
      <c r="C14106" s="2" t="s">
        <v>19584</v>
      </c>
      <c r="G14106" s="3"/>
    </row>
    <row r="14107" spans="1:7" x14ac:dyDescent="0.3">
      <c r="A14107" s="2">
        <v>14103</v>
      </c>
      <c r="B14107" s="2" t="s">
        <v>19832</v>
      </c>
      <c r="C14107" s="2" t="s">
        <v>19584</v>
      </c>
      <c r="D14107" s="3" t="s">
        <v>19833</v>
      </c>
      <c r="G14107" s="3"/>
    </row>
    <row r="14108" spans="1:7" x14ac:dyDescent="0.3">
      <c r="A14108" s="2">
        <v>14104</v>
      </c>
      <c r="B14108" s="2" t="s">
        <v>19834</v>
      </c>
      <c r="C14108" s="2" t="s">
        <v>19584</v>
      </c>
      <c r="D14108" s="3" t="s">
        <v>19835</v>
      </c>
      <c r="G14108" s="3"/>
    </row>
    <row r="14109" spans="1:7" x14ac:dyDescent="0.3">
      <c r="A14109" s="2">
        <v>14105</v>
      </c>
      <c r="B14109" s="2" t="s">
        <v>19836</v>
      </c>
      <c r="C14109" s="2" t="s">
        <v>19584</v>
      </c>
      <c r="D14109" s="3" t="s">
        <v>19837</v>
      </c>
      <c r="G14109" s="3"/>
    </row>
    <row r="14110" spans="1:7" x14ac:dyDescent="0.3">
      <c r="A14110" s="2">
        <v>14106</v>
      </c>
      <c r="B14110" s="2" t="s">
        <v>19838</v>
      </c>
      <c r="C14110" s="2" t="s">
        <v>19584</v>
      </c>
      <c r="G14110" s="3"/>
    </row>
    <row r="14111" spans="1:7" x14ac:dyDescent="0.3">
      <c r="A14111" s="2">
        <v>14107</v>
      </c>
      <c r="B14111" s="2" t="s">
        <v>19839</v>
      </c>
      <c r="C14111" s="2" t="s">
        <v>19584</v>
      </c>
      <c r="D14111" s="3" t="s">
        <v>19840</v>
      </c>
      <c r="G14111" s="3"/>
    </row>
    <row r="14112" spans="1:7" x14ac:dyDescent="0.3">
      <c r="A14112" s="2">
        <v>14108</v>
      </c>
      <c r="B14112" s="2" t="s">
        <v>19841</v>
      </c>
      <c r="C14112" s="2" t="s">
        <v>19584</v>
      </c>
      <c r="D14112" s="3" t="s">
        <v>19842</v>
      </c>
      <c r="G14112" s="3"/>
    </row>
    <row r="14113" spans="1:7" x14ac:dyDescent="0.3">
      <c r="A14113" s="2">
        <v>14109</v>
      </c>
      <c r="B14113" s="2" t="s">
        <v>19843</v>
      </c>
      <c r="C14113" s="2" t="s">
        <v>19584</v>
      </c>
      <c r="D14113" s="3" t="s">
        <v>19844</v>
      </c>
      <c r="G14113" s="3"/>
    </row>
    <row r="14114" spans="1:7" x14ac:dyDescent="0.3">
      <c r="A14114" s="2">
        <v>14110</v>
      </c>
      <c r="B14114" s="2" t="s">
        <v>19845</v>
      </c>
      <c r="C14114" s="2" t="s">
        <v>19584</v>
      </c>
      <c r="D14114" s="3" t="s">
        <v>19846</v>
      </c>
      <c r="G14114" s="3"/>
    </row>
    <row r="14115" spans="1:7" x14ac:dyDescent="0.3">
      <c r="A14115" s="2">
        <v>14111</v>
      </c>
      <c r="B14115" s="2" t="s">
        <v>19847</v>
      </c>
      <c r="C14115" s="2" t="s">
        <v>19584</v>
      </c>
      <c r="D14115" s="3" t="s">
        <v>19848</v>
      </c>
      <c r="G14115" s="3"/>
    </row>
    <row r="14116" spans="1:7" x14ac:dyDescent="0.3">
      <c r="A14116" s="2">
        <v>14112</v>
      </c>
      <c r="B14116" s="2" t="s">
        <v>19849</v>
      </c>
      <c r="C14116" s="2" t="s">
        <v>19584</v>
      </c>
      <c r="G14116" s="3"/>
    </row>
    <row r="14117" spans="1:7" x14ac:dyDescent="0.3">
      <c r="A14117" s="2">
        <v>14113</v>
      </c>
      <c r="B14117" s="2" t="s">
        <v>19850</v>
      </c>
      <c r="C14117" s="2" t="s">
        <v>19584</v>
      </c>
      <c r="D14117" s="3" t="s">
        <v>19851</v>
      </c>
      <c r="G14117" s="3"/>
    </row>
    <row r="14118" spans="1:7" x14ac:dyDescent="0.3">
      <c r="A14118" s="2">
        <v>14114</v>
      </c>
      <c r="B14118" s="2" t="s">
        <v>19852</v>
      </c>
      <c r="C14118" s="2" t="s">
        <v>19584</v>
      </c>
      <c r="G14118" s="3"/>
    </row>
    <row r="14119" spans="1:7" x14ac:dyDescent="0.3">
      <c r="A14119" s="2">
        <v>14115</v>
      </c>
      <c r="B14119" s="2" t="s">
        <v>19853</v>
      </c>
      <c r="C14119" s="2" t="s">
        <v>19584</v>
      </c>
      <c r="D14119" s="3" t="s">
        <v>19854</v>
      </c>
      <c r="G14119" s="3"/>
    </row>
    <row r="14120" spans="1:7" x14ac:dyDescent="0.3">
      <c r="A14120" s="2">
        <v>14116</v>
      </c>
      <c r="B14120" s="2" t="s">
        <v>19855</v>
      </c>
      <c r="C14120" s="2" t="s">
        <v>19584</v>
      </c>
      <c r="D14120" s="3" t="s">
        <v>19856</v>
      </c>
      <c r="G14120" s="3"/>
    </row>
    <row r="14121" spans="1:7" x14ac:dyDescent="0.3">
      <c r="A14121" s="2">
        <v>14117</v>
      </c>
      <c r="B14121" s="2" t="s">
        <v>19857</v>
      </c>
      <c r="C14121" s="2" t="s">
        <v>19584</v>
      </c>
      <c r="D14121" s="3" t="s">
        <v>19858</v>
      </c>
      <c r="G14121" s="3"/>
    </row>
    <row r="14122" spans="1:7" x14ac:dyDescent="0.3">
      <c r="A14122" s="2">
        <v>14118</v>
      </c>
      <c r="B14122" s="2" t="s">
        <v>19859</v>
      </c>
      <c r="C14122" s="2" t="s">
        <v>19584</v>
      </c>
      <c r="D14122" s="3" t="s">
        <v>19860</v>
      </c>
      <c r="G14122" s="3"/>
    </row>
    <row r="14123" spans="1:7" x14ac:dyDescent="0.3">
      <c r="A14123" s="2">
        <v>14119</v>
      </c>
      <c r="B14123" s="2" t="s">
        <v>19861</v>
      </c>
      <c r="C14123" s="2" t="s">
        <v>19584</v>
      </c>
      <c r="D14123" s="3" t="s">
        <v>19862</v>
      </c>
      <c r="G14123" s="3"/>
    </row>
    <row r="14124" spans="1:7" x14ac:dyDescent="0.3">
      <c r="A14124" s="2">
        <v>14120</v>
      </c>
      <c r="B14124" s="2" t="s">
        <v>19863</v>
      </c>
      <c r="C14124" s="2" t="s">
        <v>19864</v>
      </c>
      <c r="G14124" s="3"/>
    </row>
    <row r="14125" spans="1:7" x14ac:dyDescent="0.3">
      <c r="A14125" s="2">
        <v>14121</v>
      </c>
      <c r="B14125" s="2" t="s">
        <v>19865</v>
      </c>
      <c r="C14125" s="2" t="s">
        <v>19864</v>
      </c>
      <c r="G14125" s="3"/>
    </row>
    <row r="14126" spans="1:7" x14ac:dyDescent="0.3">
      <c r="A14126" s="2">
        <v>14122</v>
      </c>
      <c r="B14126" s="2" t="s">
        <v>19866</v>
      </c>
      <c r="C14126" s="2" t="s">
        <v>19864</v>
      </c>
      <c r="G14126" s="3"/>
    </row>
    <row r="14127" spans="1:7" x14ac:dyDescent="0.3">
      <c r="A14127" s="2">
        <v>14123</v>
      </c>
      <c r="B14127" s="2" t="s">
        <v>19867</v>
      </c>
      <c r="C14127" s="2" t="s">
        <v>19864</v>
      </c>
      <c r="D14127" s="3" t="s">
        <v>19868</v>
      </c>
      <c r="G14127" s="3"/>
    </row>
    <row r="14128" spans="1:7" x14ac:dyDescent="0.3">
      <c r="A14128" s="2">
        <v>14124</v>
      </c>
      <c r="B14128" s="2" t="s">
        <v>30241</v>
      </c>
      <c r="C14128" s="2" t="s">
        <v>19864</v>
      </c>
      <c r="D14128" s="3" t="s">
        <v>19869</v>
      </c>
      <c r="G14128" s="3"/>
    </row>
    <row r="14129" spans="1:7" x14ac:dyDescent="0.3">
      <c r="A14129" s="2">
        <v>14125</v>
      </c>
      <c r="B14129" s="2" t="s">
        <v>19870</v>
      </c>
      <c r="C14129" s="2" t="s">
        <v>19864</v>
      </c>
      <c r="D14129" s="3" t="s">
        <v>19871</v>
      </c>
      <c r="G14129" s="3"/>
    </row>
    <row r="14130" spans="1:7" x14ac:dyDescent="0.3">
      <c r="A14130" s="2">
        <v>14126</v>
      </c>
      <c r="B14130" s="2" t="s">
        <v>19872</v>
      </c>
      <c r="C14130" s="2" t="s">
        <v>19864</v>
      </c>
      <c r="D14130" s="3" t="s">
        <v>19873</v>
      </c>
      <c r="G14130" s="3"/>
    </row>
    <row r="14131" spans="1:7" x14ac:dyDescent="0.3">
      <c r="A14131" s="2">
        <v>14127</v>
      </c>
      <c r="B14131" s="2" t="s">
        <v>19874</v>
      </c>
      <c r="C14131" s="2" t="s">
        <v>19864</v>
      </c>
      <c r="D14131" s="3" t="s">
        <v>19875</v>
      </c>
      <c r="G14131" s="3"/>
    </row>
    <row r="14132" spans="1:7" x14ac:dyDescent="0.3">
      <c r="A14132" s="2">
        <v>14128</v>
      </c>
      <c r="B14132" s="2" t="s">
        <v>19876</v>
      </c>
      <c r="C14132" s="2" t="s">
        <v>19864</v>
      </c>
      <c r="D14132" s="3" t="s">
        <v>19877</v>
      </c>
      <c r="G14132" s="3"/>
    </row>
    <row r="14133" spans="1:7" x14ac:dyDescent="0.3">
      <c r="A14133" s="2">
        <v>14129</v>
      </c>
      <c r="B14133" s="2" t="s">
        <v>19878</v>
      </c>
      <c r="C14133" s="2" t="s">
        <v>19864</v>
      </c>
      <c r="G14133" s="3"/>
    </row>
    <row r="14134" spans="1:7" x14ac:dyDescent="0.3">
      <c r="A14134" s="2">
        <v>14130</v>
      </c>
      <c r="B14134" s="2" t="s">
        <v>19879</v>
      </c>
      <c r="C14134" s="2" t="s">
        <v>19881</v>
      </c>
      <c r="D14134" s="3" t="s">
        <v>19880</v>
      </c>
      <c r="G14134" s="3"/>
    </row>
    <row r="14135" spans="1:7" x14ac:dyDescent="0.3">
      <c r="A14135" s="2">
        <v>14131</v>
      </c>
      <c r="B14135" s="2" t="s">
        <v>19882</v>
      </c>
      <c r="C14135" s="2" t="s">
        <v>19881</v>
      </c>
      <c r="D14135" s="3" t="s">
        <v>19883</v>
      </c>
      <c r="G14135" s="3"/>
    </row>
    <row r="14136" spans="1:7" x14ac:dyDescent="0.3">
      <c r="A14136" s="2">
        <v>14132</v>
      </c>
      <c r="B14136" s="2" t="s">
        <v>19884</v>
      </c>
      <c r="C14136" s="2" t="s">
        <v>19881</v>
      </c>
      <c r="D14136" s="3" t="s">
        <v>19885</v>
      </c>
      <c r="G14136" s="3"/>
    </row>
    <row r="14137" spans="1:7" x14ac:dyDescent="0.3">
      <c r="A14137" s="2">
        <v>14133</v>
      </c>
      <c r="B14137" s="2" t="s">
        <v>30242</v>
      </c>
      <c r="C14137" s="2" t="s">
        <v>19881</v>
      </c>
      <c r="D14137" s="3" t="s">
        <v>19886</v>
      </c>
      <c r="G14137" s="3"/>
    </row>
    <row r="14138" spans="1:7" x14ac:dyDescent="0.3">
      <c r="A14138" s="2">
        <v>14134</v>
      </c>
      <c r="B14138" s="2" t="s">
        <v>19887</v>
      </c>
      <c r="C14138" s="2" t="s">
        <v>19881</v>
      </c>
      <c r="D14138" s="3" t="s">
        <v>19888</v>
      </c>
      <c r="G14138" s="3"/>
    </row>
    <row r="14139" spans="1:7" x14ac:dyDescent="0.3">
      <c r="A14139" s="2">
        <v>14135</v>
      </c>
      <c r="B14139" s="2" t="s">
        <v>15920</v>
      </c>
      <c r="C14139" s="2" t="s">
        <v>19889</v>
      </c>
      <c r="G14139" s="3"/>
    </row>
    <row r="14140" spans="1:7" x14ac:dyDescent="0.3">
      <c r="A14140" s="2">
        <v>14136</v>
      </c>
      <c r="B14140" s="2" t="s">
        <v>19890</v>
      </c>
      <c r="C14140" s="2" t="s">
        <v>19889</v>
      </c>
      <c r="G14140" s="3"/>
    </row>
    <row r="14141" spans="1:7" x14ac:dyDescent="0.3">
      <c r="A14141" s="2">
        <v>14137</v>
      </c>
      <c r="B14141" s="2" t="s">
        <v>19891</v>
      </c>
      <c r="C14141" s="2" t="s">
        <v>19894</v>
      </c>
      <c r="D14141" s="3" t="s">
        <v>19892</v>
      </c>
      <c r="E14141" s="3" t="s">
        <v>19893</v>
      </c>
      <c r="G14141" s="3"/>
    </row>
    <row r="14142" spans="1:7" x14ac:dyDescent="0.3">
      <c r="A14142" s="2">
        <v>14138</v>
      </c>
      <c r="B14142" s="2" t="s">
        <v>19895</v>
      </c>
      <c r="C14142" s="2" t="s">
        <v>19894</v>
      </c>
      <c r="D14142" s="3" t="s">
        <v>29499</v>
      </c>
      <c r="E14142" s="3" t="s">
        <v>19896</v>
      </c>
      <c r="G14142" s="3"/>
    </row>
    <row r="14143" spans="1:7" x14ac:dyDescent="0.3">
      <c r="A14143" s="2">
        <v>14139</v>
      </c>
      <c r="B14143" s="2" t="s">
        <v>19897</v>
      </c>
      <c r="C14143" s="2" t="s">
        <v>19894</v>
      </c>
      <c r="D14143" s="3" t="s">
        <v>19898</v>
      </c>
      <c r="E14143" s="3" t="s">
        <v>19899</v>
      </c>
      <c r="G14143" s="3"/>
    </row>
    <row r="14144" spans="1:7" x14ac:dyDescent="0.3">
      <c r="A14144" s="2">
        <v>14140</v>
      </c>
      <c r="B14144" s="2" t="s">
        <v>19900</v>
      </c>
      <c r="C14144" s="2" t="s">
        <v>19894</v>
      </c>
      <c r="D14144" s="3" t="s">
        <v>19901</v>
      </c>
      <c r="E14144" s="3" t="s">
        <v>19902</v>
      </c>
      <c r="G14144" s="3"/>
    </row>
    <row r="14145" spans="1:7" x14ac:dyDescent="0.3">
      <c r="A14145" s="2">
        <v>14141</v>
      </c>
      <c r="B14145" s="2" t="s">
        <v>19903</v>
      </c>
      <c r="C14145" s="2" t="s">
        <v>19894</v>
      </c>
      <c r="G14145" s="3"/>
    </row>
    <row r="14146" spans="1:7" x14ac:dyDescent="0.3">
      <c r="A14146" s="2">
        <v>14142</v>
      </c>
      <c r="B14146" s="2" t="s">
        <v>19904</v>
      </c>
      <c r="C14146" s="2" t="s">
        <v>19894</v>
      </c>
      <c r="G14146" s="3"/>
    </row>
    <row r="14147" spans="1:7" x14ac:dyDescent="0.3">
      <c r="A14147" s="2">
        <v>14143</v>
      </c>
      <c r="B14147" s="2" t="s">
        <v>19905</v>
      </c>
      <c r="C14147" s="2" t="s">
        <v>19894</v>
      </c>
      <c r="D14147" s="3" t="s">
        <v>19906</v>
      </c>
      <c r="E14147" s="3" t="s">
        <v>19907</v>
      </c>
      <c r="G14147" s="3"/>
    </row>
    <row r="14148" spans="1:7" x14ac:dyDescent="0.3">
      <c r="A14148" s="2">
        <v>14144</v>
      </c>
      <c r="B14148" s="2" t="s">
        <v>19908</v>
      </c>
      <c r="C14148" s="2" t="s">
        <v>19894</v>
      </c>
      <c r="D14148" s="3" t="s">
        <v>19909</v>
      </c>
      <c r="E14148" s="3" t="s">
        <v>19910</v>
      </c>
      <c r="G14148" s="3"/>
    </row>
    <row r="14149" spans="1:7" x14ac:dyDescent="0.3">
      <c r="A14149" s="2">
        <v>14145</v>
      </c>
      <c r="B14149" s="2" t="s">
        <v>19911</v>
      </c>
      <c r="C14149" s="2" t="s">
        <v>19894</v>
      </c>
      <c r="G14149" s="3"/>
    </row>
    <row r="14150" spans="1:7" x14ac:dyDescent="0.3">
      <c r="A14150" s="2">
        <v>14146</v>
      </c>
      <c r="B14150" s="2" t="s">
        <v>19912</v>
      </c>
      <c r="C14150" s="2" t="s">
        <v>19894</v>
      </c>
      <c r="G14150" s="3"/>
    </row>
    <row r="14151" spans="1:7" x14ac:dyDescent="0.3">
      <c r="A14151" s="2">
        <v>14147</v>
      </c>
      <c r="B14151" s="2" t="s">
        <v>19913</v>
      </c>
      <c r="C14151" s="2" t="s">
        <v>19894</v>
      </c>
      <c r="G14151" s="3"/>
    </row>
    <row r="14152" spans="1:7" x14ac:dyDescent="0.3">
      <c r="A14152" s="2">
        <v>14148</v>
      </c>
      <c r="B14152" s="2" t="s">
        <v>19914</v>
      </c>
      <c r="C14152" s="2" t="s">
        <v>19894</v>
      </c>
      <c r="D14152" s="3" t="s">
        <v>19915</v>
      </c>
      <c r="E14152" s="3" t="s">
        <v>19916</v>
      </c>
      <c r="G14152" s="3"/>
    </row>
    <row r="14153" spans="1:7" x14ac:dyDescent="0.3">
      <c r="A14153" s="2">
        <v>14149</v>
      </c>
      <c r="B14153" s="2" t="s">
        <v>19917</v>
      </c>
      <c r="C14153" s="2" t="s">
        <v>19894</v>
      </c>
      <c r="D14153" s="3" t="s">
        <v>19918</v>
      </c>
      <c r="E14153" s="3" t="s">
        <v>19919</v>
      </c>
      <c r="G14153" s="3"/>
    </row>
    <row r="14154" spans="1:7" x14ac:dyDescent="0.3">
      <c r="A14154" s="2">
        <v>14150</v>
      </c>
      <c r="B14154" s="2" t="s">
        <v>19920</v>
      </c>
      <c r="C14154" s="2" t="s">
        <v>19894</v>
      </c>
      <c r="D14154" s="3" t="s">
        <v>19921</v>
      </c>
      <c r="E14154" s="3" t="s">
        <v>19922</v>
      </c>
      <c r="G14154" s="3"/>
    </row>
    <row r="14155" spans="1:7" x14ac:dyDescent="0.3">
      <c r="A14155" s="2">
        <v>14151</v>
      </c>
      <c r="B14155" s="2" t="s">
        <v>19923</v>
      </c>
      <c r="C14155" s="2" t="s">
        <v>19894</v>
      </c>
      <c r="G14155" s="3"/>
    </row>
    <row r="14156" spans="1:7" x14ac:dyDescent="0.3">
      <c r="A14156" s="2">
        <v>14152</v>
      </c>
      <c r="B14156" s="2" t="s">
        <v>19924</v>
      </c>
      <c r="C14156" s="2" t="s">
        <v>19894</v>
      </c>
      <c r="D14156" s="3" t="s">
        <v>19925</v>
      </c>
      <c r="E14156" s="3" t="s">
        <v>19926</v>
      </c>
      <c r="G14156" s="3"/>
    </row>
    <row r="14157" spans="1:7" x14ac:dyDescent="0.3">
      <c r="A14157" s="2">
        <v>14153</v>
      </c>
      <c r="B14157" s="2" t="s">
        <v>19927</v>
      </c>
      <c r="C14157" s="2" t="s">
        <v>19894</v>
      </c>
      <c r="D14157" s="3" t="s">
        <v>19928</v>
      </c>
      <c r="E14157" s="3" t="s">
        <v>19929</v>
      </c>
      <c r="G14157" s="3"/>
    </row>
    <row r="14158" spans="1:7" x14ac:dyDescent="0.3">
      <c r="A14158" s="2">
        <v>14154</v>
      </c>
      <c r="B14158" s="2" t="s">
        <v>19930</v>
      </c>
      <c r="C14158" s="2" t="s">
        <v>19894</v>
      </c>
      <c r="G14158" s="3"/>
    </row>
    <row r="14159" spans="1:7" x14ac:dyDescent="0.3">
      <c r="A14159" s="2">
        <v>14155</v>
      </c>
      <c r="B14159" s="2" t="s">
        <v>19931</v>
      </c>
      <c r="C14159" s="2" t="s">
        <v>19894</v>
      </c>
      <c r="G14159" s="3"/>
    </row>
    <row r="14160" spans="1:7" x14ac:dyDescent="0.3">
      <c r="A14160" s="2">
        <v>14156</v>
      </c>
      <c r="B14160" s="2" t="s">
        <v>19932</v>
      </c>
      <c r="C14160" s="2" t="s">
        <v>19894</v>
      </c>
      <c r="G14160" s="3"/>
    </row>
    <row r="14161" spans="1:7" x14ac:dyDescent="0.3">
      <c r="A14161" s="2">
        <v>14157</v>
      </c>
      <c r="B14161" s="2" t="s">
        <v>19933</v>
      </c>
      <c r="C14161" s="2" t="s">
        <v>19894</v>
      </c>
      <c r="G14161" s="3"/>
    </row>
    <row r="14162" spans="1:7" x14ac:dyDescent="0.3">
      <c r="A14162" s="2">
        <v>14158</v>
      </c>
      <c r="B14162" s="2" t="s">
        <v>19934</v>
      </c>
      <c r="C14162" s="2" t="s">
        <v>19894</v>
      </c>
      <c r="G14162" s="3"/>
    </row>
    <row r="14163" spans="1:7" x14ac:dyDescent="0.3">
      <c r="A14163" s="2">
        <v>14159</v>
      </c>
      <c r="B14163" s="2" t="s">
        <v>19935</v>
      </c>
      <c r="C14163" s="2" t="s">
        <v>19894</v>
      </c>
      <c r="D14163" s="3" t="s">
        <v>29500</v>
      </c>
      <c r="E14163" s="3" t="s">
        <v>29849</v>
      </c>
      <c r="G14163" s="3"/>
    </row>
    <row r="14164" spans="1:7" x14ac:dyDescent="0.3">
      <c r="A14164" s="2">
        <v>14160</v>
      </c>
      <c r="B14164" s="2" t="s">
        <v>19936</v>
      </c>
      <c r="C14164" s="2" t="s">
        <v>19894</v>
      </c>
      <c r="G14164" s="3"/>
    </row>
    <row r="14165" spans="1:7" x14ac:dyDescent="0.3">
      <c r="A14165" s="2">
        <v>14161</v>
      </c>
      <c r="B14165" s="2" t="s">
        <v>19937</v>
      </c>
      <c r="C14165" s="2" t="s">
        <v>19894</v>
      </c>
      <c r="D14165" s="3" t="s">
        <v>19938</v>
      </c>
      <c r="E14165" s="3" t="s">
        <v>19939</v>
      </c>
      <c r="G14165" s="3"/>
    </row>
    <row r="14166" spans="1:7" x14ac:dyDescent="0.3">
      <c r="A14166" s="2">
        <v>14162</v>
      </c>
      <c r="B14166" s="2" t="s">
        <v>19940</v>
      </c>
      <c r="C14166" s="2" t="s">
        <v>19894</v>
      </c>
      <c r="D14166" s="3" t="s">
        <v>19941</v>
      </c>
      <c r="E14166" s="3" t="s">
        <v>19942</v>
      </c>
      <c r="G14166" s="3"/>
    </row>
    <row r="14167" spans="1:7" x14ac:dyDescent="0.3">
      <c r="A14167" s="2">
        <v>14163</v>
      </c>
      <c r="B14167" s="2" t="s">
        <v>19943</v>
      </c>
      <c r="C14167" s="2" t="s">
        <v>19894</v>
      </c>
      <c r="G14167" s="3"/>
    </row>
    <row r="14168" spans="1:7" x14ac:dyDescent="0.3">
      <c r="A14168" s="2">
        <v>14164</v>
      </c>
      <c r="B14168" s="2" t="s">
        <v>19944</v>
      </c>
      <c r="C14168" s="2" t="s">
        <v>19894</v>
      </c>
      <c r="G14168" s="3"/>
    </row>
    <row r="14169" spans="1:7" x14ac:dyDescent="0.3">
      <c r="A14169" s="2">
        <v>14165</v>
      </c>
      <c r="B14169" s="2" t="s">
        <v>19945</v>
      </c>
      <c r="C14169" s="2" t="s">
        <v>19894</v>
      </c>
      <c r="G14169" s="3"/>
    </row>
    <row r="14170" spans="1:7" x14ac:dyDescent="0.3">
      <c r="A14170" s="2">
        <v>14166</v>
      </c>
      <c r="B14170" s="2" t="s">
        <v>19946</v>
      </c>
      <c r="C14170" s="2" t="s">
        <v>19894</v>
      </c>
      <c r="G14170" s="3"/>
    </row>
    <row r="14171" spans="1:7" x14ac:dyDescent="0.3">
      <c r="A14171" s="2">
        <v>14167</v>
      </c>
      <c r="B14171" s="2" t="s">
        <v>19947</v>
      </c>
      <c r="C14171" s="2" t="s">
        <v>19894</v>
      </c>
      <c r="G14171" s="3"/>
    </row>
    <row r="14172" spans="1:7" x14ac:dyDescent="0.3">
      <c r="A14172" s="2">
        <v>14168</v>
      </c>
      <c r="B14172" s="2" t="s">
        <v>19948</v>
      </c>
      <c r="C14172" s="2" t="s">
        <v>19894</v>
      </c>
      <c r="G14172" s="3"/>
    </row>
    <row r="14173" spans="1:7" x14ac:dyDescent="0.3">
      <c r="A14173" s="2">
        <v>14169</v>
      </c>
      <c r="B14173" s="2" t="s">
        <v>19949</v>
      </c>
      <c r="C14173" s="2" t="s">
        <v>19894</v>
      </c>
      <c r="D14173" s="3" t="s">
        <v>19950</v>
      </c>
      <c r="E14173" s="3" t="s">
        <v>19951</v>
      </c>
      <c r="G14173" s="3"/>
    </row>
    <row r="14174" spans="1:7" x14ac:dyDescent="0.3">
      <c r="A14174" s="2">
        <v>14170</v>
      </c>
      <c r="B14174" s="2" t="s">
        <v>19952</v>
      </c>
      <c r="C14174" s="2" t="s">
        <v>19894</v>
      </c>
      <c r="D14174" s="3" t="s">
        <v>19953</v>
      </c>
      <c r="E14174" s="3" t="s">
        <v>19954</v>
      </c>
      <c r="G14174" s="3"/>
    </row>
    <row r="14175" spans="1:7" x14ac:dyDescent="0.3">
      <c r="A14175" s="2">
        <v>14171</v>
      </c>
      <c r="B14175" s="2" t="s">
        <v>19955</v>
      </c>
      <c r="C14175" s="2" t="s">
        <v>19894</v>
      </c>
      <c r="G14175" s="3"/>
    </row>
    <row r="14176" spans="1:7" x14ac:dyDescent="0.3">
      <c r="A14176" s="2">
        <v>14172</v>
      </c>
      <c r="B14176" s="2" t="s">
        <v>19956</v>
      </c>
      <c r="C14176" s="2" t="s">
        <v>19894</v>
      </c>
      <c r="D14176" s="3" t="s">
        <v>19957</v>
      </c>
      <c r="E14176" s="3" t="s">
        <v>29850</v>
      </c>
      <c r="G14176" s="3"/>
    </row>
    <row r="14177" spans="1:7" x14ac:dyDescent="0.3">
      <c r="A14177" s="2">
        <v>14173</v>
      </c>
      <c r="B14177" s="2" t="s">
        <v>3826</v>
      </c>
      <c r="C14177" s="2" t="s">
        <v>19894</v>
      </c>
      <c r="D14177" s="3" t="s">
        <v>29501</v>
      </c>
      <c r="E14177" s="3" t="s">
        <v>19958</v>
      </c>
      <c r="G14177" s="3"/>
    </row>
    <row r="14178" spans="1:7" x14ac:dyDescent="0.3">
      <c r="A14178" s="2">
        <v>14174</v>
      </c>
      <c r="B14178" s="2" t="s">
        <v>19959</v>
      </c>
      <c r="C14178" s="2" t="s">
        <v>19894</v>
      </c>
      <c r="D14178" s="3" t="s">
        <v>19960</v>
      </c>
      <c r="E14178" s="3" t="s">
        <v>19961</v>
      </c>
      <c r="G14178" s="3"/>
    </row>
    <row r="14179" spans="1:7" x14ac:dyDescent="0.3">
      <c r="A14179" s="2">
        <v>14175</v>
      </c>
      <c r="B14179" s="2" t="s">
        <v>19962</v>
      </c>
      <c r="C14179" s="2" t="s">
        <v>19894</v>
      </c>
      <c r="D14179" s="3" t="s">
        <v>19963</v>
      </c>
      <c r="E14179" s="3" t="s">
        <v>19964</v>
      </c>
      <c r="G14179" s="3"/>
    </row>
    <row r="14180" spans="1:7" x14ac:dyDescent="0.3">
      <c r="A14180" s="2">
        <v>14176</v>
      </c>
      <c r="B14180" s="2" t="s">
        <v>19965</v>
      </c>
      <c r="C14180" s="2" t="s">
        <v>19894</v>
      </c>
      <c r="D14180" s="3" t="s">
        <v>19966</v>
      </c>
      <c r="E14180" s="3" t="s">
        <v>19951</v>
      </c>
      <c r="G14180" s="3"/>
    </row>
    <row r="14181" spans="1:7" x14ac:dyDescent="0.3">
      <c r="A14181" s="2">
        <v>14177</v>
      </c>
      <c r="B14181" s="2" t="s">
        <v>19967</v>
      </c>
      <c r="C14181" s="2" t="s">
        <v>19894</v>
      </c>
      <c r="D14181" s="3" t="s">
        <v>19968</v>
      </c>
      <c r="E14181" s="3" t="s">
        <v>19969</v>
      </c>
      <c r="G14181" s="3"/>
    </row>
    <row r="14182" spans="1:7" x14ac:dyDescent="0.3">
      <c r="A14182" s="2">
        <v>14178</v>
      </c>
      <c r="B14182" s="2" t="s">
        <v>19970</v>
      </c>
      <c r="C14182" s="2" t="s">
        <v>19894</v>
      </c>
      <c r="D14182" s="3" t="s">
        <v>19971</v>
      </c>
      <c r="E14182" s="3" t="s">
        <v>19972</v>
      </c>
      <c r="G14182" s="3"/>
    </row>
    <row r="14183" spans="1:7" x14ac:dyDescent="0.3">
      <c r="A14183" s="2">
        <v>14179</v>
      </c>
      <c r="B14183" s="2" t="s">
        <v>19973</v>
      </c>
      <c r="C14183" s="2" t="s">
        <v>19894</v>
      </c>
      <c r="D14183" s="3" t="s">
        <v>19974</v>
      </c>
      <c r="E14183" s="3" t="s">
        <v>19975</v>
      </c>
      <c r="G14183" s="3"/>
    </row>
    <row r="14184" spans="1:7" x14ac:dyDescent="0.3">
      <c r="A14184" s="2">
        <v>14180</v>
      </c>
      <c r="B14184" s="2" t="s">
        <v>19976</v>
      </c>
      <c r="C14184" s="2" t="s">
        <v>19894</v>
      </c>
      <c r="D14184" s="3" t="s">
        <v>19977</v>
      </c>
      <c r="E14184" s="3" t="s">
        <v>19978</v>
      </c>
      <c r="G14184" s="3"/>
    </row>
    <row r="14185" spans="1:7" x14ac:dyDescent="0.3">
      <c r="A14185" s="2">
        <v>14181</v>
      </c>
      <c r="B14185" s="2" t="s">
        <v>19979</v>
      </c>
      <c r="C14185" s="2" t="s">
        <v>19894</v>
      </c>
      <c r="D14185" s="3" t="s">
        <v>19980</v>
      </c>
      <c r="E14185" s="3" t="s">
        <v>19981</v>
      </c>
      <c r="G14185" s="3"/>
    </row>
    <row r="14186" spans="1:7" x14ac:dyDescent="0.3">
      <c r="A14186" s="2">
        <v>14182</v>
      </c>
      <c r="B14186" s="2" t="s">
        <v>19982</v>
      </c>
      <c r="C14186" s="2" t="s">
        <v>19984</v>
      </c>
      <c r="D14186" s="3" t="s">
        <v>19983</v>
      </c>
      <c r="G14186" s="3"/>
    </row>
    <row r="14187" spans="1:7" x14ac:dyDescent="0.3">
      <c r="A14187" s="2">
        <v>14183</v>
      </c>
      <c r="B14187" s="2" t="s">
        <v>19985</v>
      </c>
      <c r="C14187" s="2" t="s">
        <v>19984</v>
      </c>
      <c r="D14187" s="3" t="s">
        <v>19986</v>
      </c>
      <c r="G14187" s="3"/>
    </row>
    <row r="14188" spans="1:7" x14ac:dyDescent="0.3">
      <c r="A14188" s="2">
        <v>14184</v>
      </c>
      <c r="B14188" s="2" t="s">
        <v>19987</v>
      </c>
      <c r="C14188" s="2" t="s">
        <v>19984</v>
      </c>
      <c r="D14188" s="3" t="s">
        <v>19988</v>
      </c>
      <c r="G14188" s="3"/>
    </row>
    <row r="14189" spans="1:7" x14ac:dyDescent="0.3">
      <c r="A14189" s="2">
        <v>14185</v>
      </c>
      <c r="B14189" s="2" t="s">
        <v>19989</v>
      </c>
      <c r="C14189" s="2" t="s">
        <v>19984</v>
      </c>
      <c r="D14189" s="3" t="s">
        <v>19990</v>
      </c>
      <c r="G14189" s="3"/>
    </row>
    <row r="14190" spans="1:7" x14ac:dyDescent="0.3">
      <c r="A14190" s="2">
        <v>14186</v>
      </c>
      <c r="B14190" s="2" t="s">
        <v>19991</v>
      </c>
      <c r="C14190" s="2" t="s">
        <v>19984</v>
      </c>
      <c r="G14190" s="3"/>
    </row>
    <row r="14191" spans="1:7" x14ac:dyDescent="0.3">
      <c r="A14191" s="2">
        <v>14187</v>
      </c>
      <c r="B14191" s="2" t="s">
        <v>19992</v>
      </c>
      <c r="C14191" s="2" t="s">
        <v>19984</v>
      </c>
      <c r="D14191" s="3" t="s">
        <v>19993</v>
      </c>
      <c r="G14191" s="3"/>
    </row>
    <row r="14192" spans="1:7" x14ac:dyDescent="0.3">
      <c r="A14192" s="2">
        <v>14188</v>
      </c>
      <c r="B14192" s="2" t="s">
        <v>19994</v>
      </c>
      <c r="C14192" s="2" t="s">
        <v>19984</v>
      </c>
      <c r="G14192" s="3"/>
    </row>
    <row r="14193" spans="1:7" x14ac:dyDescent="0.3">
      <c r="A14193" s="2">
        <v>14189</v>
      </c>
      <c r="B14193" s="2" t="s">
        <v>19995</v>
      </c>
      <c r="C14193" s="2" t="s">
        <v>19984</v>
      </c>
      <c r="D14193" s="3" t="s">
        <v>19996</v>
      </c>
      <c r="G14193" s="3"/>
    </row>
    <row r="14194" spans="1:7" x14ac:dyDescent="0.3">
      <c r="A14194" s="2">
        <v>14190</v>
      </c>
      <c r="B14194" s="2" t="s">
        <v>19997</v>
      </c>
      <c r="C14194" s="2" t="s">
        <v>19984</v>
      </c>
      <c r="D14194" s="3" t="s">
        <v>19998</v>
      </c>
      <c r="G14194" s="3"/>
    </row>
    <row r="14195" spans="1:7" x14ac:dyDescent="0.3">
      <c r="A14195" s="2">
        <v>14191</v>
      </c>
      <c r="B14195" s="2" t="s">
        <v>19999</v>
      </c>
      <c r="C14195" s="2" t="s">
        <v>19984</v>
      </c>
      <c r="D14195" s="3" t="s">
        <v>20000</v>
      </c>
      <c r="G14195" s="3"/>
    </row>
    <row r="14196" spans="1:7" x14ac:dyDescent="0.3">
      <c r="A14196" s="2">
        <v>14192</v>
      </c>
      <c r="B14196" s="2" t="s">
        <v>20001</v>
      </c>
      <c r="C14196" s="2" t="s">
        <v>19984</v>
      </c>
      <c r="D14196" s="3" t="s">
        <v>20002</v>
      </c>
      <c r="G14196" s="3"/>
    </row>
    <row r="14197" spans="1:7" x14ac:dyDescent="0.3">
      <c r="A14197" s="2">
        <v>14193</v>
      </c>
      <c r="B14197" s="2" t="s">
        <v>20003</v>
      </c>
      <c r="C14197" s="2" t="s">
        <v>19984</v>
      </c>
      <c r="G14197" s="3"/>
    </row>
    <row r="14198" spans="1:7" x14ac:dyDescent="0.3">
      <c r="A14198" s="2">
        <v>14194</v>
      </c>
      <c r="B14198" s="2" t="s">
        <v>20004</v>
      </c>
      <c r="C14198" s="2" t="s">
        <v>19984</v>
      </c>
      <c r="G14198" s="3"/>
    </row>
    <row r="14199" spans="1:7" x14ac:dyDescent="0.3">
      <c r="A14199" s="2">
        <v>14195</v>
      </c>
      <c r="B14199" s="2" t="s">
        <v>20005</v>
      </c>
      <c r="C14199" s="2" t="s">
        <v>19984</v>
      </c>
      <c r="G14199" s="3"/>
    </row>
    <row r="14200" spans="1:7" x14ac:dyDescent="0.3">
      <c r="A14200" s="2">
        <v>14196</v>
      </c>
      <c r="B14200" s="2" t="s">
        <v>20006</v>
      </c>
      <c r="C14200" s="2" t="s">
        <v>19984</v>
      </c>
      <c r="G14200" s="3"/>
    </row>
    <row r="14201" spans="1:7" x14ac:dyDescent="0.3">
      <c r="A14201" s="2">
        <v>14197</v>
      </c>
      <c r="B14201" s="2" t="s">
        <v>20007</v>
      </c>
      <c r="C14201" s="2" t="s">
        <v>19984</v>
      </c>
      <c r="G14201" s="3"/>
    </row>
    <row r="14202" spans="1:7" x14ac:dyDescent="0.3">
      <c r="A14202" s="2">
        <v>14198</v>
      </c>
      <c r="B14202" s="2" t="s">
        <v>20008</v>
      </c>
      <c r="C14202" s="2" t="s">
        <v>19984</v>
      </c>
      <c r="G14202" s="3"/>
    </row>
    <row r="14203" spans="1:7" x14ac:dyDescent="0.3">
      <c r="A14203" s="2">
        <v>14199</v>
      </c>
      <c r="B14203" s="2" t="s">
        <v>30152</v>
      </c>
      <c r="C14203" s="2" t="s">
        <v>20010</v>
      </c>
      <c r="D14203" s="3" t="s">
        <v>20009</v>
      </c>
      <c r="G14203" s="3"/>
    </row>
    <row r="14204" spans="1:7" x14ac:dyDescent="0.3">
      <c r="A14204" s="2">
        <v>14200</v>
      </c>
      <c r="B14204" s="2" t="s">
        <v>30153</v>
      </c>
      <c r="C14204" s="2" t="s">
        <v>20010</v>
      </c>
      <c r="D14204" s="3" t="s">
        <v>20011</v>
      </c>
      <c r="G14204" s="3"/>
    </row>
    <row r="14205" spans="1:7" x14ac:dyDescent="0.3">
      <c r="A14205" s="2">
        <v>14201</v>
      </c>
      <c r="B14205" s="2" t="s">
        <v>14914</v>
      </c>
      <c r="C14205" s="2" t="s">
        <v>20010</v>
      </c>
      <c r="D14205" s="3" t="s">
        <v>20009</v>
      </c>
      <c r="G14205" s="3"/>
    </row>
    <row r="14206" spans="1:7" x14ac:dyDescent="0.3">
      <c r="A14206" s="2">
        <v>14202</v>
      </c>
      <c r="B14206" s="2" t="s">
        <v>13833</v>
      </c>
      <c r="C14206" s="2" t="s">
        <v>20010</v>
      </c>
      <c r="D14206" s="3" t="s">
        <v>20012</v>
      </c>
      <c r="G14206" s="3"/>
    </row>
    <row r="14207" spans="1:7" x14ac:dyDescent="0.3">
      <c r="A14207" s="2">
        <v>14203</v>
      </c>
      <c r="B14207" s="2" t="s">
        <v>30154</v>
      </c>
      <c r="C14207" s="2" t="s">
        <v>20010</v>
      </c>
      <c r="D14207" s="3" t="s">
        <v>20013</v>
      </c>
      <c r="G14207" s="3"/>
    </row>
    <row r="14208" spans="1:7" x14ac:dyDescent="0.3">
      <c r="A14208" s="2">
        <v>14204</v>
      </c>
      <c r="B14208" s="2" t="s">
        <v>30155</v>
      </c>
      <c r="C14208" s="2" t="s">
        <v>20010</v>
      </c>
      <c r="G14208" s="3"/>
    </row>
    <row r="14209" spans="1:7" x14ac:dyDescent="0.3">
      <c r="A14209" s="2">
        <v>14205</v>
      </c>
      <c r="B14209" s="2" t="s">
        <v>13690</v>
      </c>
      <c r="C14209" s="2" t="s">
        <v>20010</v>
      </c>
      <c r="D14209" s="3" t="s">
        <v>20014</v>
      </c>
      <c r="G14209" s="3"/>
    </row>
    <row r="14210" spans="1:7" x14ac:dyDescent="0.3">
      <c r="A14210" s="2">
        <v>14206</v>
      </c>
      <c r="B14210" s="2" t="s">
        <v>14931</v>
      </c>
      <c r="C14210" s="2" t="s">
        <v>20010</v>
      </c>
      <c r="D14210" s="3" t="s">
        <v>20015</v>
      </c>
      <c r="G14210" s="3"/>
    </row>
    <row r="14211" spans="1:7" x14ac:dyDescent="0.3">
      <c r="A14211" s="2">
        <v>14207</v>
      </c>
      <c r="B14211" s="2" t="s">
        <v>30156</v>
      </c>
      <c r="C14211" s="2" t="s">
        <v>20010</v>
      </c>
      <c r="D14211" s="3" t="s">
        <v>20016</v>
      </c>
      <c r="G14211" s="3"/>
    </row>
    <row r="14212" spans="1:7" x14ac:dyDescent="0.3">
      <c r="A14212" s="2">
        <v>14208</v>
      </c>
      <c r="B14212" s="2" t="s">
        <v>14936</v>
      </c>
      <c r="C14212" s="2" t="s">
        <v>20010</v>
      </c>
      <c r="D14212" s="3" t="s">
        <v>20017</v>
      </c>
      <c r="G14212" s="3"/>
    </row>
    <row r="14213" spans="1:7" x14ac:dyDescent="0.3">
      <c r="A14213" s="2">
        <v>14209</v>
      </c>
      <c r="B14213" s="2" t="s">
        <v>14735</v>
      </c>
      <c r="C14213" s="2" t="s">
        <v>20010</v>
      </c>
      <c r="D14213" s="3" t="s">
        <v>20018</v>
      </c>
      <c r="G14213" s="3"/>
    </row>
    <row r="14214" spans="1:7" x14ac:dyDescent="0.3">
      <c r="A14214" s="2">
        <v>14210</v>
      </c>
      <c r="B14214" s="2" t="s">
        <v>30157</v>
      </c>
      <c r="C14214" s="2" t="s">
        <v>20010</v>
      </c>
      <c r="D14214" s="3" t="s">
        <v>20019</v>
      </c>
      <c r="G14214" s="3"/>
    </row>
    <row r="14215" spans="1:7" x14ac:dyDescent="0.3">
      <c r="A14215" s="2">
        <v>14211</v>
      </c>
      <c r="B14215" s="2" t="s">
        <v>30158</v>
      </c>
      <c r="C14215" s="2" t="s">
        <v>20010</v>
      </c>
      <c r="D14215" s="3" t="s">
        <v>20020</v>
      </c>
      <c r="G14215" s="3"/>
    </row>
    <row r="14216" spans="1:7" x14ac:dyDescent="0.3">
      <c r="A14216" s="2">
        <v>14212</v>
      </c>
      <c r="B14216" s="2" t="s">
        <v>30159</v>
      </c>
      <c r="C14216" s="2" t="s">
        <v>20010</v>
      </c>
      <c r="D14216" s="3" t="s">
        <v>20021</v>
      </c>
      <c r="G14216" s="3"/>
    </row>
    <row r="14217" spans="1:7" x14ac:dyDescent="0.3">
      <c r="A14217" s="2">
        <v>14213</v>
      </c>
      <c r="B14217" s="2" t="s">
        <v>30160</v>
      </c>
      <c r="C14217" s="2" t="s">
        <v>20010</v>
      </c>
      <c r="D14217" s="3" t="s">
        <v>20022</v>
      </c>
      <c r="G14217" s="3"/>
    </row>
    <row r="14218" spans="1:7" x14ac:dyDescent="0.3">
      <c r="A14218" s="2">
        <v>14214</v>
      </c>
      <c r="B14218" s="2" t="s">
        <v>14368</v>
      </c>
      <c r="C14218" s="2" t="s">
        <v>20010</v>
      </c>
      <c r="D14218" s="3" t="s">
        <v>20023</v>
      </c>
      <c r="G14218" s="3"/>
    </row>
    <row r="14219" spans="1:7" x14ac:dyDescent="0.3">
      <c r="A14219" s="2">
        <v>14215</v>
      </c>
      <c r="B14219" s="2" t="s">
        <v>30161</v>
      </c>
      <c r="C14219" s="2" t="s">
        <v>20010</v>
      </c>
      <c r="D14219" s="3" t="s">
        <v>20024</v>
      </c>
      <c r="G14219" s="3"/>
    </row>
    <row r="14220" spans="1:7" x14ac:dyDescent="0.3">
      <c r="A14220" s="2">
        <v>14216</v>
      </c>
      <c r="B14220" s="2" t="s">
        <v>14738</v>
      </c>
      <c r="C14220" s="2" t="s">
        <v>20010</v>
      </c>
      <c r="D14220" s="3" t="s">
        <v>20025</v>
      </c>
      <c r="G14220" s="3"/>
    </row>
    <row r="14221" spans="1:7" x14ac:dyDescent="0.3">
      <c r="A14221" s="2">
        <v>14217</v>
      </c>
      <c r="B14221" s="2" t="s">
        <v>30162</v>
      </c>
      <c r="C14221" s="2" t="s">
        <v>20010</v>
      </c>
      <c r="D14221" s="3" t="s">
        <v>20026</v>
      </c>
      <c r="G14221" s="3"/>
    </row>
    <row r="14222" spans="1:7" x14ac:dyDescent="0.3">
      <c r="A14222" s="2">
        <v>14218</v>
      </c>
      <c r="B14222" s="2" t="s">
        <v>30163</v>
      </c>
      <c r="C14222" s="2" t="s">
        <v>20010</v>
      </c>
      <c r="D14222" s="3" t="s">
        <v>20027</v>
      </c>
      <c r="G14222" s="3"/>
    </row>
    <row r="14223" spans="1:7" x14ac:dyDescent="0.3">
      <c r="A14223" s="2">
        <v>14219</v>
      </c>
      <c r="B14223" s="2" t="s">
        <v>30164</v>
      </c>
      <c r="C14223" s="2" t="s">
        <v>20010</v>
      </c>
      <c r="D14223" s="3" t="s">
        <v>20028</v>
      </c>
      <c r="G14223" s="3"/>
    </row>
    <row r="14224" spans="1:7" x14ac:dyDescent="0.3">
      <c r="A14224" s="2">
        <v>14220</v>
      </c>
      <c r="B14224" s="2" t="s">
        <v>30165</v>
      </c>
      <c r="C14224" s="2" t="s">
        <v>20010</v>
      </c>
      <c r="G14224" s="3"/>
    </row>
    <row r="14225" spans="1:7" x14ac:dyDescent="0.3">
      <c r="A14225" s="2">
        <v>14221</v>
      </c>
      <c r="B14225" s="2" t="s">
        <v>16102</v>
      </c>
      <c r="C14225" s="2" t="s">
        <v>20010</v>
      </c>
      <c r="D14225" s="3" t="s">
        <v>20029</v>
      </c>
      <c r="G14225" s="3"/>
    </row>
    <row r="14226" spans="1:7" x14ac:dyDescent="0.3">
      <c r="A14226" s="2">
        <v>14222</v>
      </c>
      <c r="B14226" s="2" t="s">
        <v>30166</v>
      </c>
      <c r="C14226" s="2" t="s">
        <v>20010</v>
      </c>
      <c r="D14226" s="3" t="s">
        <v>20030</v>
      </c>
      <c r="G14226" s="3"/>
    </row>
    <row r="14227" spans="1:7" x14ac:dyDescent="0.3">
      <c r="A14227" s="2">
        <v>14223</v>
      </c>
      <c r="B14227" s="2" t="s">
        <v>19060</v>
      </c>
      <c r="C14227" s="2" t="s">
        <v>20010</v>
      </c>
      <c r="D14227" s="3" t="s">
        <v>20031</v>
      </c>
      <c r="G14227" s="3"/>
    </row>
    <row r="14228" spans="1:7" x14ac:dyDescent="0.3">
      <c r="A14228" s="2">
        <v>14224</v>
      </c>
      <c r="B14228" s="2" t="s">
        <v>24690</v>
      </c>
      <c r="C14228" s="2" t="s">
        <v>20010</v>
      </c>
      <c r="G14228" s="3"/>
    </row>
    <row r="14229" spans="1:7" x14ac:dyDescent="0.3">
      <c r="A14229" s="2">
        <v>14225</v>
      </c>
      <c r="B14229" s="2" t="s">
        <v>30167</v>
      </c>
      <c r="C14229" s="2" t="s">
        <v>20010</v>
      </c>
      <c r="D14229" s="3" t="s">
        <v>20032</v>
      </c>
      <c r="G14229" s="3"/>
    </row>
    <row r="14230" spans="1:7" x14ac:dyDescent="0.3">
      <c r="A14230" s="2">
        <v>14226</v>
      </c>
      <c r="B14230" s="2" t="s">
        <v>30168</v>
      </c>
      <c r="C14230" s="2" t="s">
        <v>20010</v>
      </c>
      <c r="D14230" s="3" t="s">
        <v>20033</v>
      </c>
      <c r="G14230" s="3"/>
    </row>
    <row r="14231" spans="1:7" x14ac:dyDescent="0.3">
      <c r="A14231" s="2">
        <v>14227</v>
      </c>
      <c r="B14231" s="2" t="s">
        <v>14369</v>
      </c>
      <c r="C14231" s="2" t="s">
        <v>20010</v>
      </c>
      <c r="D14231" s="3" t="s">
        <v>20034</v>
      </c>
      <c r="G14231" s="3"/>
    </row>
    <row r="14232" spans="1:7" x14ac:dyDescent="0.3">
      <c r="A14232" s="2">
        <v>14228</v>
      </c>
      <c r="B14232" s="2" t="s">
        <v>30169</v>
      </c>
      <c r="C14232" s="2" t="s">
        <v>20010</v>
      </c>
      <c r="D14232" s="3" t="s">
        <v>20035</v>
      </c>
      <c r="G14232" s="3"/>
    </row>
    <row r="14233" spans="1:7" x14ac:dyDescent="0.3">
      <c r="A14233" s="2">
        <v>14229</v>
      </c>
      <c r="B14233" s="2" t="s">
        <v>15051</v>
      </c>
      <c r="C14233" s="2" t="s">
        <v>20010</v>
      </c>
      <c r="D14233" s="3" t="s">
        <v>20036</v>
      </c>
      <c r="G14233" s="3"/>
    </row>
    <row r="14234" spans="1:7" x14ac:dyDescent="0.3">
      <c r="A14234" s="2">
        <v>14230</v>
      </c>
      <c r="B14234" s="2" t="s">
        <v>30170</v>
      </c>
      <c r="C14234" s="2" t="s">
        <v>20010</v>
      </c>
      <c r="D14234" s="3" t="s">
        <v>20037</v>
      </c>
      <c r="G14234" s="3"/>
    </row>
    <row r="14235" spans="1:7" x14ac:dyDescent="0.3">
      <c r="A14235" s="2">
        <v>14231</v>
      </c>
      <c r="B14235" s="2" t="s">
        <v>30171</v>
      </c>
      <c r="C14235" s="2" t="s">
        <v>20010</v>
      </c>
      <c r="D14235" s="3" t="s">
        <v>20038</v>
      </c>
      <c r="G14235" s="3"/>
    </row>
    <row r="14236" spans="1:7" x14ac:dyDescent="0.3">
      <c r="A14236" s="2">
        <v>14232</v>
      </c>
      <c r="B14236" s="2" t="s">
        <v>30172</v>
      </c>
      <c r="C14236" s="2" t="s">
        <v>20010</v>
      </c>
      <c r="D14236" s="3" t="s">
        <v>20039</v>
      </c>
      <c r="G14236" s="3"/>
    </row>
    <row r="14237" spans="1:7" x14ac:dyDescent="0.3">
      <c r="A14237" s="2">
        <v>14233</v>
      </c>
      <c r="B14237" s="2" t="s">
        <v>20040</v>
      </c>
      <c r="C14237" s="2" t="s">
        <v>20010</v>
      </c>
      <c r="D14237" s="3" t="s">
        <v>20041</v>
      </c>
      <c r="G14237" s="3"/>
    </row>
    <row r="14238" spans="1:7" x14ac:dyDescent="0.3">
      <c r="A14238" s="2">
        <v>14234</v>
      </c>
      <c r="B14238" s="2" t="s">
        <v>30173</v>
      </c>
      <c r="C14238" s="2" t="s">
        <v>20010</v>
      </c>
      <c r="D14238" s="3" t="s">
        <v>20042</v>
      </c>
      <c r="G14238" s="3"/>
    </row>
    <row r="14239" spans="1:7" x14ac:dyDescent="0.3">
      <c r="A14239" s="2">
        <v>14235</v>
      </c>
      <c r="B14239" s="2" t="s">
        <v>30174</v>
      </c>
      <c r="C14239" s="2" t="s">
        <v>20010</v>
      </c>
      <c r="G14239" s="3"/>
    </row>
    <row r="14240" spans="1:7" x14ac:dyDescent="0.3">
      <c r="A14240" s="2">
        <v>14236</v>
      </c>
      <c r="B14240" s="2" t="s">
        <v>30175</v>
      </c>
      <c r="C14240" s="2" t="s">
        <v>20010</v>
      </c>
      <c r="D14240" s="3" t="s">
        <v>20043</v>
      </c>
      <c r="G14240" s="3"/>
    </row>
    <row r="14241" spans="1:7" x14ac:dyDescent="0.3">
      <c r="A14241" s="2">
        <v>14237</v>
      </c>
      <c r="B14241" s="2" t="s">
        <v>30176</v>
      </c>
      <c r="C14241" s="2" t="s">
        <v>20010</v>
      </c>
      <c r="G14241" s="3"/>
    </row>
    <row r="14242" spans="1:7" x14ac:dyDescent="0.3">
      <c r="A14242" s="2">
        <v>14238</v>
      </c>
      <c r="B14242" s="2" t="s">
        <v>15076</v>
      </c>
      <c r="C14242" s="2" t="s">
        <v>20010</v>
      </c>
      <c r="D14242" s="3" t="s">
        <v>20044</v>
      </c>
      <c r="G14242" s="3"/>
    </row>
    <row r="14243" spans="1:7" x14ac:dyDescent="0.3">
      <c r="A14243" s="2">
        <v>14239</v>
      </c>
      <c r="B14243" s="2" t="s">
        <v>16113</v>
      </c>
      <c r="C14243" s="2" t="s">
        <v>20010</v>
      </c>
      <c r="D14243" s="3" t="s">
        <v>20045</v>
      </c>
      <c r="G14243" s="3"/>
    </row>
    <row r="14244" spans="1:7" x14ac:dyDescent="0.3">
      <c r="A14244" s="2">
        <v>14240</v>
      </c>
      <c r="B14244" s="2" t="s">
        <v>20046</v>
      </c>
      <c r="C14244" s="2" t="s">
        <v>20048</v>
      </c>
      <c r="D14244" s="3" t="s">
        <v>20047</v>
      </c>
      <c r="G14244" s="3"/>
    </row>
    <row r="14245" spans="1:7" x14ac:dyDescent="0.3">
      <c r="A14245" s="2">
        <v>14241</v>
      </c>
      <c r="B14245" s="2" t="s">
        <v>20049</v>
      </c>
      <c r="C14245" s="2" t="s">
        <v>20048</v>
      </c>
      <c r="D14245" s="3" t="s">
        <v>20050</v>
      </c>
      <c r="G14245" s="3"/>
    </row>
    <row r="14246" spans="1:7" x14ac:dyDescent="0.3">
      <c r="A14246" s="2">
        <v>14242</v>
      </c>
      <c r="B14246" s="2" t="s">
        <v>20051</v>
      </c>
      <c r="C14246" s="2" t="s">
        <v>20048</v>
      </c>
      <c r="D14246" s="3" t="s">
        <v>20052</v>
      </c>
      <c r="G14246" s="3"/>
    </row>
    <row r="14247" spans="1:7" x14ac:dyDescent="0.3">
      <c r="A14247" s="2">
        <v>14243</v>
      </c>
      <c r="B14247" s="2" t="s">
        <v>20053</v>
      </c>
      <c r="C14247" s="2" t="s">
        <v>20056</v>
      </c>
      <c r="D14247" s="3" t="s">
        <v>20054</v>
      </c>
      <c r="E14247" s="3" t="s">
        <v>20055</v>
      </c>
      <c r="G14247" s="3"/>
    </row>
    <row r="14248" spans="1:7" x14ac:dyDescent="0.3">
      <c r="A14248" s="2">
        <v>14244</v>
      </c>
      <c r="B14248" s="2" t="s">
        <v>20057</v>
      </c>
      <c r="C14248" s="2" t="s">
        <v>20056</v>
      </c>
      <c r="D14248" s="3" t="s">
        <v>20058</v>
      </c>
      <c r="E14248" s="3" t="s">
        <v>20059</v>
      </c>
      <c r="G14248" s="3"/>
    </row>
    <row r="14249" spans="1:7" x14ac:dyDescent="0.3">
      <c r="A14249" s="2">
        <v>14245</v>
      </c>
      <c r="B14249" s="2" t="s">
        <v>20060</v>
      </c>
      <c r="C14249" s="2" t="s">
        <v>20056</v>
      </c>
      <c r="D14249" s="3" t="s">
        <v>20061</v>
      </c>
      <c r="G14249" s="3"/>
    </row>
    <row r="14250" spans="1:7" x14ac:dyDescent="0.3">
      <c r="A14250" s="2">
        <v>14246</v>
      </c>
      <c r="B14250" s="2" t="s">
        <v>20062</v>
      </c>
      <c r="C14250" s="2" t="s">
        <v>20056</v>
      </c>
      <c r="G14250" s="3"/>
    </row>
    <row r="14251" spans="1:7" x14ac:dyDescent="0.3">
      <c r="A14251" s="2">
        <v>14247</v>
      </c>
      <c r="B14251" s="2" t="s">
        <v>20063</v>
      </c>
      <c r="C14251" s="2" t="s">
        <v>20056</v>
      </c>
      <c r="D14251" s="3" t="s">
        <v>20064</v>
      </c>
      <c r="G14251" s="3"/>
    </row>
    <row r="14252" spans="1:7" x14ac:dyDescent="0.3">
      <c r="A14252" s="2">
        <v>14248</v>
      </c>
      <c r="B14252" s="2" t="s">
        <v>20065</v>
      </c>
      <c r="C14252" s="2" t="s">
        <v>20068</v>
      </c>
      <c r="D14252" s="3" t="s">
        <v>20066</v>
      </c>
      <c r="E14252" s="3" t="s">
        <v>20067</v>
      </c>
      <c r="G14252" s="3"/>
    </row>
    <row r="14253" spans="1:7" x14ac:dyDescent="0.3">
      <c r="A14253" s="2">
        <v>14249</v>
      </c>
      <c r="B14253" s="2" t="s">
        <v>5535</v>
      </c>
      <c r="C14253" s="2" t="s">
        <v>20068</v>
      </c>
      <c r="G14253" s="3"/>
    </row>
    <row r="14254" spans="1:7" x14ac:dyDescent="0.3">
      <c r="A14254" s="2">
        <v>14250</v>
      </c>
      <c r="B14254" s="2" t="s">
        <v>20069</v>
      </c>
      <c r="C14254" s="2" t="s">
        <v>20068</v>
      </c>
      <c r="D14254" s="3" t="s">
        <v>20070</v>
      </c>
      <c r="E14254" s="3" t="s">
        <v>20071</v>
      </c>
      <c r="G14254" s="3"/>
    </row>
    <row r="14255" spans="1:7" x14ac:dyDescent="0.3">
      <c r="A14255" s="2">
        <v>14251</v>
      </c>
      <c r="B14255" s="2" t="s">
        <v>20072</v>
      </c>
      <c r="C14255" s="2" t="s">
        <v>20068</v>
      </c>
      <c r="D14255" s="3" t="s">
        <v>20073</v>
      </c>
      <c r="E14255" s="3" t="s">
        <v>20074</v>
      </c>
      <c r="G14255" s="3"/>
    </row>
    <row r="14256" spans="1:7" x14ac:dyDescent="0.3">
      <c r="A14256" s="2">
        <v>14252</v>
      </c>
      <c r="B14256" s="2" t="s">
        <v>20075</v>
      </c>
      <c r="C14256" s="2" t="s">
        <v>20068</v>
      </c>
      <c r="G14256" s="3"/>
    </row>
    <row r="14257" spans="1:7" x14ac:dyDescent="0.3">
      <c r="A14257" s="2">
        <v>14253</v>
      </c>
      <c r="B14257" s="2" t="s">
        <v>20076</v>
      </c>
      <c r="C14257" s="2" t="s">
        <v>20068</v>
      </c>
      <c r="D14257" s="3" t="s">
        <v>20077</v>
      </c>
      <c r="G14257" s="3"/>
    </row>
    <row r="14258" spans="1:7" x14ac:dyDescent="0.3">
      <c r="A14258" s="2">
        <v>14254</v>
      </c>
      <c r="B14258" s="2" t="s">
        <v>20078</v>
      </c>
      <c r="C14258" s="2" t="s">
        <v>20068</v>
      </c>
      <c r="D14258" s="3" t="s">
        <v>29502</v>
      </c>
      <c r="E14258" s="3" t="s">
        <v>20079</v>
      </c>
      <c r="G14258" s="3"/>
    </row>
    <row r="14259" spans="1:7" x14ac:dyDescent="0.3">
      <c r="A14259" s="2">
        <v>14255</v>
      </c>
      <c r="B14259" s="2" t="s">
        <v>20081</v>
      </c>
      <c r="C14259" s="2" t="s">
        <v>20068</v>
      </c>
      <c r="D14259" s="3" t="s">
        <v>20082</v>
      </c>
      <c r="E14259" s="3" t="s">
        <v>20083</v>
      </c>
      <c r="G14259" s="3"/>
    </row>
    <row r="14260" spans="1:7" x14ac:dyDescent="0.3">
      <c r="A14260" s="2">
        <v>14256</v>
      </c>
      <c r="B14260" s="2" t="s">
        <v>20084</v>
      </c>
      <c r="C14260" s="2" t="s">
        <v>20068</v>
      </c>
      <c r="G14260" s="3"/>
    </row>
    <row r="14261" spans="1:7" x14ac:dyDescent="0.3">
      <c r="A14261" s="2">
        <v>14257</v>
      </c>
      <c r="B14261" s="2" t="s">
        <v>20085</v>
      </c>
      <c r="C14261" s="2" t="s">
        <v>20068</v>
      </c>
      <c r="D14261" s="3" t="s">
        <v>20086</v>
      </c>
      <c r="E14261" s="3" t="s">
        <v>20087</v>
      </c>
      <c r="G14261" s="3"/>
    </row>
    <row r="14262" spans="1:7" x14ac:dyDescent="0.3">
      <c r="A14262" s="2">
        <v>14258</v>
      </c>
      <c r="B14262" s="2" t="s">
        <v>20088</v>
      </c>
      <c r="C14262" s="2" t="s">
        <v>20068</v>
      </c>
      <c r="D14262" s="3" t="s">
        <v>20089</v>
      </c>
      <c r="E14262" s="3" t="s">
        <v>20090</v>
      </c>
      <c r="G14262" s="3"/>
    </row>
    <row r="14263" spans="1:7" x14ac:dyDescent="0.3">
      <c r="A14263" s="2">
        <v>14259</v>
      </c>
      <c r="B14263" s="2" t="s">
        <v>20091</v>
      </c>
      <c r="C14263" s="2" t="s">
        <v>20068</v>
      </c>
      <c r="D14263" s="3" t="s">
        <v>20092</v>
      </c>
      <c r="E14263" s="3" t="s">
        <v>20093</v>
      </c>
      <c r="G14263" s="3"/>
    </row>
    <row r="14264" spans="1:7" x14ac:dyDescent="0.3">
      <c r="A14264" s="2">
        <v>14260</v>
      </c>
      <c r="B14264" s="2" t="s">
        <v>20094</v>
      </c>
      <c r="C14264" s="2" t="s">
        <v>20068</v>
      </c>
      <c r="D14264" s="3" t="s">
        <v>20095</v>
      </c>
      <c r="E14264" s="3" t="s">
        <v>29851</v>
      </c>
      <c r="G14264" s="3"/>
    </row>
    <row r="14265" spans="1:7" x14ac:dyDescent="0.3">
      <c r="A14265" s="2">
        <v>14261</v>
      </c>
      <c r="B14265" s="2" t="s">
        <v>20096</v>
      </c>
      <c r="C14265" s="2" t="s">
        <v>20068</v>
      </c>
      <c r="D14265" s="3" t="s">
        <v>20097</v>
      </c>
      <c r="E14265" s="3" t="s">
        <v>20098</v>
      </c>
      <c r="G14265" s="3"/>
    </row>
    <row r="14266" spans="1:7" x14ac:dyDescent="0.3">
      <c r="A14266" s="2">
        <v>14262</v>
      </c>
      <c r="B14266" s="2" t="s">
        <v>20099</v>
      </c>
      <c r="C14266" s="2" t="s">
        <v>20068</v>
      </c>
      <c r="D14266" s="3" t="s">
        <v>20100</v>
      </c>
      <c r="E14266" s="3" t="s">
        <v>20101</v>
      </c>
      <c r="G14266" s="3"/>
    </row>
    <row r="14267" spans="1:7" x14ac:dyDescent="0.3">
      <c r="A14267" s="2">
        <v>14263</v>
      </c>
      <c r="B14267" s="2" t="s">
        <v>20102</v>
      </c>
      <c r="C14267" s="2" t="s">
        <v>20068</v>
      </c>
      <c r="D14267" s="3" t="s">
        <v>20103</v>
      </c>
      <c r="E14267" s="3" t="s">
        <v>20104</v>
      </c>
      <c r="G14267" s="3"/>
    </row>
    <row r="14268" spans="1:7" x14ac:dyDescent="0.3">
      <c r="A14268" s="2">
        <v>14264</v>
      </c>
      <c r="B14268" s="2" t="s">
        <v>5526</v>
      </c>
      <c r="C14268" s="2" t="s">
        <v>20068</v>
      </c>
      <c r="G14268" s="3"/>
    </row>
    <row r="14269" spans="1:7" x14ac:dyDescent="0.3">
      <c r="A14269" s="2">
        <v>14265</v>
      </c>
      <c r="B14269" s="2" t="s">
        <v>20105</v>
      </c>
      <c r="C14269" s="2" t="s">
        <v>20068</v>
      </c>
      <c r="D14269" s="3" t="s">
        <v>20106</v>
      </c>
      <c r="G14269" s="3"/>
    </row>
    <row r="14270" spans="1:7" x14ac:dyDescent="0.3">
      <c r="A14270" s="2">
        <v>14266</v>
      </c>
      <c r="B14270" s="2" t="s">
        <v>20107</v>
      </c>
      <c r="C14270" s="2" t="s">
        <v>20068</v>
      </c>
      <c r="D14270" s="3" t="s">
        <v>20108</v>
      </c>
      <c r="E14270" s="3" t="s">
        <v>20109</v>
      </c>
      <c r="G14270" s="3"/>
    </row>
    <row r="14271" spans="1:7" x14ac:dyDescent="0.3">
      <c r="A14271" s="2">
        <v>14267</v>
      </c>
      <c r="B14271" s="2" t="s">
        <v>20110</v>
      </c>
      <c r="C14271" s="2" t="s">
        <v>20068</v>
      </c>
      <c r="D14271" s="3" t="s">
        <v>20111</v>
      </c>
      <c r="E14271" s="3" t="s">
        <v>20112</v>
      </c>
      <c r="G14271" s="3"/>
    </row>
    <row r="14272" spans="1:7" x14ac:dyDescent="0.3">
      <c r="A14272" s="2">
        <v>14268</v>
      </c>
      <c r="B14272" s="2" t="s">
        <v>20113</v>
      </c>
      <c r="C14272" s="2" t="s">
        <v>20068</v>
      </c>
      <c r="D14272" s="3" t="s">
        <v>20114</v>
      </c>
      <c r="E14272" s="3" t="s">
        <v>20115</v>
      </c>
      <c r="G14272" s="3"/>
    </row>
    <row r="14273" spans="1:7" x14ac:dyDescent="0.3">
      <c r="A14273" s="2">
        <v>14269</v>
      </c>
      <c r="B14273" s="2" t="s">
        <v>20116</v>
      </c>
      <c r="C14273" s="2" t="s">
        <v>20068</v>
      </c>
      <c r="D14273" s="3" t="s">
        <v>20117</v>
      </c>
      <c r="E14273" s="3" t="s">
        <v>20118</v>
      </c>
      <c r="G14273" s="3"/>
    </row>
    <row r="14274" spans="1:7" x14ac:dyDescent="0.3">
      <c r="A14274" s="2">
        <v>14270</v>
      </c>
      <c r="B14274" s="2" t="s">
        <v>20119</v>
      </c>
      <c r="C14274" s="2" t="s">
        <v>20068</v>
      </c>
      <c r="D14274" s="3" t="s">
        <v>20120</v>
      </c>
      <c r="E14274" s="3" t="s">
        <v>20121</v>
      </c>
      <c r="G14274" s="3"/>
    </row>
    <row r="14275" spans="1:7" x14ac:dyDescent="0.3">
      <c r="A14275" s="2">
        <v>14271</v>
      </c>
      <c r="B14275" s="2" t="s">
        <v>20122</v>
      </c>
      <c r="C14275" s="2" t="s">
        <v>20068</v>
      </c>
      <c r="D14275" s="3" t="s">
        <v>20123</v>
      </c>
      <c r="E14275" s="3" t="s">
        <v>20124</v>
      </c>
      <c r="G14275" s="3"/>
    </row>
    <row r="14276" spans="1:7" x14ac:dyDescent="0.3">
      <c r="A14276" s="2">
        <v>14272</v>
      </c>
      <c r="B14276" s="2" t="s">
        <v>20125</v>
      </c>
      <c r="C14276" s="2" t="s">
        <v>20068</v>
      </c>
      <c r="D14276" s="3" t="s">
        <v>20126</v>
      </c>
      <c r="E14276" s="3" t="s">
        <v>20127</v>
      </c>
      <c r="G14276" s="3"/>
    </row>
    <row r="14277" spans="1:7" x14ac:dyDescent="0.3">
      <c r="A14277" s="2">
        <v>14273</v>
      </c>
      <c r="B14277" s="2" t="s">
        <v>20128</v>
      </c>
      <c r="C14277" s="2" t="s">
        <v>20068</v>
      </c>
      <c r="G14277" s="3"/>
    </row>
    <row r="14278" spans="1:7" x14ac:dyDescent="0.3">
      <c r="A14278" s="2">
        <v>14274</v>
      </c>
      <c r="B14278" s="2" t="s">
        <v>20129</v>
      </c>
      <c r="C14278" s="2" t="s">
        <v>20068</v>
      </c>
      <c r="G14278" s="3"/>
    </row>
    <row r="14279" spans="1:7" x14ac:dyDescent="0.3">
      <c r="A14279" s="2">
        <v>14275</v>
      </c>
      <c r="B14279" s="2" t="s">
        <v>20130</v>
      </c>
      <c r="C14279" s="2" t="s">
        <v>20068</v>
      </c>
      <c r="G14279" s="3"/>
    </row>
    <row r="14280" spans="1:7" x14ac:dyDescent="0.3">
      <c r="A14280" s="2">
        <v>14276</v>
      </c>
      <c r="B14280" s="2" t="s">
        <v>20131</v>
      </c>
      <c r="C14280" s="2" t="s">
        <v>20068</v>
      </c>
      <c r="D14280" s="3" t="s">
        <v>20132</v>
      </c>
      <c r="E14280" s="3" t="s">
        <v>20133</v>
      </c>
      <c r="G14280" s="3"/>
    </row>
    <row r="14281" spans="1:7" x14ac:dyDescent="0.3">
      <c r="A14281" s="2">
        <v>14277</v>
      </c>
      <c r="B14281" s="2" t="s">
        <v>20134</v>
      </c>
      <c r="C14281" s="2" t="s">
        <v>20068</v>
      </c>
      <c r="D14281" s="3" t="s">
        <v>20135</v>
      </c>
      <c r="E14281" s="3" t="s">
        <v>20136</v>
      </c>
      <c r="G14281" s="3"/>
    </row>
    <row r="14282" spans="1:7" x14ac:dyDescent="0.3">
      <c r="A14282" s="2">
        <v>14278</v>
      </c>
      <c r="B14282" s="2" t="s">
        <v>20137</v>
      </c>
      <c r="C14282" s="2" t="s">
        <v>20068</v>
      </c>
      <c r="D14282" s="3" t="s">
        <v>20138</v>
      </c>
      <c r="E14282" s="3" t="s">
        <v>20139</v>
      </c>
      <c r="G14282" s="3"/>
    </row>
    <row r="14283" spans="1:7" x14ac:dyDescent="0.3">
      <c r="A14283" s="2">
        <v>14279</v>
      </c>
      <c r="B14283" s="2" t="s">
        <v>20140</v>
      </c>
      <c r="C14283" s="2" t="s">
        <v>20068</v>
      </c>
      <c r="D14283" s="3" t="s">
        <v>29503</v>
      </c>
      <c r="E14283" s="3" t="s">
        <v>20141</v>
      </c>
      <c r="G14283" s="3"/>
    </row>
    <row r="14284" spans="1:7" x14ac:dyDescent="0.3">
      <c r="A14284" s="2">
        <v>14280</v>
      </c>
      <c r="B14284" s="2" t="s">
        <v>20142</v>
      </c>
      <c r="C14284" s="2" t="s">
        <v>20068</v>
      </c>
      <c r="D14284" s="3" t="s">
        <v>20143</v>
      </c>
      <c r="E14284" s="3" t="s">
        <v>20144</v>
      </c>
      <c r="G14284" s="3"/>
    </row>
    <row r="14285" spans="1:7" x14ac:dyDescent="0.3">
      <c r="A14285" s="2">
        <v>14281</v>
      </c>
      <c r="B14285" s="2" t="s">
        <v>20145</v>
      </c>
      <c r="C14285" s="2" t="s">
        <v>20068</v>
      </c>
      <c r="D14285" s="3" t="s">
        <v>20146</v>
      </c>
      <c r="E14285" s="3" t="s">
        <v>20147</v>
      </c>
      <c r="G14285" s="3"/>
    </row>
    <row r="14286" spans="1:7" x14ac:dyDescent="0.3">
      <c r="A14286" s="2">
        <v>14282</v>
      </c>
      <c r="B14286" s="2" t="s">
        <v>20148</v>
      </c>
      <c r="C14286" s="2" t="s">
        <v>20068</v>
      </c>
      <c r="D14286" s="3" t="s">
        <v>20149</v>
      </c>
      <c r="E14286" s="3" t="s">
        <v>20150</v>
      </c>
      <c r="G14286" s="3"/>
    </row>
    <row r="14287" spans="1:7" x14ac:dyDescent="0.3">
      <c r="A14287" s="2">
        <v>14283</v>
      </c>
      <c r="B14287" s="2" t="s">
        <v>20151</v>
      </c>
      <c r="C14287" s="2" t="s">
        <v>20068</v>
      </c>
      <c r="D14287" s="3" t="s">
        <v>20152</v>
      </c>
      <c r="E14287" s="3" t="s">
        <v>20153</v>
      </c>
      <c r="G14287" s="3"/>
    </row>
    <row r="14288" spans="1:7" x14ac:dyDescent="0.3">
      <c r="A14288" s="2">
        <v>14284</v>
      </c>
      <c r="B14288" s="2" t="s">
        <v>20154</v>
      </c>
      <c r="C14288" s="2" t="s">
        <v>20068</v>
      </c>
      <c r="D14288" s="3" t="s">
        <v>20155</v>
      </c>
      <c r="E14288" s="3" t="s">
        <v>20156</v>
      </c>
      <c r="G14288" s="3"/>
    </row>
    <row r="14289" spans="1:7" x14ac:dyDescent="0.3">
      <c r="A14289" s="2">
        <v>14285</v>
      </c>
      <c r="B14289" s="2" t="s">
        <v>20157</v>
      </c>
      <c r="C14289" s="2" t="s">
        <v>20068</v>
      </c>
      <c r="D14289" s="3" t="s">
        <v>20158</v>
      </c>
      <c r="E14289" s="3" t="s">
        <v>20159</v>
      </c>
      <c r="G14289" s="3"/>
    </row>
    <row r="14290" spans="1:7" x14ac:dyDescent="0.3">
      <c r="A14290" s="2">
        <v>14286</v>
      </c>
      <c r="B14290" s="2" t="s">
        <v>20160</v>
      </c>
      <c r="C14290" s="2" t="s">
        <v>20068</v>
      </c>
      <c r="G14290" s="3"/>
    </row>
    <row r="14291" spans="1:7" x14ac:dyDescent="0.3">
      <c r="A14291" s="2">
        <v>14287</v>
      </c>
      <c r="B14291" s="2" t="s">
        <v>20161</v>
      </c>
      <c r="C14291" s="2" t="s">
        <v>20068</v>
      </c>
      <c r="D14291" s="3" t="s">
        <v>20162</v>
      </c>
      <c r="E14291" s="3" t="s">
        <v>20163</v>
      </c>
      <c r="G14291" s="3"/>
    </row>
    <row r="14292" spans="1:7" x14ac:dyDescent="0.3">
      <c r="A14292" s="2">
        <v>14288</v>
      </c>
      <c r="B14292" s="2" t="s">
        <v>20164</v>
      </c>
      <c r="C14292" s="2" t="s">
        <v>20068</v>
      </c>
      <c r="D14292" s="3" t="s">
        <v>20165</v>
      </c>
      <c r="E14292" s="3" t="s">
        <v>20166</v>
      </c>
      <c r="G14292" s="3"/>
    </row>
    <row r="14293" spans="1:7" x14ac:dyDescent="0.3">
      <c r="A14293" s="2">
        <v>14289</v>
      </c>
      <c r="B14293" s="2" t="s">
        <v>20167</v>
      </c>
      <c r="C14293" s="2" t="s">
        <v>20068</v>
      </c>
      <c r="D14293" s="3" t="s">
        <v>20168</v>
      </c>
      <c r="E14293" s="3" t="s">
        <v>20169</v>
      </c>
      <c r="G14293" s="3"/>
    </row>
    <row r="14294" spans="1:7" x14ac:dyDescent="0.3">
      <c r="A14294" s="2">
        <v>14290</v>
      </c>
      <c r="B14294" s="2" t="s">
        <v>20170</v>
      </c>
      <c r="C14294" s="2" t="s">
        <v>20068</v>
      </c>
      <c r="D14294" s="3" t="s">
        <v>20171</v>
      </c>
      <c r="E14294" s="3" t="s">
        <v>20172</v>
      </c>
      <c r="G14294" s="3"/>
    </row>
    <row r="14295" spans="1:7" x14ac:dyDescent="0.3">
      <c r="A14295" s="2">
        <v>14291</v>
      </c>
      <c r="B14295" s="2" t="s">
        <v>30177</v>
      </c>
      <c r="C14295" s="2" t="s">
        <v>20068</v>
      </c>
      <c r="D14295" s="3" t="s">
        <v>20173</v>
      </c>
      <c r="E14295" s="3" t="s">
        <v>20174</v>
      </c>
      <c r="G14295" s="3"/>
    </row>
    <row r="14296" spans="1:7" x14ac:dyDescent="0.3">
      <c r="A14296" s="2">
        <v>14292</v>
      </c>
      <c r="B14296" s="2" t="s">
        <v>20175</v>
      </c>
      <c r="C14296" s="2" t="s">
        <v>20068</v>
      </c>
      <c r="D14296" s="3" t="s">
        <v>20176</v>
      </c>
      <c r="E14296" s="3" t="s">
        <v>20177</v>
      </c>
      <c r="G14296" s="3"/>
    </row>
    <row r="14297" spans="1:7" x14ac:dyDescent="0.3">
      <c r="A14297" s="2">
        <v>14293</v>
      </c>
      <c r="B14297" s="2" t="s">
        <v>20178</v>
      </c>
      <c r="C14297" s="2" t="s">
        <v>20068</v>
      </c>
      <c r="D14297" s="3" t="s">
        <v>20179</v>
      </c>
      <c r="E14297" s="3" t="s">
        <v>20180</v>
      </c>
      <c r="G14297" s="3"/>
    </row>
    <row r="14298" spans="1:7" x14ac:dyDescent="0.3">
      <c r="A14298" s="2">
        <v>14294</v>
      </c>
      <c r="B14298" s="2" t="s">
        <v>20181</v>
      </c>
      <c r="C14298" s="2" t="s">
        <v>20068</v>
      </c>
      <c r="D14298" s="3" t="s">
        <v>20182</v>
      </c>
      <c r="G14298" s="3"/>
    </row>
    <row r="14299" spans="1:7" x14ac:dyDescent="0.3">
      <c r="A14299" s="2">
        <v>14295</v>
      </c>
      <c r="B14299" s="2" t="s">
        <v>20183</v>
      </c>
      <c r="C14299" s="2" t="s">
        <v>20068</v>
      </c>
      <c r="D14299" s="3" t="s">
        <v>20184</v>
      </c>
      <c r="E14299" s="3" t="s">
        <v>20185</v>
      </c>
      <c r="G14299" s="3"/>
    </row>
    <row r="14300" spans="1:7" x14ac:dyDescent="0.3">
      <c r="A14300" s="2">
        <v>14296</v>
      </c>
      <c r="B14300" s="2" t="s">
        <v>20186</v>
      </c>
      <c r="C14300" s="2" t="s">
        <v>20068</v>
      </c>
      <c r="D14300" s="3" t="s">
        <v>20187</v>
      </c>
      <c r="E14300" s="3" t="s">
        <v>20188</v>
      </c>
      <c r="G14300" s="3"/>
    </row>
    <row r="14301" spans="1:7" x14ac:dyDescent="0.3">
      <c r="A14301" s="2">
        <v>14297</v>
      </c>
      <c r="B14301" s="2" t="s">
        <v>20189</v>
      </c>
      <c r="C14301" s="2" t="s">
        <v>20068</v>
      </c>
      <c r="D14301" s="3" t="s">
        <v>20190</v>
      </c>
      <c r="E14301" s="3" t="s">
        <v>20191</v>
      </c>
      <c r="G14301" s="3"/>
    </row>
    <row r="14302" spans="1:7" x14ac:dyDescent="0.3">
      <c r="A14302" s="2">
        <v>14298</v>
      </c>
      <c r="B14302" s="2" t="s">
        <v>20192</v>
      </c>
      <c r="C14302" s="2" t="s">
        <v>20068</v>
      </c>
      <c r="D14302" s="3" t="s">
        <v>20193</v>
      </c>
      <c r="E14302" s="3" t="s">
        <v>20194</v>
      </c>
      <c r="G14302" s="3"/>
    </row>
    <row r="14303" spans="1:7" x14ac:dyDescent="0.3">
      <c r="A14303" s="2">
        <v>14299</v>
      </c>
      <c r="B14303" s="2" t="s">
        <v>20195</v>
      </c>
      <c r="C14303" s="2" t="s">
        <v>20068</v>
      </c>
      <c r="D14303" s="3" t="s">
        <v>20196</v>
      </c>
      <c r="E14303" s="3" t="s">
        <v>20197</v>
      </c>
      <c r="G14303" s="3"/>
    </row>
    <row r="14304" spans="1:7" x14ac:dyDescent="0.3">
      <c r="A14304" s="2">
        <v>14300</v>
      </c>
      <c r="B14304" s="2" t="s">
        <v>30178</v>
      </c>
      <c r="C14304" s="2" t="s">
        <v>20068</v>
      </c>
      <c r="D14304" s="3" t="s">
        <v>20198</v>
      </c>
      <c r="E14304" s="3" t="s">
        <v>20199</v>
      </c>
      <c r="G14304" s="3"/>
    </row>
    <row r="14305" spans="1:7" x14ac:dyDescent="0.3">
      <c r="A14305" s="2">
        <v>14301</v>
      </c>
      <c r="B14305" s="2" t="s">
        <v>20200</v>
      </c>
      <c r="C14305" s="2" t="s">
        <v>20068</v>
      </c>
      <c r="G14305" s="3"/>
    </row>
    <row r="14306" spans="1:7" x14ac:dyDescent="0.3">
      <c r="A14306" s="2">
        <v>14302</v>
      </c>
      <c r="B14306" s="2" t="s">
        <v>20201</v>
      </c>
      <c r="C14306" s="2" t="s">
        <v>20068</v>
      </c>
      <c r="D14306" s="3" t="s">
        <v>20202</v>
      </c>
      <c r="E14306" s="3" t="s">
        <v>20203</v>
      </c>
      <c r="G14306" s="3"/>
    </row>
    <row r="14307" spans="1:7" x14ac:dyDescent="0.3">
      <c r="A14307" s="2">
        <v>14303</v>
      </c>
      <c r="B14307" s="2" t="s">
        <v>20204</v>
      </c>
      <c r="C14307" s="2" t="s">
        <v>20068</v>
      </c>
      <c r="D14307" s="3" t="s">
        <v>20205</v>
      </c>
      <c r="E14307" s="3" t="s">
        <v>29852</v>
      </c>
      <c r="G14307" s="3"/>
    </row>
    <row r="14308" spans="1:7" x14ac:dyDescent="0.3">
      <c r="A14308" s="2">
        <v>14304</v>
      </c>
      <c r="B14308" s="2" t="s">
        <v>20206</v>
      </c>
      <c r="C14308" s="2" t="s">
        <v>20068</v>
      </c>
      <c r="D14308" s="3" t="s">
        <v>20207</v>
      </c>
      <c r="E14308" s="3" t="s">
        <v>20208</v>
      </c>
      <c r="G14308" s="3"/>
    </row>
    <row r="14309" spans="1:7" x14ac:dyDescent="0.3">
      <c r="A14309" s="2">
        <v>14305</v>
      </c>
      <c r="B14309" s="2" t="s">
        <v>20209</v>
      </c>
      <c r="C14309" s="2" t="s">
        <v>20068</v>
      </c>
      <c r="D14309" s="3" t="s">
        <v>29504</v>
      </c>
      <c r="E14309" s="3" t="s">
        <v>20210</v>
      </c>
      <c r="G14309" s="3"/>
    </row>
    <row r="14310" spans="1:7" x14ac:dyDescent="0.3">
      <c r="A14310" s="2">
        <v>14306</v>
      </c>
      <c r="B14310" s="2" t="s">
        <v>20211</v>
      </c>
      <c r="C14310" s="2" t="s">
        <v>20068</v>
      </c>
      <c r="D14310" s="3" t="s">
        <v>20212</v>
      </c>
      <c r="E14310" s="3" t="s">
        <v>20213</v>
      </c>
      <c r="G14310" s="3"/>
    </row>
    <row r="14311" spans="1:7" x14ac:dyDescent="0.3">
      <c r="A14311" s="2">
        <v>14307</v>
      </c>
      <c r="B14311" s="2" t="s">
        <v>20214</v>
      </c>
      <c r="C14311" s="2" t="s">
        <v>20068</v>
      </c>
      <c r="D14311" s="3" t="s">
        <v>20215</v>
      </c>
      <c r="E14311" s="3" t="s">
        <v>20216</v>
      </c>
      <c r="G14311" s="3"/>
    </row>
    <row r="14312" spans="1:7" x14ac:dyDescent="0.3">
      <c r="A14312" s="2">
        <v>14308</v>
      </c>
      <c r="B14312" s="2" t="s">
        <v>20217</v>
      </c>
      <c r="C14312" s="2" t="s">
        <v>20219</v>
      </c>
      <c r="D14312" s="3" t="s">
        <v>20218</v>
      </c>
      <c r="G14312" s="3"/>
    </row>
    <row r="14313" spans="1:7" x14ac:dyDescent="0.3">
      <c r="A14313" s="2">
        <v>14309</v>
      </c>
      <c r="B14313" s="2" t="s">
        <v>20220</v>
      </c>
      <c r="C14313" s="2" t="s">
        <v>20219</v>
      </c>
      <c r="D14313" s="3" t="s">
        <v>20221</v>
      </c>
      <c r="G14313" s="3"/>
    </row>
    <row r="14314" spans="1:7" x14ac:dyDescent="0.3">
      <c r="A14314" s="2">
        <v>14310</v>
      </c>
      <c r="B14314" s="2" t="s">
        <v>20222</v>
      </c>
      <c r="C14314" s="2" t="s">
        <v>20219</v>
      </c>
      <c r="D14314" s="3" t="s">
        <v>20223</v>
      </c>
      <c r="G14314" s="3"/>
    </row>
    <row r="14315" spans="1:7" x14ac:dyDescent="0.3">
      <c r="A14315" s="2">
        <v>14311</v>
      </c>
      <c r="B14315" s="2" t="s">
        <v>20224</v>
      </c>
      <c r="C14315" s="2" t="s">
        <v>20219</v>
      </c>
      <c r="D14315" s="3" t="s">
        <v>20225</v>
      </c>
      <c r="G14315" s="3"/>
    </row>
    <row r="14316" spans="1:7" x14ac:dyDescent="0.3">
      <c r="A14316" s="2">
        <v>14312</v>
      </c>
      <c r="B14316" s="2" t="s">
        <v>20226</v>
      </c>
      <c r="C14316" s="2" t="s">
        <v>20219</v>
      </c>
      <c r="D14316" s="3" t="s">
        <v>20227</v>
      </c>
      <c r="G14316" s="3"/>
    </row>
    <row r="14317" spans="1:7" x14ac:dyDescent="0.3">
      <c r="A14317" s="2">
        <v>14313</v>
      </c>
      <c r="B14317" s="2" t="s">
        <v>20228</v>
      </c>
      <c r="C14317" s="2" t="s">
        <v>20219</v>
      </c>
      <c r="D14317" s="3" t="s">
        <v>20229</v>
      </c>
      <c r="G14317" s="3"/>
    </row>
    <row r="14318" spans="1:7" x14ac:dyDescent="0.3">
      <c r="A14318" s="2">
        <v>14314</v>
      </c>
      <c r="B14318" s="2" t="s">
        <v>20230</v>
      </c>
      <c r="C14318" s="2" t="s">
        <v>20231</v>
      </c>
      <c r="G14318" s="3"/>
    </row>
    <row r="14319" spans="1:7" x14ac:dyDescent="0.3">
      <c r="A14319" s="2">
        <v>14315</v>
      </c>
      <c r="B14319" s="2" t="s">
        <v>20232</v>
      </c>
      <c r="C14319" s="2" t="s">
        <v>20231</v>
      </c>
      <c r="G14319" s="3"/>
    </row>
    <row r="14320" spans="1:7" x14ac:dyDescent="0.3">
      <c r="A14320" s="2">
        <v>14316</v>
      </c>
      <c r="B14320" s="2" t="s">
        <v>20233</v>
      </c>
      <c r="C14320" s="2" t="s">
        <v>20231</v>
      </c>
      <c r="D14320" s="3" t="s">
        <v>20234</v>
      </c>
      <c r="G14320" s="3"/>
    </row>
    <row r="14321" spans="1:7" x14ac:dyDescent="0.3">
      <c r="A14321" s="2">
        <v>14317</v>
      </c>
      <c r="B14321" s="2" t="s">
        <v>20235</v>
      </c>
      <c r="C14321" s="2" t="s">
        <v>20231</v>
      </c>
      <c r="D14321" s="3" t="s">
        <v>20236</v>
      </c>
      <c r="G14321" s="3"/>
    </row>
    <row r="14322" spans="1:7" x14ac:dyDescent="0.3">
      <c r="A14322" s="2">
        <v>14318</v>
      </c>
      <c r="B14322" s="2" t="s">
        <v>20237</v>
      </c>
      <c r="C14322" s="2" t="s">
        <v>20231</v>
      </c>
      <c r="D14322" s="3" t="s">
        <v>20238</v>
      </c>
      <c r="G14322" s="3"/>
    </row>
    <row r="14323" spans="1:7" x14ac:dyDescent="0.3">
      <c r="A14323" s="2">
        <v>14319</v>
      </c>
      <c r="B14323" s="2" t="s">
        <v>20239</v>
      </c>
      <c r="C14323" s="2" t="s">
        <v>20241</v>
      </c>
      <c r="D14323" s="3" t="s">
        <v>20240</v>
      </c>
      <c r="G14323" s="3"/>
    </row>
    <row r="14324" spans="1:7" x14ac:dyDescent="0.3">
      <c r="A14324" s="2">
        <v>14320</v>
      </c>
      <c r="B14324" s="2" t="s">
        <v>20242</v>
      </c>
      <c r="C14324" s="2" t="s">
        <v>20241</v>
      </c>
      <c r="D14324" s="3" t="s">
        <v>20243</v>
      </c>
      <c r="G14324" s="3"/>
    </row>
    <row r="14325" spans="1:7" x14ac:dyDescent="0.3">
      <c r="A14325" s="2">
        <v>14321</v>
      </c>
      <c r="B14325" s="2" t="s">
        <v>20244</v>
      </c>
      <c r="C14325" s="2" t="s">
        <v>20241</v>
      </c>
      <c r="D14325" s="3" t="s">
        <v>20245</v>
      </c>
      <c r="G14325" s="3"/>
    </row>
    <row r="14326" spans="1:7" x14ac:dyDescent="0.3">
      <c r="A14326" s="2">
        <v>14322</v>
      </c>
      <c r="B14326" s="2" t="s">
        <v>18440</v>
      </c>
      <c r="C14326" s="2" t="s">
        <v>20241</v>
      </c>
      <c r="D14326" s="3" t="s">
        <v>20246</v>
      </c>
      <c r="G14326" s="3"/>
    </row>
    <row r="14327" spans="1:7" x14ac:dyDescent="0.3">
      <c r="A14327" s="2">
        <v>14323</v>
      </c>
      <c r="B14327" s="2" t="s">
        <v>18441</v>
      </c>
      <c r="C14327" s="2" t="s">
        <v>20241</v>
      </c>
      <c r="D14327" s="3" t="s">
        <v>20247</v>
      </c>
      <c r="G14327" s="3"/>
    </row>
    <row r="14328" spans="1:7" x14ac:dyDescent="0.3">
      <c r="A14328" s="2">
        <v>14324</v>
      </c>
      <c r="B14328" s="2" t="s">
        <v>20248</v>
      </c>
      <c r="C14328" s="2" t="s">
        <v>20241</v>
      </c>
      <c r="D14328" s="3" t="s">
        <v>20249</v>
      </c>
      <c r="G14328" s="3"/>
    </row>
    <row r="14329" spans="1:7" x14ac:dyDescent="0.3">
      <c r="A14329" s="2">
        <v>14325</v>
      </c>
      <c r="B14329" s="2" t="s">
        <v>20250</v>
      </c>
      <c r="C14329" s="2" t="s">
        <v>20241</v>
      </c>
      <c r="D14329" s="3" t="s">
        <v>20251</v>
      </c>
      <c r="G14329" s="3"/>
    </row>
    <row r="14330" spans="1:7" x14ac:dyDescent="0.3">
      <c r="A14330" s="2">
        <v>14326</v>
      </c>
      <c r="B14330" s="2" t="s">
        <v>20252</v>
      </c>
      <c r="C14330" s="2" t="s">
        <v>20241</v>
      </c>
      <c r="D14330" s="3" t="s">
        <v>20253</v>
      </c>
      <c r="G14330" s="3"/>
    </row>
    <row r="14331" spans="1:7" x14ac:dyDescent="0.3">
      <c r="A14331" s="2">
        <v>14327</v>
      </c>
      <c r="B14331" s="2" t="s">
        <v>30179</v>
      </c>
      <c r="C14331" s="2" t="s">
        <v>20255</v>
      </c>
      <c r="D14331" s="3" t="s">
        <v>20254</v>
      </c>
      <c r="G14331" s="3"/>
    </row>
    <row r="14332" spans="1:7" x14ac:dyDescent="0.3">
      <c r="A14332" s="2">
        <v>14328</v>
      </c>
      <c r="B14332" s="2" t="s">
        <v>20256</v>
      </c>
      <c r="C14332" s="2" t="s">
        <v>20255</v>
      </c>
      <c r="D14332" s="3" t="s">
        <v>20257</v>
      </c>
      <c r="G14332" s="3"/>
    </row>
    <row r="14333" spans="1:7" x14ac:dyDescent="0.3">
      <c r="A14333" s="2">
        <v>14329</v>
      </c>
      <c r="B14333" s="2" t="s">
        <v>20258</v>
      </c>
      <c r="C14333" s="2" t="s">
        <v>20255</v>
      </c>
      <c r="D14333" s="3" t="s">
        <v>20259</v>
      </c>
      <c r="G14333" s="3"/>
    </row>
    <row r="14334" spans="1:7" x14ac:dyDescent="0.3">
      <c r="A14334" s="2">
        <v>14330</v>
      </c>
      <c r="B14334" s="2" t="s">
        <v>20260</v>
      </c>
      <c r="C14334" s="2" t="s">
        <v>20255</v>
      </c>
      <c r="D14334" s="3" t="s">
        <v>20261</v>
      </c>
      <c r="G14334" s="3"/>
    </row>
    <row r="14335" spans="1:7" x14ac:dyDescent="0.3">
      <c r="A14335" s="2">
        <v>14331</v>
      </c>
      <c r="B14335" s="2" t="s">
        <v>20262</v>
      </c>
      <c r="C14335" s="2" t="s">
        <v>20255</v>
      </c>
      <c r="D14335" s="3" t="s">
        <v>29505</v>
      </c>
      <c r="G14335" s="3"/>
    </row>
    <row r="14336" spans="1:7" x14ac:dyDescent="0.3">
      <c r="A14336" s="2">
        <v>14332</v>
      </c>
      <c r="B14336" s="2" t="s">
        <v>20263</v>
      </c>
      <c r="C14336" s="2" t="s">
        <v>20255</v>
      </c>
      <c r="D14336" s="3" t="s">
        <v>20264</v>
      </c>
      <c r="G14336" s="3"/>
    </row>
    <row r="14337" spans="1:7" x14ac:dyDescent="0.3">
      <c r="A14337" s="2">
        <v>14333</v>
      </c>
      <c r="B14337" s="2" t="s">
        <v>20265</v>
      </c>
      <c r="C14337" s="2" t="s">
        <v>20255</v>
      </c>
      <c r="D14337" s="3" t="s">
        <v>20266</v>
      </c>
      <c r="G14337" s="3"/>
    </row>
    <row r="14338" spans="1:7" x14ac:dyDescent="0.3">
      <c r="A14338" s="2">
        <v>14334</v>
      </c>
      <c r="B14338" s="2" t="s">
        <v>30892</v>
      </c>
      <c r="C14338" s="2" t="s">
        <v>20255</v>
      </c>
      <c r="D14338" s="3" t="s">
        <v>20267</v>
      </c>
      <c r="G14338" s="3"/>
    </row>
    <row r="14339" spans="1:7" x14ac:dyDescent="0.3">
      <c r="A14339" s="2">
        <v>14335</v>
      </c>
      <c r="B14339" s="2" t="s">
        <v>20268</v>
      </c>
      <c r="C14339" s="2" t="s">
        <v>20255</v>
      </c>
      <c r="D14339" s="3" t="s">
        <v>20269</v>
      </c>
      <c r="G14339" s="3"/>
    </row>
    <row r="14340" spans="1:7" x14ac:dyDescent="0.3">
      <c r="A14340" s="2">
        <v>14336</v>
      </c>
      <c r="B14340" s="2" t="s">
        <v>20270</v>
      </c>
      <c r="C14340" s="2" t="s">
        <v>20255</v>
      </c>
      <c r="D14340" s="3" t="s">
        <v>29506</v>
      </c>
      <c r="G14340" s="3"/>
    </row>
    <row r="14341" spans="1:7" x14ac:dyDescent="0.3">
      <c r="A14341" s="2">
        <v>14337</v>
      </c>
      <c r="B14341" s="2" t="s">
        <v>20271</v>
      </c>
      <c r="C14341" s="2" t="s">
        <v>20255</v>
      </c>
      <c r="D14341" s="3" t="s">
        <v>20272</v>
      </c>
      <c r="G14341" s="3"/>
    </row>
    <row r="14342" spans="1:7" x14ac:dyDescent="0.3">
      <c r="A14342" s="2">
        <v>14338</v>
      </c>
      <c r="B14342" s="2" t="s">
        <v>20273</v>
      </c>
      <c r="C14342" s="2" t="s">
        <v>20255</v>
      </c>
      <c r="D14342" s="3" t="s">
        <v>20274</v>
      </c>
      <c r="G14342" s="3"/>
    </row>
    <row r="14343" spans="1:7" x14ac:dyDescent="0.3">
      <c r="A14343" s="2">
        <v>14339</v>
      </c>
      <c r="B14343" s="2" t="s">
        <v>20275</v>
      </c>
      <c r="C14343" s="2" t="s">
        <v>20255</v>
      </c>
      <c r="D14343" s="3" t="s">
        <v>20276</v>
      </c>
      <c r="G14343" s="3"/>
    </row>
    <row r="14344" spans="1:7" x14ac:dyDescent="0.3">
      <c r="A14344" s="2">
        <v>14340</v>
      </c>
      <c r="B14344" s="2" t="s">
        <v>20277</v>
      </c>
      <c r="C14344" s="2" t="s">
        <v>20279</v>
      </c>
      <c r="D14344" s="3" t="s">
        <v>29766</v>
      </c>
      <c r="E14344" s="3" t="s">
        <v>20278</v>
      </c>
      <c r="G14344" s="3"/>
    </row>
    <row r="14345" spans="1:7" x14ac:dyDescent="0.3">
      <c r="A14345" s="2">
        <v>14341</v>
      </c>
      <c r="B14345" s="2" t="s">
        <v>20280</v>
      </c>
      <c r="C14345" s="2" t="s">
        <v>20279</v>
      </c>
      <c r="G14345" s="3"/>
    </row>
    <row r="14346" spans="1:7" x14ac:dyDescent="0.3">
      <c r="A14346" s="2">
        <v>14342</v>
      </c>
      <c r="B14346" s="2" t="s">
        <v>20281</v>
      </c>
      <c r="C14346" s="2" t="s">
        <v>20279</v>
      </c>
      <c r="G14346" s="3"/>
    </row>
    <row r="14347" spans="1:7" x14ac:dyDescent="0.3">
      <c r="A14347" s="2">
        <v>14343</v>
      </c>
      <c r="B14347" s="2" t="s">
        <v>20282</v>
      </c>
      <c r="C14347" s="2" t="s">
        <v>20279</v>
      </c>
      <c r="G14347" s="3"/>
    </row>
    <row r="14348" spans="1:7" x14ac:dyDescent="0.3">
      <c r="A14348" s="2">
        <v>14344</v>
      </c>
      <c r="B14348" s="2" t="s">
        <v>20283</v>
      </c>
      <c r="C14348" s="2" t="s">
        <v>20285</v>
      </c>
      <c r="D14348" s="3" t="s">
        <v>20284</v>
      </c>
      <c r="G14348" s="3"/>
    </row>
    <row r="14349" spans="1:7" x14ac:dyDescent="0.3">
      <c r="A14349" s="2">
        <v>14345</v>
      </c>
      <c r="B14349" s="2" t="s">
        <v>20286</v>
      </c>
      <c r="C14349" s="2" t="s">
        <v>20285</v>
      </c>
      <c r="D14349" s="3" t="s">
        <v>20287</v>
      </c>
      <c r="G14349" s="3"/>
    </row>
    <row r="14350" spans="1:7" x14ac:dyDescent="0.3">
      <c r="A14350" s="2">
        <v>14346</v>
      </c>
      <c r="B14350" s="2" t="s">
        <v>20288</v>
      </c>
      <c r="C14350" s="2" t="s">
        <v>20285</v>
      </c>
      <c r="D14350" s="3" t="s">
        <v>20289</v>
      </c>
      <c r="G14350" s="3"/>
    </row>
    <row r="14351" spans="1:7" x14ac:dyDescent="0.3">
      <c r="A14351" s="2">
        <v>14347</v>
      </c>
      <c r="B14351" s="2" t="s">
        <v>20290</v>
      </c>
      <c r="C14351" s="2" t="s">
        <v>20285</v>
      </c>
      <c r="D14351" s="3" t="s">
        <v>20291</v>
      </c>
      <c r="G14351" s="3"/>
    </row>
    <row r="14352" spans="1:7" x14ac:dyDescent="0.3">
      <c r="A14352" s="2">
        <v>14348</v>
      </c>
      <c r="B14352" s="2" t="s">
        <v>20292</v>
      </c>
      <c r="C14352" s="2" t="s">
        <v>20285</v>
      </c>
      <c r="D14352" s="3" t="s">
        <v>20293</v>
      </c>
      <c r="G14352" s="3"/>
    </row>
    <row r="14353" spans="1:7" x14ac:dyDescent="0.3">
      <c r="A14353" s="2">
        <v>14349</v>
      </c>
      <c r="B14353" s="2" t="s">
        <v>20294</v>
      </c>
      <c r="C14353" s="2" t="s">
        <v>20285</v>
      </c>
      <c r="D14353" s="3" t="s">
        <v>20295</v>
      </c>
      <c r="G14353" s="3"/>
    </row>
    <row r="14354" spans="1:7" x14ac:dyDescent="0.3">
      <c r="A14354" s="2">
        <v>14350</v>
      </c>
      <c r="B14354" s="2" t="s">
        <v>20296</v>
      </c>
      <c r="C14354" s="2" t="s">
        <v>20285</v>
      </c>
      <c r="D14354" s="3" t="s">
        <v>20297</v>
      </c>
      <c r="G14354" s="3"/>
    </row>
    <row r="14355" spans="1:7" x14ac:dyDescent="0.3">
      <c r="A14355" s="2">
        <v>14351</v>
      </c>
      <c r="B14355" s="2" t="s">
        <v>20298</v>
      </c>
      <c r="C14355" s="2" t="s">
        <v>20300</v>
      </c>
      <c r="D14355" s="3" t="s">
        <v>20299</v>
      </c>
      <c r="G14355" s="3"/>
    </row>
    <row r="14356" spans="1:7" x14ac:dyDescent="0.3">
      <c r="A14356" s="2">
        <v>14352</v>
      </c>
      <c r="B14356" s="2" t="s">
        <v>20301</v>
      </c>
      <c r="C14356" s="2" t="s">
        <v>20300</v>
      </c>
      <c r="D14356" s="3" t="s">
        <v>20302</v>
      </c>
      <c r="G14356" s="3"/>
    </row>
    <row r="14357" spans="1:7" x14ac:dyDescent="0.3">
      <c r="A14357" s="2">
        <v>14353</v>
      </c>
      <c r="B14357" s="2" t="s">
        <v>20303</v>
      </c>
      <c r="C14357" s="2" t="s">
        <v>20300</v>
      </c>
      <c r="D14357" s="3" t="s">
        <v>20304</v>
      </c>
      <c r="G14357" s="3"/>
    </row>
    <row r="14358" spans="1:7" x14ac:dyDescent="0.3">
      <c r="A14358" s="2">
        <v>14354</v>
      </c>
      <c r="B14358" s="2" t="s">
        <v>20305</v>
      </c>
      <c r="C14358" s="2" t="s">
        <v>20300</v>
      </c>
      <c r="D14358" s="3" t="s">
        <v>20306</v>
      </c>
      <c r="G14358" s="3"/>
    </row>
    <row r="14359" spans="1:7" x14ac:dyDescent="0.3">
      <c r="A14359" s="2">
        <v>14355</v>
      </c>
      <c r="B14359" s="2" t="s">
        <v>20307</v>
      </c>
      <c r="C14359" s="2" t="s">
        <v>20300</v>
      </c>
      <c r="D14359" s="3" t="s">
        <v>20308</v>
      </c>
      <c r="G14359" s="3"/>
    </row>
    <row r="14360" spans="1:7" x14ac:dyDescent="0.3">
      <c r="A14360" s="2">
        <v>14356</v>
      </c>
      <c r="B14360" s="2" t="s">
        <v>20309</v>
      </c>
      <c r="C14360" s="2" t="s">
        <v>20300</v>
      </c>
      <c r="D14360" s="3" t="s">
        <v>20310</v>
      </c>
      <c r="G14360" s="3"/>
    </row>
    <row r="14361" spans="1:7" x14ac:dyDescent="0.3">
      <c r="A14361" s="2">
        <v>14357</v>
      </c>
      <c r="B14361" s="2" t="s">
        <v>20311</v>
      </c>
      <c r="C14361" s="2" t="s">
        <v>20300</v>
      </c>
      <c r="D14361" s="3" t="s">
        <v>20312</v>
      </c>
      <c r="G14361" s="3"/>
    </row>
    <row r="14362" spans="1:7" x14ac:dyDescent="0.3">
      <c r="A14362" s="2">
        <v>14358</v>
      </c>
      <c r="B14362" s="2" t="s">
        <v>20313</v>
      </c>
      <c r="C14362" s="2" t="s">
        <v>20300</v>
      </c>
      <c r="D14362" s="3" t="s">
        <v>29507</v>
      </c>
      <c r="G14362" s="3"/>
    </row>
    <row r="14363" spans="1:7" x14ac:dyDescent="0.3">
      <c r="A14363" s="2">
        <v>14359</v>
      </c>
      <c r="B14363" s="2" t="s">
        <v>20314</v>
      </c>
      <c r="C14363" s="2" t="s">
        <v>20300</v>
      </c>
      <c r="D14363" s="3" t="s">
        <v>20315</v>
      </c>
      <c r="G14363" s="3"/>
    </row>
    <row r="14364" spans="1:7" x14ac:dyDescent="0.3">
      <c r="A14364" s="2">
        <v>14360</v>
      </c>
      <c r="B14364" s="2" t="s">
        <v>20316</v>
      </c>
      <c r="C14364" s="2" t="s">
        <v>20300</v>
      </c>
      <c r="D14364" s="3" t="s">
        <v>29508</v>
      </c>
      <c r="G14364" s="3"/>
    </row>
    <row r="14365" spans="1:7" x14ac:dyDescent="0.3">
      <c r="A14365" s="2">
        <v>14361</v>
      </c>
      <c r="B14365" s="2" t="s">
        <v>20317</v>
      </c>
      <c r="C14365" s="2" t="s">
        <v>20300</v>
      </c>
      <c r="D14365" s="3" t="s">
        <v>20318</v>
      </c>
      <c r="G14365" s="3"/>
    </row>
    <row r="14366" spans="1:7" x14ac:dyDescent="0.3">
      <c r="A14366" s="2">
        <v>14362</v>
      </c>
      <c r="B14366" s="2" t="s">
        <v>20319</v>
      </c>
      <c r="C14366" s="2" t="s">
        <v>20300</v>
      </c>
      <c r="D14366" s="3" t="s">
        <v>20320</v>
      </c>
      <c r="G14366" s="3"/>
    </row>
    <row r="14367" spans="1:7" x14ac:dyDescent="0.3">
      <c r="A14367" s="2">
        <v>14363</v>
      </c>
      <c r="B14367" s="2" t="s">
        <v>20321</v>
      </c>
      <c r="C14367" s="2" t="s">
        <v>20300</v>
      </c>
      <c r="D14367" s="3" t="s">
        <v>20322</v>
      </c>
      <c r="G14367" s="3"/>
    </row>
    <row r="14368" spans="1:7" x14ac:dyDescent="0.3">
      <c r="A14368" s="2">
        <v>14364</v>
      </c>
      <c r="B14368" s="2" t="s">
        <v>20323</v>
      </c>
      <c r="C14368" s="2" t="s">
        <v>20300</v>
      </c>
      <c r="D14368" s="3" t="s">
        <v>20324</v>
      </c>
      <c r="G14368" s="3"/>
    </row>
    <row r="14369" spans="1:7" x14ac:dyDescent="0.3">
      <c r="A14369" s="2">
        <v>14365</v>
      </c>
      <c r="B14369" s="2" t="s">
        <v>20325</v>
      </c>
      <c r="C14369" s="2" t="s">
        <v>20300</v>
      </c>
      <c r="D14369" s="3" t="s">
        <v>29509</v>
      </c>
      <c r="G14369" s="3"/>
    </row>
    <row r="14370" spans="1:7" x14ac:dyDescent="0.3">
      <c r="A14370" s="2">
        <v>14366</v>
      </c>
      <c r="B14370" s="2" t="s">
        <v>20326</v>
      </c>
      <c r="C14370" s="2" t="s">
        <v>20300</v>
      </c>
      <c r="D14370" s="3" t="s">
        <v>20327</v>
      </c>
      <c r="G14370" s="3"/>
    </row>
    <row r="14371" spans="1:7" x14ac:dyDescent="0.3">
      <c r="A14371" s="2">
        <v>14367</v>
      </c>
      <c r="B14371" s="2" t="s">
        <v>20328</v>
      </c>
      <c r="C14371" s="2" t="s">
        <v>20300</v>
      </c>
      <c r="D14371" s="3" t="s">
        <v>29510</v>
      </c>
      <c r="G14371" s="3"/>
    </row>
    <row r="14372" spans="1:7" x14ac:dyDescent="0.3">
      <c r="A14372" s="2">
        <v>14368</v>
      </c>
      <c r="B14372" s="2" t="s">
        <v>20329</v>
      </c>
      <c r="C14372" s="2" t="s">
        <v>20300</v>
      </c>
      <c r="D14372" s="3" t="s">
        <v>29511</v>
      </c>
      <c r="G14372" s="3"/>
    </row>
    <row r="14373" spans="1:7" x14ac:dyDescent="0.3">
      <c r="A14373" s="2">
        <v>14369</v>
      </c>
      <c r="B14373" s="2" t="s">
        <v>20330</v>
      </c>
      <c r="C14373" s="2" t="s">
        <v>20300</v>
      </c>
      <c r="D14373" s="3" t="s">
        <v>20331</v>
      </c>
      <c r="G14373" s="3"/>
    </row>
    <row r="14374" spans="1:7" x14ac:dyDescent="0.3">
      <c r="A14374" s="2">
        <v>14370</v>
      </c>
      <c r="B14374" s="2" t="s">
        <v>20332</v>
      </c>
      <c r="C14374" s="2" t="s">
        <v>20300</v>
      </c>
      <c r="D14374" s="3" t="s">
        <v>20333</v>
      </c>
      <c r="G14374" s="3"/>
    </row>
    <row r="14375" spans="1:7" x14ac:dyDescent="0.3">
      <c r="A14375" s="2">
        <v>14371</v>
      </c>
      <c r="B14375" s="2" t="s">
        <v>20334</v>
      </c>
      <c r="C14375" s="2" t="s">
        <v>20300</v>
      </c>
      <c r="D14375" s="3" t="s">
        <v>20335</v>
      </c>
      <c r="G14375" s="3"/>
    </row>
    <row r="14376" spans="1:7" x14ac:dyDescent="0.3">
      <c r="A14376" s="2">
        <v>14372</v>
      </c>
      <c r="B14376" s="2" t="s">
        <v>20336</v>
      </c>
      <c r="C14376" s="2" t="s">
        <v>20300</v>
      </c>
      <c r="D14376" s="3" t="s">
        <v>29512</v>
      </c>
      <c r="G14376" s="3"/>
    </row>
    <row r="14377" spans="1:7" x14ac:dyDescent="0.3">
      <c r="A14377" s="2">
        <v>14373</v>
      </c>
      <c r="B14377" s="2" t="s">
        <v>20337</v>
      </c>
      <c r="C14377" s="2" t="s">
        <v>20300</v>
      </c>
      <c r="D14377" s="3" t="s">
        <v>20338</v>
      </c>
      <c r="G14377" s="3"/>
    </row>
    <row r="14378" spans="1:7" x14ac:dyDescent="0.3">
      <c r="A14378" s="2">
        <v>14374</v>
      </c>
      <c r="B14378" s="2" t="s">
        <v>20339</v>
      </c>
      <c r="C14378" s="2" t="s">
        <v>20300</v>
      </c>
      <c r="D14378" s="3" t="s">
        <v>20340</v>
      </c>
      <c r="G14378" s="3"/>
    </row>
    <row r="14379" spans="1:7" x14ac:dyDescent="0.3">
      <c r="A14379" s="2">
        <v>14375</v>
      </c>
      <c r="B14379" s="2" t="s">
        <v>20341</v>
      </c>
      <c r="C14379" s="2" t="s">
        <v>20300</v>
      </c>
      <c r="D14379" s="3" t="s">
        <v>20342</v>
      </c>
      <c r="G14379" s="3"/>
    </row>
    <row r="14380" spans="1:7" x14ac:dyDescent="0.3">
      <c r="A14380" s="2">
        <v>14376</v>
      </c>
      <c r="B14380" s="2" t="s">
        <v>20343</v>
      </c>
      <c r="C14380" s="2" t="s">
        <v>20300</v>
      </c>
      <c r="D14380" s="3" t="s">
        <v>20344</v>
      </c>
      <c r="G14380" s="3"/>
    </row>
    <row r="14381" spans="1:7" x14ac:dyDescent="0.3">
      <c r="A14381" s="2">
        <v>14377</v>
      </c>
      <c r="B14381" s="2" t="s">
        <v>20345</v>
      </c>
      <c r="C14381" s="2" t="s">
        <v>20300</v>
      </c>
      <c r="D14381" s="3" t="s">
        <v>29513</v>
      </c>
      <c r="G14381" s="3"/>
    </row>
    <row r="14382" spans="1:7" x14ac:dyDescent="0.3">
      <c r="A14382" s="2">
        <v>14378</v>
      </c>
      <c r="B14382" s="2" t="s">
        <v>20346</v>
      </c>
      <c r="C14382" s="2" t="s">
        <v>20300</v>
      </c>
      <c r="D14382" s="3" t="s">
        <v>20347</v>
      </c>
      <c r="G14382" s="3"/>
    </row>
    <row r="14383" spans="1:7" x14ac:dyDescent="0.3">
      <c r="A14383" s="2">
        <v>14379</v>
      </c>
      <c r="B14383" s="2" t="s">
        <v>20348</v>
      </c>
      <c r="C14383" s="2" t="s">
        <v>20300</v>
      </c>
      <c r="D14383" s="3" t="s">
        <v>20349</v>
      </c>
      <c r="G14383" s="3"/>
    </row>
    <row r="14384" spans="1:7" x14ac:dyDescent="0.3">
      <c r="A14384" s="2">
        <v>14380</v>
      </c>
      <c r="B14384" s="2" t="s">
        <v>20350</v>
      </c>
      <c r="C14384" s="2" t="s">
        <v>20300</v>
      </c>
      <c r="D14384" s="3" t="s">
        <v>29514</v>
      </c>
      <c r="G14384" s="3"/>
    </row>
    <row r="14385" spans="1:7" x14ac:dyDescent="0.3">
      <c r="A14385" s="2">
        <v>14381</v>
      </c>
      <c r="B14385" s="2" t="s">
        <v>20351</v>
      </c>
      <c r="C14385" s="2" t="s">
        <v>20300</v>
      </c>
      <c r="D14385" s="3" t="s">
        <v>20352</v>
      </c>
      <c r="G14385" s="3"/>
    </row>
    <row r="14386" spans="1:7" x14ac:dyDescent="0.3">
      <c r="A14386" s="2">
        <v>14382</v>
      </c>
      <c r="B14386" s="2" t="s">
        <v>20353</v>
      </c>
      <c r="C14386" s="2" t="s">
        <v>20300</v>
      </c>
      <c r="D14386" s="3" t="s">
        <v>20354</v>
      </c>
      <c r="G14386" s="3"/>
    </row>
    <row r="14387" spans="1:7" x14ac:dyDescent="0.3">
      <c r="A14387" s="2">
        <v>14383</v>
      </c>
      <c r="B14387" s="2" t="s">
        <v>20355</v>
      </c>
      <c r="C14387" s="2" t="s">
        <v>20300</v>
      </c>
      <c r="D14387" s="3" t="s">
        <v>20356</v>
      </c>
      <c r="G14387" s="3"/>
    </row>
    <row r="14388" spans="1:7" x14ac:dyDescent="0.3">
      <c r="A14388" s="2">
        <v>14384</v>
      </c>
      <c r="B14388" s="2" t="s">
        <v>20357</v>
      </c>
      <c r="C14388" s="2" t="s">
        <v>20300</v>
      </c>
      <c r="D14388" s="3" t="s">
        <v>20358</v>
      </c>
      <c r="G14388" s="3"/>
    </row>
    <row r="14389" spans="1:7" x14ac:dyDescent="0.3">
      <c r="A14389" s="2">
        <v>14385</v>
      </c>
      <c r="B14389" s="2" t="s">
        <v>20359</v>
      </c>
      <c r="C14389" s="2" t="s">
        <v>20300</v>
      </c>
      <c r="D14389" s="3" t="s">
        <v>20360</v>
      </c>
      <c r="G14389" s="3"/>
    </row>
    <row r="14390" spans="1:7" x14ac:dyDescent="0.3">
      <c r="A14390" s="2">
        <v>14386</v>
      </c>
      <c r="B14390" s="2" t="s">
        <v>20361</v>
      </c>
      <c r="C14390" s="2" t="s">
        <v>20300</v>
      </c>
      <c r="D14390" s="3" t="s">
        <v>20362</v>
      </c>
      <c r="G14390" s="3"/>
    </row>
    <row r="14391" spans="1:7" x14ac:dyDescent="0.3">
      <c r="A14391" s="2">
        <v>14387</v>
      </c>
      <c r="B14391" s="2" t="s">
        <v>20363</v>
      </c>
      <c r="C14391" s="2" t="s">
        <v>20300</v>
      </c>
      <c r="D14391" s="3" t="s">
        <v>20364</v>
      </c>
      <c r="G14391" s="3"/>
    </row>
    <row r="14392" spans="1:7" x14ac:dyDescent="0.3">
      <c r="A14392" s="2">
        <v>14388</v>
      </c>
      <c r="B14392" s="2" t="s">
        <v>20365</v>
      </c>
      <c r="C14392" s="2" t="s">
        <v>20300</v>
      </c>
      <c r="D14392" s="3" t="s">
        <v>20366</v>
      </c>
      <c r="G14392" s="3"/>
    </row>
    <row r="14393" spans="1:7" x14ac:dyDescent="0.3">
      <c r="A14393" s="2">
        <v>14389</v>
      </c>
      <c r="B14393" s="2" t="s">
        <v>20367</v>
      </c>
      <c r="C14393" s="2" t="s">
        <v>20300</v>
      </c>
      <c r="D14393" s="3" t="s">
        <v>20368</v>
      </c>
      <c r="G14393" s="3"/>
    </row>
    <row r="14394" spans="1:7" x14ac:dyDescent="0.3">
      <c r="A14394" s="2">
        <v>14390</v>
      </c>
      <c r="B14394" s="2" t="s">
        <v>20369</v>
      </c>
      <c r="C14394" s="2" t="s">
        <v>20300</v>
      </c>
      <c r="D14394" s="3" t="s">
        <v>20370</v>
      </c>
      <c r="G14394" s="3"/>
    </row>
    <row r="14395" spans="1:7" x14ac:dyDescent="0.3">
      <c r="A14395" s="2">
        <v>14391</v>
      </c>
      <c r="B14395" s="2" t="s">
        <v>20371</v>
      </c>
      <c r="C14395" s="2" t="s">
        <v>20300</v>
      </c>
      <c r="D14395" s="3" t="s">
        <v>20372</v>
      </c>
      <c r="G14395" s="3"/>
    </row>
    <row r="14396" spans="1:7" x14ac:dyDescent="0.3">
      <c r="A14396" s="2">
        <v>14392</v>
      </c>
      <c r="B14396" s="2" t="s">
        <v>20373</v>
      </c>
      <c r="C14396" s="2" t="s">
        <v>20300</v>
      </c>
      <c r="D14396" s="3" t="s">
        <v>29515</v>
      </c>
      <c r="G14396" s="3"/>
    </row>
    <row r="14397" spans="1:7" x14ac:dyDescent="0.3">
      <c r="A14397" s="2">
        <v>14393</v>
      </c>
      <c r="B14397" s="2" t="s">
        <v>20374</v>
      </c>
      <c r="C14397" s="2" t="s">
        <v>20300</v>
      </c>
      <c r="D14397" s="3" t="s">
        <v>20375</v>
      </c>
      <c r="G14397" s="3"/>
    </row>
    <row r="14398" spans="1:7" x14ac:dyDescent="0.3">
      <c r="A14398" s="2">
        <v>14394</v>
      </c>
      <c r="B14398" s="2" t="s">
        <v>20376</v>
      </c>
      <c r="C14398" s="2" t="s">
        <v>20300</v>
      </c>
      <c r="D14398" s="3" t="s">
        <v>20377</v>
      </c>
      <c r="G14398" s="3"/>
    </row>
    <row r="14399" spans="1:7" x14ac:dyDescent="0.3">
      <c r="A14399" s="2">
        <v>14395</v>
      </c>
      <c r="B14399" s="2" t="s">
        <v>20378</v>
      </c>
      <c r="C14399" s="2" t="s">
        <v>20300</v>
      </c>
      <c r="D14399" s="3" t="s">
        <v>20379</v>
      </c>
      <c r="G14399" s="3"/>
    </row>
    <row r="14400" spans="1:7" x14ac:dyDescent="0.3">
      <c r="A14400" s="2">
        <v>14396</v>
      </c>
      <c r="B14400" s="2" t="s">
        <v>20380</v>
      </c>
      <c r="C14400" s="2" t="s">
        <v>20300</v>
      </c>
      <c r="D14400" s="3" t="s">
        <v>29516</v>
      </c>
      <c r="G14400" s="3"/>
    </row>
    <row r="14401" spans="1:7" x14ac:dyDescent="0.3">
      <c r="A14401" s="2">
        <v>14397</v>
      </c>
      <c r="B14401" s="2" t="s">
        <v>20381</v>
      </c>
      <c r="C14401" s="2" t="s">
        <v>20300</v>
      </c>
      <c r="D14401" s="3" t="s">
        <v>20382</v>
      </c>
      <c r="G14401" s="3"/>
    </row>
    <row r="14402" spans="1:7" x14ac:dyDescent="0.3">
      <c r="A14402" s="2">
        <v>14398</v>
      </c>
      <c r="B14402" s="2" t="s">
        <v>20383</v>
      </c>
      <c r="C14402" s="2" t="s">
        <v>20300</v>
      </c>
      <c r="D14402" s="3" t="s">
        <v>29517</v>
      </c>
      <c r="G14402" s="3"/>
    </row>
    <row r="14403" spans="1:7" x14ac:dyDescent="0.3">
      <c r="A14403" s="2">
        <v>14399</v>
      </c>
      <c r="B14403" s="2" t="s">
        <v>20384</v>
      </c>
      <c r="C14403" s="2" t="s">
        <v>20300</v>
      </c>
      <c r="D14403" s="3" t="s">
        <v>29518</v>
      </c>
      <c r="G14403" s="3"/>
    </row>
    <row r="14404" spans="1:7" x14ac:dyDescent="0.3">
      <c r="A14404" s="2">
        <v>14400</v>
      </c>
      <c r="B14404" s="2" t="s">
        <v>20385</v>
      </c>
      <c r="C14404" s="2" t="s">
        <v>20300</v>
      </c>
      <c r="D14404" s="3" t="s">
        <v>20386</v>
      </c>
      <c r="G14404" s="3"/>
    </row>
    <row r="14405" spans="1:7" x14ac:dyDescent="0.3">
      <c r="A14405" s="2">
        <v>14401</v>
      </c>
      <c r="B14405" s="2" t="s">
        <v>20387</v>
      </c>
      <c r="C14405" s="2" t="s">
        <v>20300</v>
      </c>
      <c r="D14405" s="3" t="s">
        <v>29519</v>
      </c>
      <c r="G14405" s="3"/>
    </row>
    <row r="14406" spans="1:7" x14ac:dyDescent="0.3">
      <c r="A14406" s="2">
        <v>14402</v>
      </c>
      <c r="B14406" s="2" t="s">
        <v>20388</v>
      </c>
      <c r="C14406" s="2" t="s">
        <v>20300</v>
      </c>
      <c r="D14406" s="3" t="s">
        <v>29520</v>
      </c>
      <c r="G14406" s="3"/>
    </row>
    <row r="14407" spans="1:7" x14ac:dyDescent="0.3">
      <c r="A14407" s="2">
        <v>14403</v>
      </c>
      <c r="B14407" s="2" t="s">
        <v>20389</v>
      </c>
      <c r="C14407" s="2" t="s">
        <v>20300</v>
      </c>
      <c r="D14407" s="3" t="s">
        <v>20390</v>
      </c>
      <c r="G14407" s="3"/>
    </row>
    <row r="14408" spans="1:7" x14ac:dyDescent="0.3">
      <c r="A14408" s="2">
        <v>14404</v>
      </c>
      <c r="B14408" s="2" t="s">
        <v>30180</v>
      </c>
      <c r="C14408" s="2" t="s">
        <v>20300</v>
      </c>
      <c r="D14408" s="3" t="s">
        <v>29521</v>
      </c>
      <c r="G14408" s="3"/>
    </row>
    <row r="14409" spans="1:7" x14ac:dyDescent="0.3">
      <c r="A14409" s="2">
        <v>14405</v>
      </c>
      <c r="B14409" s="2" t="s">
        <v>20391</v>
      </c>
      <c r="C14409" s="2" t="s">
        <v>20300</v>
      </c>
      <c r="D14409" s="3" t="s">
        <v>29522</v>
      </c>
      <c r="G14409" s="3"/>
    </row>
    <row r="14410" spans="1:7" x14ac:dyDescent="0.3">
      <c r="A14410" s="2">
        <v>14406</v>
      </c>
      <c r="B14410" s="2" t="s">
        <v>20392</v>
      </c>
      <c r="C14410" s="2" t="s">
        <v>20300</v>
      </c>
      <c r="D14410" s="3" t="s">
        <v>20393</v>
      </c>
      <c r="G14410" s="3"/>
    </row>
    <row r="14411" spans="1:7" x14ac:dyDescent="0.3">
      <c r="A14411" s="2">
        <v>14407</v>
      </c>
      <c r="B14411" s="2" t="s">
        <v>20394</v>
      </c>
      <c r="C14411" s="2" t="s">
        <v>20300</v>
      </c>
      <c r="D14411" s="3" t="s">
        <v>29523</v>
      </c>
      <c r="G14411" s="3"/>
    </row>
    <row r="14412" spans="1:7" x14ac:dyDescent="0.3">
      <c r="A14412" s="2">
        <v>14408</v>
      </c>
      <c r="B14412" s="2" t="s">
        <v>20395</v>
      </c>
      <c r="C14412" s="2" t="s">
        <v>20300</v>
      </c>
      <c r="D14412" s="3" t="s">
        <v>20396</v>
      </c>
      <c r="G14412" s="3"/>
    </row>
    <row r="14413" spans="1:7" x14ac:dyDescent="0.3">
      <c r="A14413" s="2">
        <v>14409</v>
      </c>
      <c r="B14413" s="2" t="s">
        <v>20397</v>
      </c>
      <c r="C14413" s="2" t="s">
        <v>20300</v>
      </c>
      <c r="D14413" s="3" t="s">
        <v>20398</v>
      </c>
      <c r="G14413" s="3"/>
    </row>
    <row r="14414" spans="1:7" x14ac:dyDescent="0.3">
      <c r="A14414" s="2">
        <v>14410</v>
      </c>
      <c r="B14414" s="2" t="s">
        <v>20399</v>
      </c>
      <c r="C14414" s="2" t="s">
        <v>20300</v>
      </c>
      <c r="D14414" s="3" t="s">
        <v>20400</v>
      </c>
      <c r="G14414" s="3"/>
    </row>
    <row r="14415" spans="1:7" x14ac:dyDescent="0.3">
      <c r="A14415" s="2">
        <v>14411</v>
      </c>
      <c r="B14415" s="2" t="s">
        <v>20401</v>
      </c>
      <c r="C14415" s="2" t="s">
        <v>20300</v>
      </c>
      <c r="D14415" s="3" t="s">
        <v>20402</v>
      </c>
      <c r="G14415" s="3"/>
    </row>
    <row r="14416" spans="1:7" x14ac:dyDescent="0.3">
      <c r="A14416" s="2">
        <v>14412</v>
      </c>
      <c r="B14416" s="2" t="s">
        <v>20403</v>
      </c>
      <c r="C14416" s="2" t="s">
        <v>20300</v>
      </c>
      <c r="D14416" s="3" t="s">
        <v>29524</v>
      </c>
      <c r="G14416" s="3"/>
    </row>
    <row r="14417" spans="1:7" x14ac:dyDescent="0.3">
      <c r="A14417" s="2">
        <v>14413</v>
      </c>
      <c r="B14417" s="2" t="s">
        <v>20404</v>
      </c>
      <c r="C14417" s="2" t="s">
        <v>20300</v>
      </c>
      <c r="D14417" s="3" t="s">
        <v>20405</v>
      </c>
      <c r="G14417" s="3"/>
    </row>
    <row r="14418" spans="1:7" x14ac:dyDescent="0.3">
      <c r="A14418" s="2">
        <v>14414</v>
      </c>
      <c r="B14418" s="2" t="s">
        <v>20406</v>
      </c>
      <c r="C14418" s="2" t="s">
        <v>20300</v>
      </c>
      <c r="D14418" s="3" t="s">
        <v>29525</v>
      </c>
      <c r="G14418" s="3"/>
    </row>
    <row r="14419" spans="1:7" x14ac:dyDescent="0.3">
      <c r="A14419" s="2">
        <v>14415</v>
      </c>
      <c r="B14419" s="2" t="s">
        <v>20407</v>
      </c>
      <c r="C14419" s="2" t="s">
        <v>20300</v>
      </c>
      <c r="D14419" s="3" t="s">
        <v>20408</v>
      </c>
      <c r="G14419" s="3"/>
    </row>
    <row r="14420" spans="1:7" x14ac:dyDescent="0.3">
      <c r="A14420" s="2">
        <v>14416</v>
      </c>
      <c r="B14420" s="2" t="s">
        <v>20409</v>
      </c>
      <c r="C14420" s="2" t="s">
        <v>20300</v>
      </c>
      <c r="D14420" s="3" t="s">
        <v>20410</v>
      </c>
      <c r="G14420" s="3"/>
    </row>
    <row r="14421" spans="1:7" x14ac:dyDescent="0.3">
      <c r="A14421" s="2">
        <v>14417</v>
      </c>
      <c r="B14421" s="2" t="s">
        <v>20411</v>
      </c>
      <c r="C14421" s="2" t="s">
        <v>20300</v>
      </c>
      <c r="D14421" s="3" t="s">
        <v>20412</v>
      </c>
      <c r="G14421" s="3"/>
    </row>
    <row r="14422" spans="1:7" x14ac:dyDescent="0.3">
      <c r="A14422" s="2">
        <v>14418</v>
      </c>
      <c r="B14422" s="2" t="s">
        <v>30181</v>
      </c>
      <c r="C14422" s="2" t="s">
        <v>20300</v>
      </c>
      <c r="D14422" s="3" t="s">
        <v>20413</v>
      </c>
      <c r="G14422" s="3"/>
    </row>
    <row r="14423" spans="1:7" x14ac:dyDescent="0.3">
      <c r="A14423" s="2">
        <v>14419</v>
      </c>
      <c r="B14423" s="2" t="s">
        <v>20414</v>
      </c>
      <c r="C14423" s="2" t="s">
        <v>20300</v>
      </c>
      <c r="D14423" s="3" t="s">
        <v>20415</v>
      </c>
      <c r="G14423" s="3"/>
    </row>
    <row r="14424" spans="1:7" x14ac:dyDescent="0.3">
      <c r="A14424" s="2">
        <v>14420</v>
      </c>
      <c r="B14424" s="2" t="s">
        <v>20416</v>
      </c>
      <c r="C14424" s="2" t="s">
        <v>20300</v>
      </c>
      <c r="D14424" s="3" t="s">
        <v>20417</v>
      </c>
      <c r="G14424" s="3"/>
    </row>
    <row r="14425" spans="1:7" x14ac:dyDescent="0.3">
      <c r="A14425" s="2">
        <v>14421</v>
      </c>
      <c r="B14425" s="2" t="s">
        <v>20418</v>
      </c>
      <c r="C14425" s="2" t="s">
        <v>20300</v>
      </c>
      <c r="D14425" s="3" t="s">
        <v>20419</v>
      </c>
      <c r="G14425" s="3"/>
    </row>
    <row r="14426" spans="1:7" x14ac:dyDescent="0.3">
      <c r="A14426" s="2">
        <v>14422</v>
      </c>
      <c r="B14426" s="2" t="s">
        <v>20420</v>
      </c>
      <c r="C14426" s="2" t="s">
        <v>20300</v>
      </c>
      <c r="D14426" s="3" t="s">
        <v>20421</v>
      </c>
      <c r="G14426" s="3"/>
    </row>
    <row r="14427" spans="1:7" x14ac:dyDescent="0.3">
      <c r="A14427" s="2">
        <v>14423</v>
      </c>
      <c r="B14427" s="2" t="s">
        <v>20422</v>
      </c>
      <c r="C14427" s="2" t="s">
        <v>20300</v>
      </c>
      <c r="D14427" s="3" t="s">
        <v>20423</v>
      </c>
      <c r="G14427" s="3"/>
    </row>
    <row r="14428" spans="1:7" x14ac:dyDescent="0.3">
      <c r="A14428" s="2">
        <v>14424</v>
      </c>
      <c r="B14428" s="2" t="s">
        <v>20424</v>
      </c>
      <c r="C14428" s="2" t="s">
        <v>20300</v>
      </c>
      <c r="D14428" s="3" t="s">
        <v>20425</v>
      </c>
      <c r="G14428" s="3"/>
    </row>
    <row r="14429" spans="1:7" x14ac:dyDescent="0.3">
      <c r="A14429" s="2">
        <v>14425</v>
      </c>
      <c r="B14429" s="2" t="s">
        <v>30182</v>
      </c>
      <c r="C14429" s="2" t="s">
        <v>20300</v>
      </c>
      <c r="D14429" s="3" t="s">
        <v>20426</v>
      </c>
      <c r="G14429" s="3"/>
    </row>
    <row r="14430" spans="1:7" x14ac:dyDescent="0.3">
      <c r="A14430" s="2">
        <v>14426</v>
      </c>
      <c r="B14430" s="2" t="s">
        <v>20427</v>
      </c>
      <c r="C14430" s="2" t="s">
        <v>20300</v>
      </c>
      <c r="G14430" s="3"/>
    </row>
    <row r="14431" spans="1:7" x14ac:dyDescent="0.3">
      <c r="A14431" s="2">
        <v>14427</v>
      </c>
      <c r="B14431" s="2" t="s">
        <v>20428</v>
      </c>
      <c r="C14431" s="2" t="s">
        <v>20300</v>
      </c>
      <c r="G14431" s="3"/>
    </row>
    <row r="14432" spans="1:7" x14ac:dyDescent="0.3">
      <c r="A14432" s="2">
        <v>14428</v>
      </c>
      <c r="B14432" s="2" t="s">
        <v>20429</v>
      </c>
      <c r="C14432" s="2" t="s">
        <v>20300</v>
      </c>
      <c r="G14432" s="3"/>
    </row>
    <row r="14433" spans="1:7" x14ac:dyDescent="0.3">
      <c r="A14433" s="2">
        <v>14429</v>
      </c>
      <c r="B14433" s="2" t="s">
        <v>20430</v>
      </c>
      <c r="C14433" s="2" t="s">
        <v>20300</v>
      </c>
      <c r="G14433" s="3"/>
    </row>
    <row r="14434" spans="1:7" x14ac:dyDescent="0.3">
      <c r="A14434" s="2">
        <v>14430</v>
      </c>
      <c r="B14434" s="2" t="s">
        <v>20431</v>
      </c>
      <c r="C14434" s="2" t="s">
        <v>20300</v>
      </c>
      <c r="G14434" s="3"/>
    </row>
    <row r="14435" spans="1:7" x14ac:dyDescent="0.3">
      <c r="A14435" s="2">
        <v>14431</v>
      </c>
      <c r="B14435" s="2" t="s">
        <v>20432</v>
      </c>
      <c r="C14435" s="2" t="s">
        <v>20300</v>
      </c>
      <c r="G14435" s="3"/>
    </row>
    <row r="14436" spans="1:7" x14ac:dyDescent="0.3">
      <c r="A14436" s="2">
        <v>14432</v>
      </c>
      <c r="B14436" s="2" t="s">
        <v>20433</v>
      </c>
      <c r="C14436" s="2" t="s">
        <v>20300</v>
      </c>
      <c r="G14436" s="3"/>
    </row>
    <row r="14437" spans="1:7" x14ac:dyDescent="0.3">
      <c r="A14437" s="2">
        <v>14433</v>
      </c>
      <c r="B14437" s="2" t="s">
        <v>30183</v>
      </c>
      <c r="C14437" s="2" t="s">
        <v>20300</v>
      </c>
      <c r="G14437" s="3"/>
    </row>
    <row r="14438" spans="1:7" x14ac:dyDescent="0.3">
      <c r="A14438" s="2">
        <v>14434</v>
      </c>
      <c r="B14438" s="2" t="s">
        <v>20434</v>
      </c>
      <c r="C14438" s="2" t="s">
        <v>20300</v>
      </c>
      <c r="G14438" s="3"/>
    </row>
    <row r="14439" spans="1:7" x14ac:dyDescent="0.3">
      <c r="A14439" s="2">
        <v>14435</v>
      </c>
      <c r="B14439" s="2" t="s">
        <v>20435</v>
      </c>
      <c r="C14439" s="2" t="s">
        <v>20300</v>
      </c>
      <c r="G14439" s="3"/>
    </row>
    <row r="14440" spans="1:7" x14ac:dyDescent="0.3">
      <c r="A14440" s="2">
        <v>14436</v>
      </c>
      <c r="B14440" s="2" t="s">
        <v>20436</v>
      </c>
      <c r="C14440" s="2" t="s">
        <v>20300</v>
      </c>
      <c r="G14440" s="3"/>
    </row>
    <row r="14441" spans="1:7" x14ac:dyDescent="0.3">
      <c r="A14441" s="2">
        <v>14437</v>
      </c>
      <c r="B14441" s="2" t="s">
        <v>20437</v>
      </c>
      <c r="C14441" s="2" t="s">
        <v>20300</v>
      </c>
      <c r="G14441" s="3"/>
    </row>
    <row r="14442" spans="1:7" x14ac:dyDescent="0.3">
      <c r="A14442" s="2">
        <v>14438</v>
      </c>
      <c r="B14442" s="2" t="s">
        <v>20438</v>
      </c>
      <c r="C14442" s="2" t="s">
        <v>20300</v>
      </c>
      <c r="G14442" s="3"/>
    </row>
    <row r="14443" spans="1:7" x14ac:dyDescent="0.3">
      <c r="A14443" s="2">
        <v>14439</v>
      </c>
      <c r="B14443" s="2" t="s">
        <v>20439</v>
      </c>
      <c r="C14443" s="2" t="s">
        <v>20300</v>
      </c>
      <c r="G14443" s="3"/>
    </row>
    <row r="14444" spans="1:7" x14ac:dyDescent="0.3">
      <c r="A14444" s="2">
        <v>14440</v>
      </c>
      <c r="B14444" s="2" t="s">
        <v>20440</v>
      </c>
      <c r="C14444" s="2" t="s">
        <v>20300</v>
      </c>
      <c r="G14444" s="3"/>
    </row>
    <row r="14445" spans="1:7" x14ac:dyDescent="0.3">
      <c r="A14445" s="2">
        <v>14441</v>
      </c>
      <c r="B14445" s="2" t="s">
        <v>20441</v>
      </c>
      <c r="C14445" s="2" t="s">
        <v>20300</v>
      </c>
      <c r="G14445" s="3"/>
    </row>
    <row r="14446" spans="1:7" x14ac:dyDescent="0.3">
      <c r="A14446" s="2">
        <v>14442</v>
      </c>
      <c r="B14446" s="2" t="s">
        <v>20442</v>
      </c>
      <c r="C14446" s="2" t="s">
        <v>20300</v>
      </c>
      <c r="G14446" s="3"/>
    </row>
    <row r="14447" spans="1:7" x14ac:dyDescent="0.3">
      <c r="A14447" s="2">
        <v>14443</v>
      </c>
      <c r="B14447" s="2" t="s">
        <v>20443</v>
      </c>
      <c r="C14447" s="2" t="s">
        <v>20300</v>
      </c>
      <c r="G14447" s="3"/>
    </row>
    <row r="14448" spans="1:7" x14ac:dyDescent="0.3">
      <c r="A14448" s="2">
        <v>14444</v>
      </c>
      <c r="B14448" s="2" t="s">
        <v>20444</v>
      </c>
      <c r="C14448" s="2" t="s">
        <v>20300</v>
      </c>
      <c r="G14448" s="3"/>
    </row>
    <row r="14449" spans="1:7" x14ac:dyDescent="0.3">
      <c r="A14449" s="2">
        <v>14445</v>
      </c>
      <c r="B14449" s="2" t="s">
        <v>30184</v>
      </c>
      <c r="C14449" s="2" t="s">
        <v>20300</v>
      </c>
      <c r="G14449" s="3"/>
    </row>
    <row r="14450" spans="1:7" x14ac:dyDescent="0.3">
      <c r="A14450" s="2">
        <v>14446</v>
      </c>
      <c r="B14450" s="2" t="s">
        <v>20445</v>
      </c>
      <c r="C14450" s="2" t="s">
        <v>20300</v>
      </c>
      <c r="G14450" s="3"/>
    </row>
    <row r="14451" spans="1:7" x14ac:dyDescent="0.3">
      <c r="A14451" s="2">
        <v>14447</v>
      </c>
      <c r="B14451" s="2" t="s">
        <v>20446</v>
      </c>
      <c r="C14451" s="2" t="s">
        <v>20300</v>
      </c>
      <c r="G14451" s="3"/>
    </row>
    <row r="14452" spans="1:7" x14ac:dyDescent="0.3">
      <c r="A14452" s="2">
        <v>14448</v>
      </c>
      <c r="B14452" s="2" t="s">
        <v>20447</v>
      </c>
      <c r="C14452" s="2" t="s">
        <v>20300</v>
      </c>
      <c r="G14452" s="3"/>
    </row>
    <row r="14453" spans="1:7" x14ac:dyDescent="0.3">
      <c r="A14453" s="2">
        <v>14449</v>
      </c>
      <c r="B14453" s="2" t="s">
        <v>20448</v>
      </c>
      <c r="C14453" s="2" t="s">
        <v>20300</v>
      </c>
      <c r="G14453" s="3"/>
    </row>
    <row r="14454" spans="1:7" x14ac:dyDescent="0.3">
      <c r="A14454" s="2">
        <v>14450</v>
      </c>
      <c r="B14454" s="2" t="s">
        <v>20449</v>
      </c>
      <c r="C14454" s="2" t="s">
        <v>20300</v>
      </c>
      <c r="G14454" s="3"/>
    </row>
    <row r="14455" spans="1:7" x14ac:dyDescent="0.3">
      <c r="A14455" s="2">
        <v>14451</v>
      </c>
      <c r="B14455" s="2" t="s">
        <v>20450</v>
      </c>
      <c r="C14455" s="2" t="s">
        <v>20300</v>
      </c>
      <c r="G14455" s="3"/>
    </row>
    <row r="14456" spans="1:7" x14ac:dyDescent="0.3">
      <c r="A14456" s="2">
        <v>14452</v>
      </c>
      <c r="B14456" s="2" t="s">
        <v>20451</v>
      </c>
      <c r="C14456" s="2" t="s">
        <v>20454</v>
      </c>
      <c r="D14456" s="3" t="s">
        <v>20452</v>
      </c>
      <c r="E14456" s="3" t="s">
        <v>20453</v>
      </c>
      <c r="G14456" s="3"/>
    </row>
    <row r="14457" spans="1:7" x14ac:dyDescent="0.3">
      <c r="A14457" s="2">
        <v>14453</v>
      </c>
      <c r="B14457" s="2" t="s">
        <v>20455</v>
      </c>
      <c r="C14457" s="2" t="s">
        <v>20454</v>
      </c>
      <c r="D14457" s="3" t="s">
        <v>20456</v>
      </c>
      <c r="E14457" s="3" t="s">
        <v>20457</v>
      </c>
      <c r="G14457" s="3"/>
    </row>
    <row r="14458" spans="1:7" x14ac:dyDescent="0.3">
      <c r="A14458" s="2">
        <v>14454</v>
      </c>
      <c r="B14458" s="2" t="s">
        <v>20458</v>
      </c>
      <c r="C14458" s="2" t="s">
        <v>20454</v>
      </c>
      <c r="D14458" s="3" t="s">
        <v>20459</v>
      </c>
      <c r="E14458" s="3" t="s">
        <v>20460</v>
      </c>
      <c r="G14458" s="3"/>
    </row>
    <row r="14459" spans="1:7" x14ac:dyDescent="0.3">
      <c r="A14459" s="2">
        <v>14455</v>
      </c>
      <c r="B14459" s="2" t="s">
        <v>20461</v>
      </c>
      <c r="C14459" s="2" t="s">
        <v>20454</v>
      </c>
      <c r="D14459" s="3" t="s">
        <v>20462</v>
      </c>
      <c r="E14459" s="3" t="s">
        <v>20463</v>
      </c>
      <c r="G14459" s="3"/>
    </row>
    <row r="14460" spans="1:7" x14ac:dyDescent="0.3">
      <c r="A14460" s="2">
        <v>14456</v>
      </c>
      <c r="B14460" s="2" t="s">
        <v>20464</v>
      </c>
      <c r="C14460" s="2" t="s">
        <v>20454</v>
      </c>
      <c r="D14460" s="3" t="s">
        <v>20465</v>
      </c>
      <c r="E14460" s="3" t="s">
        <v>20466</v>
      </c>
      <c r="G14460" s="3"/>
    </row>
    <row r="14461" spans="1:7" x14ac:dyDescent="0.3">
      <c r="A14461" s="2">
        <v>14457</v>
      </c>
      <c r="B14461" s="2" t="s">
        <v>20467</v>
      </c>
      <c r="C14461" s="2" t="s">
        <v>20454</v>
      </c>
      <c r="D14461" s="3" t="s">
        <v>20468</v>
      </c>
      <c r="E14461" s="3" t="s">
        <v>20469</v>
      </c>
      <c r="G14461" s="3"/>
    </row>
    <row r="14462" spans="1:7" x14ac:dyDescent="0.3">
      <c r="A14462" s="2">
        <v>14458</v>
      </c>
      <c r="B14462" s="2" t="s">
        <v>20470</v>
      </c>
      <c r="C14462" s="2" t="s">
        <v>20454</v>
      </c>
      <c r="D14462" s="3" t="s">
        <v>20471</v>
      </c>
      <c r="E14462" s="3" t="s">
        <v>20472</v>
      </c>
      <c r="G14462" s="3"/>
    </row>
    <row r="14463" spans="1:7" x14ac:dyDescent="0.3">
      <c r="A14463" s="2">
        <v>14459</v>
      </c>
      <c r="B14463" s="2" t="s">
        <v>20473</v>
      </c>
      <c r="C14463" s="2" t="s">
        <v>20454</v>
      </c>
      <c r="D14463" s="3" t="s">
        <v>20474</v>
      </c>
      <c r="E14463" s="3" t="s">
        <v>20475</v>
      </c>
      <c r="G14463" s="3"/>
    </row>
    <row r="14464" spans="1:7" x14ac:dyDescent="0.3">
      <c r="A14464" s="2">
        <v>14460</v>
      </c>
      <c r="B14464" s="2" t="s">
        <v>20476</v>
      </c>
      <c r="C14464" s="2" t="s">
        <v>20479</v>
      </c>
      <c r="D14464" s="3" t="s">
        <v>20477</v>
      </c>
      <c r="E14464" s="3" t="s">
        <v>20478</v>
      </c>
      <c r="G14464" s="3"/>
    </row>
    <row r="14465" spans="1:7" x14ac:dyDescent="0.3">
      <c r="A14465" s="2">
        <v>14461</v>
      </c>
      <c r="B14465" s="2" t="s">
        <v>20480</v>
      </c>
      <c r="C14465" s="2" t="s">
        <v>20479</v>
      </c>
      <c r="D14465" s="3" t="s">
        <v>20481</v>
      </c>
      <c r="E14465" s="3" t="s">
        <v>20482</v>
      </c>
      <c r="G14465" s="3"/>
    </row>
    <row r="14466" spans="1:7" x14ac:dyDescent="0.3">
      <c r="A14466" s="2">
        <v>14462</v>
      </c>
      <c r="B14466" s="2" t="s">
        <v>20483</v>
      </c>
      <c r="C14466" s="2" t="s">
        <v>20479</v>
      </c>
      <c r="D14466" s="3" t="s">
        <v>20484</v>
      </c>
      <c r="G14466" s="3"/>
    </row>
    <row r="14467" spans="1:7" x14ac:dyDescent="0.3">
      <c r="A14467" s="2">
        <v>14463</v>
      </c>
      <c r="B14467" s="2" t="s">
        <v>20485</v>
      </c>
      <c r="C14467" s="2" t="s">
        <v>20479</v>
      </c>
      <c r="D14467" s="3" t="s">
        <v>20486</v>
      </c>
      <c r="E14467" s="3" t="s">
        <v>20487</v>
      </c>
      <c r="G14467" s="3"/>
    </row>
    <row r="14468" spans="1:7" x14ac:dyDescent="0.3">
      <c r="A14468" s="2">
        <v>14464</v>
      </c>
      <c r="B14468" s="2" t="s">
        <v>20488</v>
      </c>
      <c r="C14468" s="2" t="s">
        <v>20479</v>
      </c>
      <c r="D14468" s="3" t="s">
        <v>20489</v>
      </c>
      <c r="E14468" s="3" t="s">
        <v>29853</v>
      </c>
      <c r="G14468" s="3"/>
    </row>
    <row r="14469" spans="1:7" x14ac:dyDescent="0.3">
      <c r="A14469" s="2">
        <v>14465</v>
      </c>
      <c r="B14469" s="2" t="s">
        <v>20490</v>
      </c>
      <c r="C14469" s="2" t="s">
        <v>20479</v>
      </c>
      <c r="D14469" s="3" t="s">
        <v>20491</v>
      </c>
      <c r="E14469" s="3" t="s">
        <v>20492</v>
      </c>
      <c r="G14469" s="3"/>
    </row>
    <row r="14470" spans="1:7" x14ac:dyDescent="0.3">
      <c r="A14470" s="2">
        <v>14466</v>
      </c>
      <c r="B14470" s="2" t="s">
        <v>20493</v>
      </c>
      <c r="C14470" s="2" t="s">
        <v>20479</v>
      </c>
      <c r="D14470" s="3" t="s">
        <v>20494</v>
      </c>
      <c r="E14470" s="3" t="s">
        <v>20495</v>
      </c>
      <c r="G14470" s="3"/>
    </row>
    <row r="14471" spans="1:7" x14ac:dyDescent="0.3">
      <c r="A14471" s="2">
        <v>14467</v>
      </c>
      <c r="B14471" s="2" t="s">
        <v>20496</v>
      </c>
      <c r="C14471" s="2" t="s">
        <v>20479</v>
      </c>
      <c r="D14471" s="3" t="s">
        <v>29526</v>
      </c>
      <c r="E14471" s="3" t="s">
        <v>29854</v>
      </c>
      <c r="G14471" s="3"/>
    </row>
    <row r="14472" spans="1:7" x14ac:dyDescent="0.3">
      <c r="A14472" s="2">
        <v>14468</v>
      </c>
      <c r="B14472" s="2" t="s">
        <v>20497</v>
      </c>
      <c r="C14472" s="2" t="s">
        <v>20479</v>
      </c>
      <c r="D14472" s="3" t="s">
        <v>20498</v>
      </c>
      <c r="E14472" s="3" t="s">
        <v>20499</v>
      </c>
      <c r="G14472" s="3"/>
    </row>
    <row r="14473" spans="1:7" x14ac:dyDescent="0.3">
      <c r="A14473" s="2">
        <v>14469</v>
      </c>
      <c r="B14473" s="2" t="s">
        <v>20500</v>
      </c>
      <c r="C14473" s="2" t="s">
        <v>20479</v>
      </c>
      <c r="D14473" s="3" t="s">
        <v>29527</v>
      </c>
      <c r="E14473" s="3" t="s">
        <v>20501</v>
      </c>
      <c r="G14473" s="3"/>
    </row>
    <row r="14474" spans="1:7" x14ac:dyDescent="0.3">
      <c r="A14474" s="2">
        <v>14470</v>
      </c>
      <c r="B14474" s="2" t="s">
        <v>20502</v>
      </c>
      <c r="C14474" s="2" t="s">
        <v>20479</v>
      </c>
      <c r="D14474" s="3" t="s">
        <v>29528</v>
      </c>
      <c r="E14474" s="3" t="s">
        <v>29855</v>
      </c>
      <c r="G14474" s="3"/>
    </row>
    <row r="14475" spans="1:7" x14ac:dyDescent="0.3">
      <c r="A14475" s="2">
        <v>14471</v>
      </c>
      <c r="B14475" s="2" t="s">
        <v>20503</v>
      </c>
      <c r="C14475" s="2" t="s">
        <v>20479</v>
      </c>
      <c r="D14475" s="3" t="s">
        <v>29529</v>
      </c>
      <c r="E14475" s="3" t="s">
        <v>20504</v>
      </c>
      <c r="G14475" s="3"/>
    </row>
    <row r="14476" spans="1:7" x14ac:dyDescent="0.3">
      <c r="A14476" s="2">
        <v>14472</v>
      </c>
      <c r="B14476" s="2" t="s">
        <v>20505</v>
      </c>
      <c r="C14476" s="2" t="s">
        <v>20479</v>
      </c>
      <c r="D14476" s="3" t="s">
        <v>20506</v>
      </c>
      <c r="E14476" s="3" t="s">
        <v>20507</v>
      </c>
      <c r="G14476" s="3"/>
    </row>
    <row r="14477" spans="1:7" x14ac:dyDescent="0.3">
      <c r="A14477" s="2">
        <v>14473</v>
      </c>
      <c r="B14477" s="2" t="s">
        <v>20508</v>
      </c>
      <c r="C14477" s="2" t="s">
        <v>20479</v>
      </c>
      <c r="D14477" s="3" t="s">
        <v>20509</v>
      </c>
      <c r="E14477" s="3" t="s">
        <v>20510</v>
      </c>
      <c r="G14477" s="3"/>
    </row>
    <row r="14478" spans="1:7" x14ac:dyDescent="0.3">
      <c r="A14478" s="2">
        <v>14474</v>
      </c>
      <c r="B14478" s="2" t="s">
        <v>20511</v>
      </c>
      <c r="C14478" s="2" t="s">
        <v>20479</v>
      </c>
      <c r="D14478" s="3" t="s">
        <v>29530</v>
      </c>
      <c r="E14478" s="3" t="s">
        <v>29856</v>
      </c>
      <c r="G14478" s="3"/>
    </row>
    <row r="14479" spans="1:7" x14ac:dyDescent="0.3">
      <c r="A14479" s="2">
        <v>14475</v>
      </c>
      <c r="B14479" s="2" t="s">
        <v>20512</v>
      </c>
      <c r="C14479" s="2" t="s">
        <v>20479</v>
      </c>
      <c r="D14479" s="3" t="s">
        <v>29531</v>
      </c>
      <c r="E14479" s="3" t="s">
        <v>29857</v>
      </c>
      <c r="G14479" s="3"/>
    </row>
    <row r="14480" spans="1:7" x14ac:dyDescent="0.3">
      <c r="A14480" s="2">
        <v>14476</v>
      </c>
      <c r="B14480" s="2" t="s">
        <v>20513</v>
      </c>
      <c r="C14480" s="2" t="s">
        <v>20479</v>
      </c>
      <c r="D14480" s="3" t="s">
        <v>20514</v>
      </c>
      <c r="E14480" s="3" t="s">
        <v>20515</v>
      </c>
      <c r="G14480" s="3"/>
    </row>
    <row r="14481" spans="1:7" x14ac:dyDescent="0.3">
      <c r="A14481" s="2">
        <v>14477</v>
      </c>
      <c r="B14481" s="2" t="s">
        <v>20516</v>
      </c>
      <c r="C14481" s="2" t="s">
        <v>20479</v>
      </c>
      <c r="D14481" s="3" t="s">
        <v>20517</v>
      </c>
      <c r="E14481" s="3" t="s">
        <v>20518</v>
      </c>
      <c r="G14481" s="3"/>
    </row>
    <row r="14482" spans="1:7" x14ac:dyDescent="0.3">
      <c r="A14482" s="2">
        <v>14478</v>
      </c>
      <c r="B14482" s="2" t="s">
        <v>20519</v>
      </c>
      <c r="C14482" s="2" t="s">
        <v>20479</v>
      </c>
      <c r="D14482" s="3" t="s">
        <v>20520</v>
      </c>
      <c r="E14482" s="3" t="s">
        <v>20521</v>
      </c>
      <c r="G14482" s="3"/>
    </row>
    <row r="14483" spans="1:7" x14ac:dyDescent="0.3">
      <c r="A14483" s="2">
        <v>14479</v>
      </c>
      <c r="B14483" s="2" t="s">
        <v>20522</v>
      </c>
      <c r="C14483" s="2" t="s">
        <v>20479</v>
      </c>
      <c r="D14483" s="3" t="s">
        <v>20523</v>
      </c>
      <c r="E14483" s="3" t="s">
        <v>20524</v>
      </c>
      <c r="G14483" s="3"/>
    </row>
    <row r="14484" spans="1:7" x14ac:dyDescent="0.3">
      <c r="A14484" s="2">
        <v>14480</v>
      </c>
      <c r="B14484" s="2" t="s">
        <v>20525</v>
      </c>
      <c r="C14484" s="2" t="s">
        <v>20479</v>
      </c>
      <c r="D14484" s="3" t="s">
        <v>29532</v>
      </c>
      <c r="E14484" s="3" t="s">
        <v>20526</v>
      </c>
      <c r="G14484" s="3"/>
    </row>
    <row r="14485" spans="1:7" x14ac:dyDescent="0.3">
      <c r="A14485" s="2">
        <v>14481</v>
      </c>
      <c r="B14485" s="2" t="s">
        <v>20527</v>
      </c>
      <c r="C14485" s="2" t="s">
        <v>20479</v>
      </c>
      <c r="D14485" s="3" t="s">
        <v>29533</v>
      </c>
      <c r="E14485" s="3" t="s">
        <v>29858</v>
      </c>
      <c r="G14485" s="3"/>
    </row>
    <row r="14486" spans="1:7" x14ac:dyDescent="0.3">
      <c r="A14486" s="2">
        <v>14482</v>
      </c>
      <c r="B14486" s="2" t="s">
        <v>20528</v>
      </c>
      <c r="C14486" s="2" t="s">
        <v>20479</v>
      </c>
      <c r="D14486" s="3" t="s">
        <v>29534</v>
      </c>
      <c r="E14486" s="3" t="s">
        <v>20529</v>
      </c>
      <c r="G14486" s="3"/>
    </row>
    <row r="14487" spans="1:7" x14ac:dyDescent="0.3">
      <c r="A14487" s="2">
        <v>14483</v>
      </c>
      <c r="B14487" s="2" t="s">
        <v>20530</v>
      </c>
      <c r="C14487" s="2" t="s">
        <v>20479</v>
      </c>
      <c r="D14487" s="3" t="s">
        <v>29535</v>
      </c>
      <c r="E14487" s="3" t="s">
        <v>20531</v>
      </c>
      <c r="G14487" s="3"/>
    </row>
    <row r="14488" spans="1:7" x14ac:dyDescent="0.3">
      <c r="A14488" s="2">
        <v>14484</v>
      </c>
      <c r="B14488" s="2" t="s">
        <v>20532</v>
      </c>
      <c r="C14488" s="2" t="s">
        <v>20479</v>
      </c>
      <c r="D14488" s="3" t="s">
        <v>29536</v>
      </c>
      <c r="E14488" s="3" t="s">
        <v>20533</v>
      </c>
      <c r="G14488" s="3"/>
    </row>
    <row r="14489" spans="1:7" x14ac:dyDescent="0.3">
      <c r="A14489" s="2">
        <v>14485</v>
      </c>
      <c r="B14489" s="2" t="s">
        <v>20534</v>
      </c>
      <c r="C14489" s="2" t="s">
        <v>20479</v>
      </c>
      <c r="D14489" s="3" t="s">
        <v>20535</v>
      </c>
      <c r="E14489" s="3" t="s">
        <v>20536</v>
      </c>
      <c r="G14489" s="3"/>
    </row>
    <row r="14490" spans="1:7" x14ac:dyDescent="0.3">
      <c r="A14490" s="2">
        <v>14486</v>
      </c>
      <c r="B14490" s="2" t="s">
        <v>20537</v>
      </c>
      <c r="C14490" s="2" t="s">
        <v>20479</v>
      </c>
      <c r="D14490" s="3" t="s">
        <v>29439</v>
      </c>
      <c r="E14490" s="3" t="s">
        <v>29827</v>
      </c>
      <c r="G14490" s="3"/>
    </row>
    <row r="14491" spans="1:7" x14ac:dyDescent="0.3">
      <c r="A14491" s="2">
        <v>14487</v>
      </c>
      <c r="B14491" s="2" t="s">
        <v>20538</v>
      </c>
      <c r="C14491" s="2" t="s">
        <v>20540</v>
      </c>
      <c r="D14491" s="3" t="s">
        <v>20539</v>
      </c>
      <c r="G14491" s="3"/>
    </row>
    <row r="14492" spans="1:7" x14ac:dyDescent="0.3">
      <c r="A14492" s="2">
        <v>14488</v>
      </c>
      <c r="B14492" s="2" t="s">
        <v>20541</v>
      </c>
      <c r="C14492" s="2" t="s">
        <v>20540</v>
      </c>
      <c r="D14492" s="3" t="s">
        <v>20542</v>
      </c>
      <c r="G14492" s="3"/>
    </row>
    <row r="14493" spans="1:7" x14ac:dyDescent="0.3">
      <c r="A14493" s="2">
        <v>14489</v>
      </c>
      <c r="B14493" s="2" t="s">
        <v>30185</v>
      </c>
      <c r="C14493" s="2" t="s">
        <v>20540</v>
      </c>
      <c r="D14493" s="3" t="s">
        <v>20543</v>
      </c>
      <c r="G14493" s="3"/>
    </row>
    <row r="14494" spans="1:7" x14ac:dyDescent="0.3">
      <c r="A14494" s="2">
        <v>14490</v>
      </c>
      <c r="B14494" s="2" t="s">
        <v>20544</v>
      </c>
      <c r="C14494" s="2" t="s">
        <v>20540</v>
      </c>
      <c r="D14494" s="3" t="s">
        <v>20545</v>
      </c>
      <c r="G14494" s="3"/>
    </row>
    <row r="14495" spans="1:7" x14ac:dyDescent="0.3">
      <c r="A14495" s="2">
        <v>14491</v>
      </c>
      <c r="B14495" s="2" t="s">
        <v>20546</v>
      </c>
      <c r="C14495" s="2" t="s">
        <v>20540</v>
      </c>
      <c r="D14495" s="3" t="s">
        <v>20547</v>
      </c>
      <c r="G14495" s="3"/>
    </row>
    <row r="14496" spans="1:7" x14ac:dyDescent="0.3">
      <c r="A14496" s="2">
        <v>14492</v>
      </c>
      <c r="B14496" s="2" t="s">
        <v>20548</v>
      </c>
      <c r="C14496" s="2" t="s">
        <v>20540</v>
      </c>
      <c r="D14496" s="3" t="s">
        <v>20549</v>
      </c>
      <c r="G14496" s="3"/>
    </row>
    <row r="14497" spans="1:7" x14ac:dyDescent="0.3">
      <c r="A14497" s="2">
        <v>14493</v>
      </c>
      <c r="B14497" s="2" t="s">
        <v>20550</v>
      </c>
      <c r="C14497" s="2" t="s">
        <v>20540</v>
      </c>
      <c r="D14497" s="3" t="s">
        <v>20551</v>
      </c>
      <c r="G14497" s="3"/>
    </row>
    <row r="14498" spans="1:7" x14ac:dyDescent="0.3">
      <c r="A14498" s="2">
        <v>14494</v>
      </c>
      <c r="B14498" s="2" t="s">
        <v>20552</v>
      </c>
      <c r="C14498" s="2" t="s">
        <v>20540</v>
      </c>
      <c r="D14498" s="3" t="s">
        <v>29767</v>
      </c>
      <c r="G14498" s="3"/>
    </row>
    <row r="14499" spans="1:7" x14ac:dyDescent="0.3">
      <c r="A14499" s="2">
        <v>14495</v>
      </c>
      <c r="B14499" s="2" t="s">
        <v>20553</v>
      </c>
      <c r="C14499" s="2" t="s">
        <v>20540</v>
      </c>
      <c r="D14499" s="3" t="s">
        <v>29768</v>
      </c>
      <c r="G14499" s="3"/>
    </row>
    <row r="14500" spans="1:7" x14ac:dyDescent="0.3">
      <c r="A14500" s="2">
        <v>14496</v>
      </c>
      <c r="B14500" s="2" t="s">
        <v>20554</v>
      </c>
      <c r="C14500" s="2" t="s">
        <v>20540</v>
      </c>
      <c r="D14500" s="3" t="s">
        <v>20555</v>
      </c>
      <c r="G14500" s="3"/>
    </row>
    <row r="14501" spans="1:7" x14ac:dyDescent="0.3">
      <c r="A14501" s="2">
        <v>14497</v>
      </c>
      <c r="B14501" s="2" t="s">
        <v>20556</v>
      </c>
      <c r="C14501" s="2" t="s">
        <v>20540</v>
      </c>
      <c r="G14501" s="3"/>
    </row>
    <row r="14502" spans="1:7" x14ac:dyDescent="0.3">
      <c r="A14502" s="2">
        <v>14498</v>
      </c>
      <c r="B14502" s="2" t="s">
        <v>20557</v>
      </c>
      <c r="C14502" s="2" t="s">
        <v>20559</v>
      </c>
      <c r="D14502" s="3" t="s">
        <v>20558</v>
      </c>
      <c r="G14502" s="3"/>
    </row>
    <row r="14503" spans="1:7" x14ac:dyDescent="0.3">
      <c r="A14503" s="2">
        <v>14499</v>
      </c>
      <c r="B14503" s="2" t="s">
        <v>20560</v>
      </c>
      <c r="C14503" s="2" t="s">
        <v>20562</v>
      </c>
      <c r="D14503" s="3" t="s">
        <v>20561</v>
      </c>
      <c r="G14503" s="3"/>
    </row>
    <row r="14504" spans="1:7" x14ac:dyDescent="0.3">
      <c r="A14504" s="2">
        <v>14500</v>
      </c>
      <c r="B14504" s="2" t="s">
        <v>20563</v>
      </c>
      <c r="C14504" s="2" t="s">
        <v>20565</v>
      </c>
      <c r="D14504" s="3" t="s">
        <v>20564</v>
      </c>
      <c r="G14504" s="3"/>
    </row>
    <row r="14505" spans="1:7" x14ac:dyDescent="0.3">
      <c r="A14505" s="2">
        <v>14501</v>
      </c>
      <c r="B14505" s="2" t="s">
        <v>20566</v>
      </c>
      <c r="C14505" s="2" t="s">
        <v>20569</v>
      </c>
      <c r="D14505" s="3" t="s">
        <v>20567</v>
      </c>
      <c r="E14505" s="3" t="s">
        <v>20568</v>
      </c>
      <c r="G14505" s="3"/>
    </row>
    <row r="14506" spans="1:7" x14ac:dyDescent="0.3">
      <c r="A14506" s="2">
        <v>14502</v>
      </c>
      <c r="B14506" s="2" t="s">
        <v>20570</v>
      </c>
      <c r="C14506" s="2" t="s">
        <v>20569</v>
      </c>
      <c r="D14506" s="3" t="s">
        <v>20571</v>
      </c>
      <c r="E14506" s="3" t="s">
        <v>20572</v>
      </c>
      <c r="G14506" s="3"/>
    </row>
    <row r="14507" spans="1:7" x14ac:dyDescent="0.3">
      <c r="A14507" s="2">
        <v>14503</v>
      </c>
      <c r="B14507" s="2" t="s">
        <v>20573</v>
      </c>
      <c r="C14507" s="2" t="s">
        <v>20569</v>
      </c>
      <c r="D14507" s="3" t="s">
        <v>20574</v>
      </c>
      <c r="E14507" s="3" t="s">
        <v>20575</v>
      </c>
      <c r="G14507" s="3"/>
    </row>
    <row r="14508" spans="1:7" x14ac:dyDescent="0.3">
      <c r="A14508" s="2">
        <v>14504</v>
      </c>
      <c r="B14508" s="2" t="s">
        <v>20576</v>
      </c>
      <c r="C14508" s="2" t="s">
        <v>20569</v>
      </c>
      <c r="D14508" s="3" t="s">
        <v>20577</v>
      </c>
      <c r="E14508" s="3" t="s">
        <v>20578</v>
      </c>
      <c r="G14508" s="3"/>
    </row>
    <row r="14509" spans="1:7" x14ac:dyDescent="0.3">
      <c r="A14509" s="2">
        <v>14505</v>
      </c>
      <c r="B14509" s="2" t="s">
        <v>20579</v>
      </c>
      <c r="C14509" s="2" t="s">
        <v>20581</v>
      </c>
      <c r="D14509" s="3" t="s">
        <v>20580</v>
      </c>
      <c r="G14509" s="3"/>
    </row>
    <row r="14510" spans="1:7" x14ac:dyDescent="0.3">
      <c r="A14510" s="2">
        <v>14506</v>
      </c>
      <c r="B14510" s="2" t="s">
        <v>20582</v>
      </c>
      <c r="C14510" s="2" t="s">
        <v>20581</v>
      </c>
      <c r="D14510" s="3" t="s">
        <v>20583</v>
      </c>
      <c r="G14510" s="3"/>
    </row>
    <row r="14511" spans="1:7" x14ac:dyDescent="0.3">
      <c r="A14511" s="2">
        <v>14507</v>
      </c>
      <c r="B14511" s="2" t="s">
        <v>20584</v>
      </c>
      <c r="C14511" s="2" t="s">
        <v>20581</v>
      </c>
      <c r="D14511" s="3" t="s">
        <v>20585</v>
      </c>
      <c r="G14511" s="3"/>
    </row>
    <row r="14512" spans="1:7" x14ac:dyDescent="0.3">
      <c r="A14512" s="2">
        <v>14508</v>
      </c>
      <c r="B14512" s="2" t="s">
        <v>20586</v>
      </c>
      <c r="C14512" s="2" t="s">
        <v>20581</v>
      </c>
      <c r="D14512" s="3" t="s">
        <v>20587</v>
      </c>
      <c r="G14512" s="3"/>
    </row>
    <row r="14513" spans="1:7" x14ac:dyDescent="0.3">
      <c r="A14513" s="2">
        <v>14509</v>
      </c>
      <c r="B14513" s="2" t="s">
        <v>20588</v>
      </c>
      <c r="C14513" s="2" t="s">
        <v>20581</v>
      </c>
      <c r="D14513" s="3" t="s">
        <v>20589</v>
      </c>
      <c r="G14513" s="3"/>
    </row>
    <row r="14514" spans="1:7" x14ac:dyDescent="0.3">
      <c r="A14514" s="2">
        <v>14510</v>
      </c>
      <c r="B14514" s="2" t="s">
        <v>20590</v>
      </c>
      <c r="C14514" s="2" t="s">
        <v>20581</v>
      </c>
      <c r="D14514" s="3" t="s">
        <v>20591</v>
      </c>
      <c r="G14514" s="3"/>
    </row>
    <row r="14515" spans="1:7" x14ac:dyDescent="0.3">
      <c r="A14515" s="2">
        <v>14511</v>
      </c>
      <c r="B14515" s="2" t="s">
        <v>20592</v>
      </c>
      <c r="C14515" s="2" t="s">
        <v>20581</v>
      </c>
      <c r="D14515" s="3" t="s">
        <v>20593</v>
      </c>
      <c r="G14515" s="3"/>
    </row>
    <row r="14516" spans="1:7" x14ac:dyDescent="0.3">
      <c r="A14516" s="2">
        <v>14512</v>
      </c>
      <c r="B14516" s="2" t="s">
        <v>20594</v>
      </c>
      <c r="C14516" s="2" t="s">
        <v>20581</v>
      </c>
      <c r="D14516" s="3" t="s">
        <v>20595</v>
      </c>
      <c r="G14516" s="3"/>
    </row>
    <row r="14517" spans="1:7" x14ac:dyDescent="0.3">
      <c r="A14517" s="2">
        <v>14513</v>
      </c>
      <c r="B14517" s="2" t="s">
        <v>20596</v>
      </c>
      <c r="C14517" s="2" t="s">
        <v>20581</v>
      </c>
      <c r="D14517" s="3" t="s">
        <v>20597</v>
      </c>
      <c r="G14517" s="3"/>
    </row>
    <row r="14518" spans="1:7" x14ac:dyDescent="0.3">
      <c r="A14518" s="2">
        <v>14514</v>
      </c>
      <c r="B14518" s="2" t="s">
        <v>20598</v>
      </c>
      <c r="C14518" s="2" t="s">
        <v>20581</v>
      </c>
      <c r="D14518" s="3" t="s">
        <v>20599</v>
      </c>
      <c r="G14518" s="3"/>
    </row>
    <row r="14519" spans="1:7" x14ac:dyDescent="0.3">
      <c r="A14519" s="2">
        <v>14515</v>
      </c>
      <c r="B14519" s="2" t="s">
        <v>20600</v>
      </c>
      <c r="C14519" s="2" t="s">
        <v>20581</v>
      </c>
      <c r="D14519" s="3" t="s">
        <v>20601</v>
      </c>
      <c r="G14519" s="3"/>
    </row>
    <row r="14520" spans="1:7" x14ac:dyDescent="0.3">
      <c r="A14520" s="2">
        <v>14516</v>
      </c>
      <c r="B14520" s="2" t="s">
        <v>20602</v>
      </c>
      <c r="C14520" s="2" t="s">
        <v>20581</v>
      </c>
      <c r="D14520" s="3" t="s">
        <v>20603</v>
      </c>
      <c r="G14520" s="3"/>
    </row>
    <row r="14521" spans="1:7" x14ac:dyDescent="0.3">
      <c r="A14521" s="2">
        <v>14517</v>
      </c>
      <c r="B14521" s="2" t="s">
        <v>20604</v>
      </c>
      <c r="C14521" s="2" t="s">
        <v>20581</v>
      </c>
      <c r="D14521" s="3" t="s">
        <v>20605</v>
      </c>
      <c r="G14521" s="3"/>
    </row>
    <row r="14522" spans="1:7" x14ac:dyDescent="0.3">
      <c r="A14522" s="2">
        <v>14518</v>
      </c>
      <c r="B14522" s="2" t="s">
        <v>20606</v>
      </c>
      <c r="C14522" s="2" t="s">
        <v>20581</v>
      </c>
      <c r="D14522" s="3" t="s">
        <v>20607</v>
      </c>
      <c r="G14522" s="3"/>
    </row>
    <row r="14523" spans="1:7" x14ac:dyDescent="0.3">
      <c r="A14523" s="2">
        <v>14519</v>
      </c>
      <c r="B14523" s="2" t="s">
        <v>20608</v>
      </c>
      <c r="C14523" s="2" t="s">
        <v>20581</v>
      </c>
      <c r="D14523" s="3" t="s">
        <v>20609</v>
      </c>
      <c r="G14523" s="3"/>
    </row>
    <row r="14524" spans="1:7" x14ac:dyDescent="0.3">
      <c r="A14524" s="2">
        <v>14520</v>
      </c>
      <c r="B14524" s="2" t="s">
        <v>20610</v>
      </c>
      <c r="C14524" s="2" t="s">
        <v>20581</v>
      </c>
      <c r="D14524" s="3" t="s">
        <v>20611</v>
      </c>
      <c r="G14524" s="3"/>
    </row>
    <row r="14525" spans="1:7" x14ac:dyDescent="0.3">
      <c r="A14525" s="2">
        <v>14521</v>
      </c>
      <c r="B14525" s="2" t="s">
        <v>20612</v>
      </c>
      <c r="C14525" s="2" t="s">
        <v>20581</v>
      </c>
      <c r="D14525" s="3" t="s">
        <v>20613</v>
      </c>
      <c r="G14525" s="3"/>
    </row>
    <row r="14526" spans="1:7" x14ac:dyDescent="0.3">
      <c r="A14526" s="2">
        <v>14522</v>
      </c>
      <c r="B14526" s="2" t="s">
        <v>20614</v>
      </c>
      <c r="C14526" s="2" t="s">
        <v>20581</v>
      </c>
      <c r="D14526" s="3" t="s">
        <v>20615</v>
      </c>
      <c r="G14526" s="3"/>
    </row>
    <row r="14527" spans="1:7" x14ac:dyDescent="0.3">
      <c r="A14527" s="2">
        <v>14523</v>
      </c>
      <c r="B14527" s="2" t="s">
        <v>20616</v>
      </c>
      <c r="C14527" s="2" t="s">
        <v>20581</v>
      </c>
      <c r="D14527" s="3" t="s">
        <v>20617</v>
      </c>
      <c r="G14527" s="3"/>
    </row>
    <row r="14528" spans="1:7" x14ac:dyDescent="0.3">
      <c r="A14528" s="2">
        <v>14524</v>
      </c>
      <c r="B14528" s="2" t="s">
        <v>20618</v>
      </c>
      <c r="C14528" s="2" t="s">
        <v>20581</v>
      </c>
      <c r="D14528" s="3" t="s">
        <v>20619</v>
      </c>
      <c r="G14528" s="3"/>
    </row>
    <row r="14529" spans="1:7" x14ac:dyDescent="0.3">
      <c r="A14529" s="2">
        <v>14525</v>
      </c>
      <c r="B14529" s="2" t="s">
        <v>20620</v>
      </c>
      <c r="C14529" s="2" t="s">
        <v>20581</v>
      </c>
      <c r="D14529" s="3" t="s">
        <v>20621</v>
      </c>
      <c r="G14529" s="3"/>
    </row>
    <row r="14530" spans="1:7" x14ac:dyDescent="0.3">
      <c r="A14530" s="2">
        <v>14526</v>
      </c>
      <c r="B14530" s="2" t="s">
        <v>20622</v>
      </c>
      <c r="C14530" s="2" t="s">
        <v>20581</v>
      </c>
      <c r="D14530" s="3" t="s">
        <v>20623</v>
      </c>
      <c r="G14530" s="3"/>
    </row>
    <row r="14531" spans="1:7" x14ac:dyDescent="0.3">
      <c r="A14531" s="2">
        <v>14527</v>
      </c>
      <c r="B14531" s="2" t="s">
        <v>20624</v>
      </c>
      <c r="C14531" s="2" t="s">
        <v>20581</v>
      </c>
      <c r="D14531" s="3" t="s">
        <v>20625</v>
      </c>
      <c r="G14531" s="3"/>
    </row>
    <row r="14532" spans="1:7" x14ac:dyDescent="0.3">
      <c r="A14532" s="2">
        <v>14528</v>
      </c>
      <c r="B14532" s="2" t="s">
        <v>20626</v>
      </c>
      <c r="C14532" s="2" t="s">
        <v>20581</v>
      </c>
      <c r="D14532" s="3" t="s">
        <v>20627</v>
      </c>
      <c r="G14532" s="3"/>
    </row>
    <row r="14533" spans="1:7" x14ac:dyDescent="0.3">
      <c r="A14533" s="2">
        <v>14529</v>
      </c>
      <c r="B14533" s="2" t="s">
        <v>20628</v>
      </c>
      <c r="C14533" s="2" t="s">
        <v>20581</v>
      </c>
      <c r="D14533" s="3" t="s">
        <v>20629</v>
      </c>
      <c r="G14533" s="3"/>
    </row>
    <row r="14534" spans="1:7" x14ac:dyDescent="0.3">
      <c r="A14534" s="2">
        <v>14530</v>
      </c>
      <c r="B14534" s="2" t="s">
        <v>20630</v>
      </c>
      <c r="C14534" s="2" t="s">
        <v>20581</v>
      </c>
      <c r="D14534" s="3" t="s">
        <v>20631</v>
      </c>
      <c r="G14534" s="3"/>
    </row>
    <row r="14535" spans="1:7" x14ac:dyDescent="0.3">
      <c r="A14535" s="2">
        <v>14531</v>
      </c>
      <c r="B14535" s="2" t="s">
        <v>20632</v>
      </c>
      <c r="C14535" s="2" t="s">
        <v>20581</v>
      </c>
      <c r="D14535" s="3" t="s">
        <v>20633</v>
      </c>
      <c r="G14535" s="3"/>
    </row>
    <row r="14536" spans="1:7" x14ac:dyDescent="0.3">
      <c r="A14536" s="2">
        <v>14532</v>
      </c>
      <c r="B14536" s="2" t="s">
        <v>20634</v>
      </c>
      <c r="C14536" s="2" t="s">
        <v>20581</v>
      </c>
      <c r="D14536" s="3" t="s">
        <v>20635</v>
      </c>
      <c r="G14536" s="3"/>
    </row>
    <row r="14537" spans="1:7" x14ac:dyDescent="0.3">
      <c r="A14537" s="2">
        <v>14533</v>
      </c>
      <c r="B14537" s="2" t="s">
        <v>20636</v>
      </c>
      <c r="C14537" s="2" t="s">
        <v>20581</v>
      </c>
      <c r="D14537" s="3" t="s">
        <v>20637</v>
      </c>
      <c r="G14537" s="3"/>
    </row>
    <row r="14538" spans="1:7" x14ac:dyDescent="0.3">
      <c r="A14538" s="2">
        <v>14534</v>
      </c>
      <c r="B14538" s="2" t="s">
        <v>20638</v>
      </c>
      <c r="C14538" s="2" t="s">
        <v>20581</v>
      </c>
      <c r="D14538" s="3" t="s">
        <v>20639</v>
      </c>
      <c r="G14538" s="3"/>
    </row>
    <row r="14539" spans="1:7" x14ac:dyDescent="0.3">
      <c r="A14539" s="2">
        <v>14535</v>
      </c>
      <c r="B14539" s="2" t="s">
        <v>20640</v>
      </c>
      <c r="C14539" s="2" t="s">
        <v>20581</v>
      </c>
      <c r="D14539" s="3" t="s">
        <v>20641</v>
      </c>
      <c r="G14539" s="3"/>
    </row>
    <row r="14540" spans="1:7" x14ac:dyDescent="0.3">
      <c r="A14540" s="2">
        <v>14536</v>
      </c>
      <c r="B14540" s="2" t="s">
        <v>19735</v>
      </c>
      <c r="C14540" s="2" t="s">
        <v>20581</v>
      </c>
      <c r="D14540" s="3" t="s">
        <v>20642</v>
      </c>
      <c r="G14540" s="3"/>
    </row>
    <row r="14541" spans="1:7" x14ac:dyDescent="0.3">
      <c r="A14541" s="2">
        <v>14537</v>
      </c>
      <c r="B14541" s="2" t="s">
        <v>20643</v>
      </c>
      <c r="C14541" s="2" t="s">
        <v>20581</v>
      </c>
      <c r="D14541" s="3" t="s">
        <v>20644</v>
      </c>
      <c r="G14541" s="3"/>
    </row>
    <row r="14542" spans="1:7" x14ac:dyDescent="0.3">
      <c r="A14542" s="2">
        <v>14538</v>
      </c>
      <c r="B14542" s="2" t="s">
        <v>20645</v>
      </c>
      <c r="C14542" s="2" t="s">
        <v>20581</v>
      </c>
      <c r="D14542" s="3" t="s">
        <v>20646</v>
      </c>
      <c r="G14542" s="3"/>
    </row>
    <row r="14543" spans="1:7" x14ac:dyDescent="0.3">
      <c r="A14543" s="2">
        <v>14539</v>
      </c>
      <c r="B14543" s="2" t="s">
        <v>20647</v>
      </c>
      <c r="C14543" s="2" t="s">
        <v>20581</v>
      </c>
      <c r="D14543" s="3" t="s">
        <v>20648</v>
      </c>
      <c r="G14543" s="3"/>
    </row>
    <row r="14544" spans="1:7" x14ac:dyDescent="0.3">
      <c r="A14544" s="2">
        <v>14540</v>
      </c>
      <c r="B14544" s="2" t="s">
        <v>20649</v>
      </c>
      <c r="C14544" s="2" t="s">
        <v>20581</v>
      </c>
      <c r="D14544" s="3" t="s">
        <v>20650</v>
      </c>
      <c r="G14544" s="3"/>
    </row>
    <row r="14545" spans="1:7" x14ac:dyDescent="0.3">
      <c r="A14545" s="2">
        <v>14541</v>
      </c>
      <c r="B14545" s="2" t="s">
        <v>20651</v>
      </c>
      <c r="C14545" s="2" t="s">
        <v>20581</v>
      </c>
      <c r="D14545" s="3" t="s">
        <v>20652</v>
      </c>
      <c r="G14545" s="3"/>
    </row>
    <row r="14546" spans="1:7" x14ac:dyDescent="0.3">
      <c r="A14546" s="2">
        <v>14542</v>
      </c>
      <c r="B14546" s="2" t="s">
        <v>19075</v>
      </c>
      <c r="C14546" s="2" t="s">
        <v>20581</v>
      </c>
      <c r="D14546" s="3" t="s">
        <v>20653</v>
      </c>
      <c r="G14546" s="3"/>
    </row>
    <row r="14547" spans="1:7" x14ac:dyDescent="0.3">
      <c r="A14547" s="2">
        <v>14543</v>
      </c>
      <c r="B14547" s="2" t="s">
        <v>20654</v>
      </c>
      <c r="C14547" s="2" t="s">
        <v>20581</v>
      </c>
      <c r="D14547" s="3" t="s">
        <v>20655</v>
      </c>
      <c r="G14547" s="3"/>
    </row>
    <row r="14548" spans="1:7" x14ac:dyDescent="0.3">
      <c r="A14548" s="2">
        <v>14544</v>
      </c>
      <c r="B14548" s="2" t="s">
        <v>4967</v>
      </c>
      <c r="C14548" s="2" t="s">
        <v>20581</v>
      </c>
      <c r="D14548" s="3" t="s">
        <v>20656</v>
      </c>
      <c r="G14548" s="3"/>
    </row>
    <row r="14549" spans="1:7" x14ac:dyDescent="0.3">
      <c r="A14549" s="2">
        <v>14545</v>
      </c>
      <c r="B14549" s="2" t="s">
        <v>18723</v>
      </c>
      <c r="C14549" s="2" t="s">
        <v>20581</v>
      </c>
      <c r="G14549" s="3"/>
    </row>
    <row r="14550" spans="1:7" x14ac:dyDescent="0.3">
      <c r="A14550" s="2">
        <v>14546</v>
      </c>
      <c r="B14550" s="2" t="s">
        <v>20659</v>
      </c>
      <c r="C14550" s="2" t="s">
        <v>20581</v>
      </c>
      <c r="D14550" s="3" t="s">
        <v>29537</v>
      </c>
      <c r="G14550" s="3"/>
    </row>
    <row r="14551" spans="1:7" x14ac:dyDescent="0.3">
      <c r="A14551" s="2">
        <v>14547</v>
      </c>
      <c r="B14551" s="2" t="s">
        <v>20660</v>
      </c>
      <c r="C14551" s="2" t="s">
        <v>20581</v>
      </c>
      <c r="D14551" s="3" t="s">
        <v>20661</v>
      </c>
      <c r="G14551" s="3"/>
    </row>
    <row r="14552" spans="1:7" x14ac:dyDescent="0.3">
      <c r="A14552" s="2">
        <v>14548</v>
      </c>
      <c r="B14552" s="2" t="s">
        <v>20662</v>
      </c>
      <c r="C14552" s="2" t="s">
        <v>20581</v>
      </c>
      <c r="D14552" s="3" t="s">
        <v>20663</v>
      </c>
      <c r="G14552" s="3"/>
    </row>
    <row r="14553" spans="1:7" x14ac:dyDescent="0.3">
      <c r="A14553" s="2">
        <v>14549</v>
      </c>
      <c r="B14553" s="2" t="s">
        <v>20664</v>
      </c>
      <c r="C14553" s="2" t="s">
        <v>20581</v>
      </c>
      <c r="D14553" s="3" t="s">
        <v>20665</v>
      </c>
      <c r="G14553" s="3"/>
    </row>
    <row r="14554" spans="1:7" x14ac:dyDescent="0.3">
      <c r="A14554" s="2">
        <v>14550</v>
      </c>
      <c r="B14554" s="2" t="s">
        <v>20666</v>
      </c>
      <c r="C14554" s="2" t="s">
        <v>20581</v>
      </c>
      <c r="D14554" s="3" t="s">
        <v>20667</v>
      </c>
      <c r="G14554" s="3"/>
    </row>
    <row r="14555" spans="1:7" x14ac:dyDescent="0.3">
      <c r="A14555" s="2">
        <v>14551</v>
      </c>
      <c r="B14555" s="2" t="s">
        <v>20668</v>
      </c>
      <c r="C14555" s="2" t="s">
        <v>20581</v>
      </c>
      <c r="D14555" s="3" t="s">
        <v>20669</v>
      </c>
      <c r="G14555" s="3"/>
    </row>
    <row r="14556" spans="1:7" x14ac:dyDescent="0.3">
      <c r="A14556" s="2">
        <v>14552</v>
      </c>
      <c r="B14556" s="2" t="s">
        <v>20670</v>
      </c>
      <c r="C14556" s="2" t="s">
        <v>20581</v>
      </c>
      <c r="G14556" s="3"/>
    </row>
    <row r="14557" spans="1:7" x14ac:dyDescent="0.3">
      <c r="A14557" s="2">
        <v>14553</v>
      </c>
      <c r="B14557" s="2" t="s">
        <v>20671</v>
      </c>
      <c r="C14557" s="2" t="s">
        <v>20581</v>
      </c>
      <c r="D14557" s="3" t="s">
        <v>20672</v>
      </c>
      <c r="G14557" s="3"/>
    </row>
    <row r="14558" spans="1:7" x14ac:dyDescent="0.3">
      <c r="A14558" s="2">
        <v>14554</v>
      </c>
      <c r="B14558" s="2" t="s">
        <v>20673</v>
      </c>
      <c r="C14558" s="2" t="s">
        <v>20581</v>
      </c>
      <c r="D14558" s="3" t="s">
        <v>20674</v>
      </c>
      <c r="G14558" s="3"/>
    </row>
    <row r="14559" spans="1:7" x14ac:dyDescent="0.3">
      <c r="A14559" s="2">
        <v>14555</v>
      </c>
      <c r="B14559" s="2" t="s">
        <v>20675</v>
      </c>
      <c r="C14559" s="2" t="s">
        <v>20581</v>
      </c>
      <c r="D14559" s="3" t="s">
        <v>20676</v>
      </c>
      <c r="G14559" s="3"/>
    </row>
    <row r="14560" spans="1:7" x14ac:dyDescent="0.3">
      <c r="A14560" s="2">
        <v>14556</v>
      </c>
      <c r="B14560" s="2" t="s">
        <v>20677</v>
      </c>
      <c r="C14560" s="2" t="s">
        <v>20581</v>
      </c>
      <c r="D14560" s="3" t="s">
        <v>20678</v>
      </c>
      <c r="G14560" s="3"/>
    </row>
    <row r="14561" spans="1:7" x14ac:dyDescent="0.3">
      <c r="A14561" s="2">
        <v>14557</v>
      </c>
      <c r="B14561" s="2" t="s">
        <v>20679</v>
      </c>
      <c r="C14561" s="2" t="s">
        <v>20581</v>
      </c>
      <c r="D14561" s="3" t="s">
        <v>20680</v>
      </c>
      <c r="G14561" s="3"/>
    </row>
    <row r="14562" spans="1:7" x14ac:dyDescent="0.3">
      <c r="A14562" s="2">
        <v>14558</v>
      </c>
      <c r="B14562" s="2" t="s">
        <v>11020</v>
      </c>
      <c r="C14562" s="2" t="s">
        <v>10972</v>
      </c>
      <c r="D14562" s="3" t="s">
        <v>11021</v>
      </c>
      <c r="G14562" s="3"/>
    </row>
    <row r="14563" spans="1:7" x14ac:dyDescent="0.3">
      <c r="A14563" s="2">
        <v>14559</v>
      </c>
      <c r="B14563" s="2" t="s">
        <v>20682</v>
      </c>
      <c r="C14563" s="2" t="s">
        <v>20581</v>
      </c>
      <c r="D14563" s="3" t="s">
        <v>20683</v>
      </c>
      <c r="G14563" s="3"/>
    </row>
    <row r="14564" spans="1:7" x14ac:dyDescent="0.3">
      <c r="A14564" s="2">
        <v>14560</v>
      </c>
      <c r="B14564" s="2" t="s">
        <v>20684</v>
      </c>
      <c r="C14564" s="2" t="s">
        <v>20581</v>
      </c>
      <c r="D14564" s="3" t="s">
        <v>20685</v>
      </c>
      <c r="G14564" s="3"/>
    </row>
    <row r="14565" spans="1:7" x14ac:dyDescent="0.3">
      <c r="A14565" s="2">
        <v>14561</v>
      </c>
      <c r="B14565" s="2" t="s">
        <v>20686</v>
      </c>
      <c r="C14565" s="2" t="s">
        <v>20581</v>
      </c>
      <c r="D14565" s="3" t="s">
        <v>20761</v>
      </c>
      <c r="G14565" s="3"/>
    </row>
    <row r="14566" spans="1:7" x14ac:dyDescent="0.3">
      <c r="A14566" s="2">
        <v>14562</v>
      </c>
      <c r="B14566" s="2" t="s">
        <v>20687</v>
      </c>
      <c r="C14566" s="2" t="s">
        <v>20581</v>
      </c>
      <c r="D14566" s="3" t="s">
        <v>29538</v>
      </c>
      <c r="G14566" s="3"/>
    </row>
    <row r="14567" spans="1:7" x14ac:dyDescent="0.3">
      <c r="A14567" s="2">
        <v>14563</v>
      </c>
      <c r="B14567" s="2" t="s">
        <v>4648</v>
      </c>
      <c r="C14567" s="2" t="s">
        <v>20581</v>
      </c>
      <c r="D14567" s="3" t="s">
        <v>20688</v>
      </c>
      <c r="G14567" s="3"/>
    </row>
    <row r="14568" spans="1:7" x14ac:dyDescent="0.3">
      <c r="A14568" s="2">
        <v>14564</v>
      </c>
      <c r="B14568" s="2" t="s">
        <v>20689</v>
      </c>
      <c r="C14568" s="2" t="s">
        <v>20581</v>
      </c>
      <c r="D14568" s="3" t="s">
        <v>20690</v>
      </c>
      <c r="G14568" s="3"/>
    </row>
    <row r="14569" spans="1:7" x14ac:dyDescent="0.3">
      <c r="A14569" s="2">
        <v>14565</v>
      </c>
      <c r="B14569" s="2" t="s">
        <v>20691</v>
      </c>
      <c r="C14569" s="2" t="s">
        <v>20581</v>
      </c>
      <c r="D14569" s="3" t="s">
        <v>20692</v>
      </c>
      <c r="G14569" s="3"/>
    </row>
    <row r="14570" spans="1:7" x14ac:dyDescent="0.3">
      <c r="A14570" s="2">
        <v>14566</v>
      </c>
      <c r="B14570" s="2" t="s">
        <v>20693</v>
      </c>
      <c r="C14570" s="2" t="s">
        <v>20581</v>
      </c>
      <c r="D14570" s="3" t="s">
        <v>20694</v>
      </c>
      <c r="G14570" s="3"/>
    </row>
    <row r="14571" spans="1:7" x14ac:dyDescent="0.3">
      <c r="A14571" s="2">
        <v>14567</v>
      </c>
      <c r="B14571" s="2" t="s">
        <v>20695</v>
      </c>
      <c r="C14571" s="2" t="s">
        <v>20581</v>
      </c>
      <c r="G14571" s="3"/>
    </row>
    <row r="14572" spans="1:7" x14ac:dyDescent="0.3">
      <c r="A14572" s="2">
        <v>14568</v>
      </c>
      <c r="B14572" s="2" t="s">
        <v>20696</v>
      </c>
      <c r="C14572" s="2" t="s">
        <v>20581</v>
      </c>
      <c r="D14572" s="3" t="s">
        <v>20697</v>
      </c>
      <c r="G14572" s="3"/>
    </row>
    <row r="14573" spans="1:7" x14ac:dyDescent="0.3">
      <c r="A14573" s="2">
        <v>14569</v>
      </c>
      <c r="B14573" s="2" t="s">
        <v>20698</v>
      </c>
      <c r="C14573" s="2" t="s">
        <v>20581</v>
      </c>
      <c r="D14573" s="3" t="s">
        <v>20699</v>
      </c>
      <c r="G14573" s="3"/>
    </row>
    <row r="14574" spans="1:7" x14ac:dyDescent="0.3">
      <c r="A14574" s="2">
        <v>14570</v>
      </c>
      <c r="B14574" s="2" t="s">
        <v>20700</v>
      </c>
      <c r="C14574" s="2" t="s">
        <v>20581</v>
      </c>
      <c r="D14574" s="3" t="s">
        <v>20701</v>
      </c>
      <c r="G14574" s="3"/>
    </row>
    <row r="14575" spans="1:7" x14ac:dyDescent="0.3">
      <c r="A14575" s="2">
        <v>14571</v>
      </c>
      <c r="B14575" s="2" t="s">
        <v>20702</v>
      </c>
      <c r="C14575" s="2" t="s">
        <v>20581</v>
      </c>
      <c r="D14575" s="3" t="s">
        <v>29539</v>
      </c>
      <c r="G14575" s="3"/>
    </row>
    <row r="14576" spans="1:7" x14ac:dyDescent="0.3">
      <c r="A14576" s="2">
        <v>14572</v>
      </c>
      <c r="B14576" s="2" t="s">
        <v>20703</v>
      </c>
      <c r="C14576" s="2" t="s">
        <v>20581</v>
      </c>
      <c r="D14576" s="3" t="s">
        <v>20704</v>
      </c>
      <c r="G14576" s="3"/>
    </row>
    <row r="14577" spans="1:7" x14ac:dyDescent="0.3">
      <c r="A14577" s="2">
        <v>14573</v>
      </c>
      <c r="B14577" s="2" t="s">
        <v>20705</v>
      </c>
      <c r="C14577" s="2" t="s">
        <v>20581</v>
      </c>
      <c r="D14577" s="3" t="s">
        <v>20706</v>
      </c>
      <c r="G14577" s="3"/>
    </row>
    <row r="14578" spans="1:7" x14ac:dyDescent="0.3">
      <c r="A14578" s="2">
        <v>14574</v>
      </c>
      <c r="B14578" s="2" t="s">
        <v>20707</v>
      </c>
      <c r="C14578" s="2" t="s">
        <v>20581</v>
      </c>
      <c r="G14578" s="3"/>
    </row>
    <row r="14579" spans="1:7" x14ac:dyDescent="0.3">
      <c r="A14579" s="2">
        <v>14575</v>
      </c>
      <c r="B14579" s="2" t="s">
        <v>20708</v>
      </c>
      <c r="C14579" s="2" t="s">
        <v>20581</v>
      </c>
      <c r="G14579" s="3"/>
    </row>
    <row r="14580" spans="1:7" x14ac:dyDescent="0.3">
      <c r="A14580" s="2">
        <v>14576</v>
      </c>
      <c r="B14580" s="2" t="s">
        <v>20709</v>
      </c>
      <c r="C14580" s="2" t="s">
        <v>20581</v>
      </c>
      <c r="D14580" s="3" t="s">
        <v>20710</v>
      </c>
      <c r="G14580" s="3"/>
    </row>
    <row r="14581" spans="1:7" x14ac:dyDescent="0.3">
      <c r="A14581" s="2">
        <v>14577</v>
      </c>
      <c r="B14581" s="2" t="s">
        <v>5788</v>
      </c>
      <c r="C14581" s="2" t="s">
        <v>20581</v>
      </c>
      <c r="D14581" s="3" t="s">
        <v>29540</v>
      </c>
      <c r="G14581" s="3"/>
    </row>
    <row r="14582" spans="1:7" x14ac:dyDescent="0.3">
      <c r="A14582" s="2">
        <v>14578</v>
      </c>
      <c r="B14582" s="2" t="s">
        <v>20711</v>
      </c>
      <c r="C14582" s="2" t="s">
        <v>20581</v>
      </c>
      <c r="D14582" s="3" t="s">
        <v>20712</v>
      </c>
      <c r="G14582" s="3"/>
    </row>
    <row r="14583" spans="1:7" x14ac:dyDescent="0.3">
      <c r="A14583" s="2">
        <v>14579</v>
      </c>
      <c r="B14583" s="2" t="s">
        <v>20713</v>
      </c>
      <c r="C14583" s="2" t="s">
        <v>20581</v>
      </c>
      <c r="D14583" s="3" t="s">
        <v>29541</v>
      </c>
      <c r="G14583" s="3"/>
    </row>
    <row r="14584" spans="1:7" x14ac:dyDescent="0.3">
      <c r="A14584" s="2">
        <v>14580</v>
      </c>
      <c r="B14584" s="2" t="s">
        <v>20714</v>
      </c>
      <c r="C14584" s="2" t="s">
        <v>20581</v>
      </c>
      <c r="D14584" s="3" t="s">
        <v>20715</v>
      </c>
      <c r="G14584" s="3"/>
    </row>
    <row r="14585" spans="1:7" x14ac:dyDescent="0.3">
      <c r="A14585" s="2">
        <v>14581</v>
      </c>
      <c r="B14585" s="2" t="s">
        <v>20716</v>
      </c>
      <c r="C14585" s="2" t="s">
        <v>20581</v>
      </c>
      <c r="D14585" s="3" t="s">
        <v>20717</v>
      </c>
      <c r="G14585" s="3"/>
    </row>
    <row r="14586" spans="1:7" x14ac:dyDescent="0.3">
      <c r="A14586" s="2">
        <v>14582</v>
      </c>
      <c r="B14586" s="2" t="s">
        <v>20718</v>
      </c>
      <c r="C14586" s="2" t="s">
        <v>20581</v>
      </c>
      <c r="D14586" s="3" t="s">
        <v>20719</v>
      </c>
      <c r="G14586" s="3"/>
    </row>
    <row r="14587" spans="1:7" x14ac:dyDescent="0.3">
      <c r="A14587" s="2">
        <v>14583</v>
      </c>
      <c r="B14587" s="2" t="s">
        <v>20720</v>
      </c>
      <c r="C14587" s="2" t="s">
        <v>20581</v>
      </c>
      <c r="D14587" s="3" t="s">
        <v>20721</v>
      </c>
      <c r="G14587" s="3"/>
    </row>
    <row r="14588" spans="1:7" x14ac:dyDescent="0.3">
      <c r="A14588" s="2">
        <v>14584</v>
      </c>
      <c r="B14588" s="2" t="s">
        <v>20722</v>
      </c>
      <c r="C14588" s="2" t="s">
        <v>20581</v>
      </c>
      <c r="D14588" s="3" t="s">
        <v>20723</v>
      </c>
      <c r="G14588" s="3"/>
    </row>
    <row r="14589" spans="1:7" x14ac:dyDescent="0.3">
      <c r="A14589" s="2">
        <v>14585</v>
      </c>
      <c r="B14589" s="2" t="s">
        <v>20724</v>
      </c>
      <c r="C14589" s="2" t="s">
        <v>20581</v>
      </c>
      <c r="D14589" s="3" t="s">
        <v>20725</v>
      </c>
      <c r="G14589" s="3"/>
    </row>
    <row r="14590" spans="1:7" x14ac:dyDescent="0.3">
      <c r="A14590" s="2">
        <v>14586</v>
      </c>
      <c r="B14590" s="2" t="s">
        <v>20726</v>
      </c>
      <c r="C14590" s="2" t="s">
        <v>20581</v>
      </c>
      <c r="D14590" s="3" t="s">
        <v>20727</v>
      </c>
      <c r="G14590" s="3"/>
    </row>
    <row r="14591" spans="1:7" x14ac:dyDescent="0.3">
      <c r="A14591" s="2">
        <v>14587</v>
      </c>
      <c r="B14591" s="2" t="s">
        <v>20728</v>
      </c>
      <c r="C14591" s="2" t="s">
        <v>20581</v>
      </c>
      <c r="D14591" s="3" t="s">
        <v>20729</v>
      </c>
      <c r="G14591" s="3"/>
    </row>
    <row r="14592" spans="1:7" x14ac:dyDescent="0.3">
      <c r="A14592" s="2">
        <v>14588</v>
      </c>
      <c r="B14592" s="2" t="s">
        <v>20730</v>
      </c>
      <c r="C14592" s="2" t="s">
        <v>20581</v>
      </c>
      <c r="D14592" s="3" t="s">
        <v>20731</v>
      </c>
      <c r="G14592" s="3"/>
    </row>
    <row r="14593" spans="1:7" x14ac:dyDescent="0.3">
      <c r="A14593" s="2">
        <v>14589</v>
      </c>
      <c r="B14593" s="2" t="s">
        <v>20732</v>
      </c>
      <c r="C14593" s="2" t="s">
        <v>20581</v>
      </c>
      <c r="D14593" s="3" t="s">
        <v>20733</v>
      </c>
      <c r="G14593" s="3"/>
    </row>
    <row r="14594" spans="1:7" x14ac:dyDescent="0.3">
      <c r="A14594" s="2">
        <v>14590</v>
      </c>
      <c r="B14594" s="2" t="s">
        <v>20734</v>
      </c>
      <c r="C14594" s="2" t="s">
        <v>20581</v>
      </c>
      <c r="D14594" s="3" t="s">
        <v>20735</v>
      </c>
      <c r="G14594" s="3"/>
    </row>
    <row r="14595" spans="1:7" x14ac:dyDescent="0.3">
      <c r="A14595" s="2">
        <v>14591</v>
      </c>
      <c r="B14595" s="2" t="s">
        <v>20736</v>
      </c>
      <c r="C14595" s="2" t="s">
        <v>20581</v>
      </c>
      <c r="D14595" s="3" t="s">
        <v>20737</v>
      </c>
      <c r="G14595" s="3"/>
    </row>
    <row r="14596" spans="1:7" x14ac:dyDescent="0.3">
      <c r="A14596" s="2">
        <v>14592</v>
      </c>
      <c r="B14596" s="2" t="s">
        <v>20738</v>
      </c>
      <c r="C14596" s="2" t="s">
        <v>20581</v>
      </c>
      <c r="D14596" s="3" t="s">
        <v>29542</v>
      </c>
      <c r="G14596" s="3"/>
    </row>
    <row r="14597" spans="1:7" x14ac:dyDescent="0.3">
      <c r="A14597" s="2">
        <v>14593</v>
      </c>
      <c r="B14597" s="2" t="s">
        <v>20739</v>
      </c>
      <c r="C14597" s="2" t="s">
        <v>20581</v>
      </c>
      <c r="D14597" s="3" t="s">
        <v>20740</v>
      </c>
      <c r="G14597" s="3"/>
    </row>
    <row r="14598" spans="1:7" x14ac:dyDescent="0.3">
      <c r="A14598" s="2">
        <v>14594</v>
      </c>
      <c r="B14598" s="2" t="s">
        <v>20741</v>
      </c>
      <c r="C14598" s="2" t="s">
        <v>20581</v>
      </c>
      <c r="D14598" s="3" t="s">
        <v>20742</v>
      </c>
      <c r="G14598" s="3"/>
    </row>
    <row r="14599" spans="1:7" x14ac:dyDescent="0.3">
      <c r="A14599" s="2">
        <v>14595</v>
      </c>
      <c r="B14599" s="2" t="s">
        <v>20743</v>
      </c>
      <c r="C14599" s="2" t="s">
        <v>20581</v>
      </c>
      <c r="D14599" s="3" t="s">
        <v>20744</v>
      </c>
      <c r="G14599" s="3"/>
    </row>
    <row r="14600" spans="1:7" x14ac:dyDescent="0.3">
      <c r="A14600" s="2">
        <v>14596</v>
      </c>
      <c r="B14600" s="2" t="s">
        <v>20745</v>
      </c>
      <c r="C14600" s="2" t="s">
        <v>20581</v>
      </c>
      <c r="D14600" s="3" t="s">
        <v>29543</v>
      </c>
      <c r="G14600" s="3"/>
    </row>
    <row r="14601" spans="1:7" x14ac:dyDescent="0.3">
      <c r="A14601" s="2">
        <v>14597</v>
      </c>
      <c r="B14601" s="2" t="s">
        <v>20746</v>
      </c>
      <c r="C14601" s="2" t="s">
        <v>20581</v>
      </c>
      <c r="D14601" s="3" t="s">
        <v>20747</v>
      </c>
      <c r="G14601" s="3"/>
    </row>
    <row r="14602" spans="1:7" x14ac:dyDescent="0.3">
      <c r="A14602" s="2">
        <v>14598</v>
      </c>
      <c r="B14602" s="2" t="s">
        <v>20748</v>
      </c>
      <c r="C14602" s="2" t="s">
        <v>20581</v>
      </c>
      <c r="D14602" s="3" t="s">
        <v>20749</v>
      </c>
      <c r="G14602" s="3"/>
    </row>
    <row r="14603" spans="1:7" x14ac:dyDescent="0.3">
      <c r="A14603" s="2">
        <v>14599</v>
      </c>
      <c r="B14603" s="2" t="s">
        <v>20750</v>
      </c>
      <c r="C14603" s="2" t="s">
        <v>20581</v>
      </c>
      <c r="D14603" s="3" t="s">
        <v>20751</v>
      </c>
      <c r="G14603" s="3"/>
    </row>
    <row r="14604" spans="1:7" x14ac:dyDescent="0.3">
      <c r="A14604" s="2">
        <v>14600</v>
      </c>
      <c r="B14604" s="2" t="s">
        <v>20752</v>
      </c>
      <c r="C14604" s="2" t="s">
        <v>20581</v>
      </c>
      <c r="D14604" s="3" t="s">
        <v>20753</v>
      </c>
      <c r="G14604" s="3"/>
    </row>
    <row r="14605" spans="1:7" x14ac:dyDescent="0.3">
      <c r="A14605" s="2">
        <v>14601</v>
      </c>
      <c r="B14605" s="2" t="s">
        <v>20754</v>
      </c>
      <c r="C14605" s="2" t="s">
        <v>20581</v>
      </c>
      <c r="D14605" s="3" t="s">
        <v>20755</v>
      </c>
      <c r="G14605" s="3"/>
    </row>
    <row r="14606" spans="1:7" x14ac:dyDescent="0.3">
      <c r="A14606" s="2">
        <v>14602</v>
      </c>
      <c r="B14606" s="2" t="s">
        <v>20756</v>
      </c>
      <c r="C14606" s="2" t="s">
        <v>20581</v>
      </c>
      <c r="D14606" s="3" t="s">
        <v>20757</v>
      </c>
      <c r="G14606" s="3"/>
    </row>
    <row r="14607" spans="1:7" x14ac:dyDescent="0.3">
      <c r="A14607" s="2">
        <v>14603</v>
      </c>
      <c r="B14607" s="2" t="s">
        <v>20758</v>
      </c>
      <c r="C14607" s="2" t="s">
        <v>20581</v>
      </c>
      <c r="D14607" s="3" t="s">
        <v>20759</v>
      </c>
      <c r="G14607" s="3"/>
    </row>
    <row r="14608" spans="1:7" x14ac:dyDescent="0.3">
      <c r="A14608" s="2">
        <v>14604</v>
      </c>
      <c r="B14608" s="2" t="s">
        <v>20760</v>
      </c>
      <c r="C14608" s="2" t="s">
        <v>20581</v>
      </c>
      <c r="D14608" s="3" t="s">
        <v>20761</v>
      </c>
      <c r="G14608" s="3"/>
    </row>
    <row r="14609" spans="1:7" x14ac:dyDescent="0.3">
      <c r="A14609" s="2">
        <v>14605</v>
      </c>
      <c r="B14609" s="2" t="s">
        <v>20762</v>
      </c>
      <c r="C14609" s="2" t="s">
        <v>20581</v>
      </c>
      <c r="D14609" s="3" t="s">
        <v>29544</v>
      </c>
      <c r="G14609" s="3"/>
    </row>
    <row r="14610" spans="1:7" x14ac:dyDescent="0.3">
      <c r="A14610" s="2">
        <v>14606</v>
      </c>
      <c r="B14610" s="2" t="s">
        <v>20763</v>
      </c>
      <c r="C14610" s="2" t="s">
        <v>20581</v>
      </c>
      <c r="D14610" s="3" t="s">
        <v>20764</v>
      </c>
      <c r="G14610" s="3"/>
    </row>
    <row r="14611" spans="1:7" x14ac:dyDescent="0.3">
      <c r="A14611" s="2">
        <v>14607</v>
      </c>
      <c r="B14611" s="2" t="s">
        <v>20765</v>
      </c>
      <c r="C14611" s="2" t="s">
        <v>20581</v>
      </c>
      <c r="D14611" s="3" t="s">
        <v>29545</v>
      </c>
      <c r="G14611" s="3"/>
    </row>
    <row r="14612" spans="1:7" x14ac:dyDescent="0.3">
      <c r="A14612" s="2">
        <v>14608</v>
      </c>
      <c r="B14612" s="2" t="s">
        <v>20766</v>
      </c>
      <c r="C14612" s="2" t="s">
        <v>20581</v>
      </c>
      <c r="D14612" s="3" t="s">
        <v>29546</v>
      </c>
      <c r="G14612" s="3"/>
    </row>
    <row r="14613" spans="1:7" x14ac:dyDescent="0.3">
      <c r="A14613" s="2">
        <v>14609</v>
      </c>
      <c r="B14613" s="2" t="s">
        <v>20767</v>
      </c>
      <c r="C14613" s="2" t="s">
        <v>20581</v>
      </c>
      <c r="D14613" s="3" t="s">
        <v>20768</v>
      </c>
      <c r="G14613" s="3"/>
    </row>
    <row r="14614" spans="1:7" x14ac:dyDescent="0.3">
      <c r="A14614" s="2">
        <v>14610</v>
      </c>
      <c r="B14614" s="2" t="s">
        <v>20769</v>
      </c>
      <c r="C14614" s="2" t="s">
        <v>20581</v>
      </c>
      <c r="D14614" s="3" t="s">
        <v>20770</v>
      </c>
      <c r="G14614" s="3"/>
    </row>
    <row r="14615" spans="1:7" x14ac:dyDescent="0.3">
      <c r="A14615" s="2">
        <v>14611</v>
      </c>
      <c r="B14615" s="2" t="s">
        <v>20771</v>
      </c>
      <c r="C14615" s="2" t="s">
        <v>20581</v>
      </c>
      <c r="D14615" s="3" t="s">
        <v>20772</v>
      </c>
      <c r="G14615" s="3"/>
    </row>
    <row r="14616" spans="1:7" x14ac:dyDescent="0.3">
      <c r="A14616" s="2">
        <v>14612</v>
      </c>
      <c r="B14616" s="2" t="s">
        <v>20773</v>
      </c>
      <c r="C14616" s="2" t="s">
        <v>20581</v>
      </c>
      <c r="D14616" s="3" t="s">
        <v>29547</v>
      </c>
      <c r="G14616" s="3"/>
    </row>
    <row r="14617" spans="1:7" x14ac:dyDescent="0.3">
      <c r="A14617" s="2">
        <v>14613</v>
      </c>
      <c r="B14617" s="2" t="s">
        <v>20774</v>
      </c>
      <c r="C14617" s="2" t="s">
        <v>20581</v>
      </c>
      <c r="D14617" s="3" t="s">
        <v>20775</v>
      </c>
      <c r="G14617" s="3"/>
    </row>
    <row r="14618" spans="1:7" x14ac:dyDescent="0.3">
      <c r="A14618" s="2">
        <v>14614</v>
      </c>
      <c r="B14618" s="2" t="s">
        <v>20776</v>
      </c>
      <c r="C14618" s="2" t="s">
        <v>20581</v>
      </c>
      <c r="D14618" s="3" t="s">
        <v>20777</v>
      </c>
      <c r="G14618" s="3"/>
    </row>
    <row r="14619" spans="1:7" x14ac:dyDescent="0.3">
      <c r="A14619" s="2">
        <v>14615</v>
      </c>
      <c r="B14619" s="2" t="s">
        <v>20778</v>
      </c>
      <c r="C14619" s="2" t="s">
        <v>20581</v>
      </c>
      <c r="D14619" s="3" t="s">
        <v>29548</v>
      </c>
      <c r="G14619" s="3"/>
    </row>
    <row r="14620" spans="1:7" x14ac:dyDescent="0.3">
      <c r="A14620" s="2">
        <v>14616</v>
      </c>
      <c r="B14620" s="2" t="s">
        <v>20779</v>
      </c>
      <c r="C14620" s="2" t="s">
        <v>20581</v>
      </c>
      <c r="D14620" s="3" t="s">
        <v>20780</v>
      </c>
      <c r="G14620" s="3"/>
    </row>
    <row r="14621" spans="1:7" x14ac:dyDescent="0.3">
      <c r="A14621" s="2">
        <v>14617</v>
      </c>
      <c r="B14621" s="2" t="s">
        <v>20781</v>
      </c>
      <c r="C14621" s="2" t="s">
        <v>20581</v>
      </c>
      <c r="D14621" s="3" t="s">
        <v>20782</v>
      </c>
      <c r="G14621" s="3"/>
    </row>
    <row r="14622" spans="1:7" x14ac:dyDescent="0.3">
      <c r="A14622" s="2">
        <v>14618</v>
      </c>
      <c r="B14622" s="2" t="s">
        <v>20783</v>
      </c>
      <c r="C14622" s="2" t="s">
        <v>20581</v>
      </c>
      <c r="D14622" s="3" t="s">
        <v>20784</v>
      </c>
      <c r="G14622" s="3"/>
    </row>
    <row r="14623" spans="1:7" x14ac:dyDescent="0.3">
      <c r="A14623" s="2">
        <v>14619</v>
      </c>
      <c r="B14623" s="2" t="s">
        <v>20785</v>
      </c>
      <c r="C14623" s="2" t="s">
        <v>20581</v>
      </c>
      <c r="D14623" s="3" t="s">
        <v>20786</v>
      </c>
      <c r="G14623" s="3"/>
    </row>
    <row r="14624" spans="1:7" x14ac:dyDescent="0.3">
      <c r="A14624" s="2">
        <v>14620</v>
      </c>
      <c r="B14624" s="2" t="s">
        <v>20787</v>
      </c>
      <c r="C14624" s="2" t="s">
        <v>20581</v>
      </c>
      <c r="D14624" s="3" t="s">
        <v>20788</v>
      </c>
      <c r="G14624" s="3"/>
    </row>
    <row r="14625" spans="1:7" x14ac:dyDescent="0.3">
      <c r="A14625" s="2">
        <v>14621</v>
      </c>
      <c r="B14625" s="2" t="s">
        <v>20789</v>
      </c>
      <c r="C14625" s="2" t="s">
        <v>20581</v>
      </c>
      <c r="D14625" s="3" t="s">
        <v>20790</v>
      </c>
      <c r="G14625" s="3"/>
    </row>
    <row r="14626" spans="1:7" x14ac:dyDescent="0.3">
      <c r="A14626" s="2">
        <v>14622</v>
      </c>
      <c r="B14626" s="2" t="s">
        <v>20791</v>
      </c>
      <c r="C14626" s="2" t="s">
        <v>20581</v>
      </c>
      <c r="D14626" s="3" t="s">
        <v>20792</v>
      </c>
      <c r="G14626" s="3"/>
    </row>
    <row r="14627" spans="1:7" x14ac:dyDescent="0.3">
      <c r="A14627" s="2">
        <v>14623</v>
      </c>
      <c r="B14627" s="2" t="s">
        <v>20793</v>
      </c>
      <c r="C14627" s="2" t="s">
        <v>20581</v>
      </c>
      <c r="D14627" s="3" t="s">
        <v>20794</v>
      </c>
      <c r="G14627" s="3"/>
    </row>
    <row r="14628" spans="1:7" x14ac:dyDescent="0.3">
      <c r="A14628" s="2">
        <v>14624</v>
      </c>
      <c r="B14628" s="2" t="s">
        <v>20795</v>
      </c>
      <c r="C14628" s="2" t="s">
        <v>20581</v>
      </c>
      <c r="D14628" s="3" t="s">
        <v>20796</v>
      </c>
      <c r="G14628" s="3"/>
    </row>
    <row r="14629" spans="1:7" x14ac:dyDescent="0.3">
      <c r="A14629" s="2">
        <v>14625</v>
      </c>
      <c r="B14629" s="2" t="s">
        <v>20797</v>
      </c>
      <c r="C14629" s="2" t="s">
        <v>20581</v>
      </c>
      <c r="D14629" s="3" t="s">
        <v>20798</v>
      </c>
      <c r="G14629" s="3"/>
    </row>
    <row r="14630" spans="1:7" x14ac:dyDescent="0.3">
      <c r="A14630" s="2">
        <v>14626</v>
      </c>
      <c r="B14630" s="2" t="s">
        <v>20799</v>
      </c>
      <c r="C14630" s="2" t="s">
        <v>20581</v>
      </c>
      <c r="D14630" s="3" t="s">
        <v>20800</v>
      </c>
      <c r="G14630" s="3"/>
    </row>
    <row r="14631" spans="1:7" x14ac:dyDescent="0.3">
      <c r="A14631" s="2">
        <v>14627</v>
      </c>
      <c r="B14631" s="2" t="s">
        <v>20801</v>
      </c>
      <c r="C14631" s="2" t="s">
        <v>20581</v>
      </c>
      <c r="D14631" s="3" t="s">
        <v>20802</v>
      </c>
      <c r="G14631" s="3"/>
    </row>
    <row r="14632" spans="1:7" x14ac:dyDescent="0.3">
      <c r="A14632" s="2">
        <v>14628</v>
      </c>
      <c r="B14632" s="2" t="s">
        <v>20803</v>
      </c>
      <c r="C14632" s="2" t="s">
        <v>20581</v>
      </c>
      <c r="D14632" s="3" t="s">
        <v>20804</v>
      </c>
      <c r="G14632" s="3"/>
    </row>
    <row r="14633" spans="1:7" x14ac:dyDescent="0.3">
      <c r="A14633" s="2">
        <v>14629</v>
      </c>
      <c r="B14633" s="2" t="s">
        <v>20805</v>
      </c>
      <c r="C14633" s="2" t="s">
        <v>20581</v>
      </c>
      <c r="D14633" s="3" t="s">
        <v>20806</v>
      </c>
      <c r="G14633" s="3"/>
    </row>
    <row r="14634" spans="1:7" x14ac:dyDescent="0.3">
      <c r="A14634" s="2">
        <v>14630</v>
      </c>
      <c r="B14634" s="2" t="s">
        <v>20807</v>
      </c>
      <c r="C14634" s="2" t="s">
        <v>20581</v>
      </c>
      <c r="D14634" s="3" t="s">
        <v>20808</v>
      </c>
      <c r="G14634" s="3"/>
    </row>
    <row r="14635" spans="1:7" x14ac:dyDescent="0.3">
      <c r="A14635" s="2">
        <v>14631</v>
      </c>
      <c r="B14635" s="2" t="s">
        <v>20809</v>
      </c>
      <c r="C14635" s="2" t="s">
        <v>20581</v>
      </c>
      <c r="D14635" s="3" t="s">
        <v>20810</v>
      </c>
      <c r="G14635" s="3"/>
    </row>
    <row r="14636" spans="1:7" x14ac:dyDescent="0.3">
      <c r="A14636" s="2">
        <v>14632</v>
      </c>
      <c r="B14636" s="2" t="s">
        <v>20811</v>
      </c>
      <c r="C14636" s="2" t="s">
        <v>20581</v>
      </c>
      <c r="D14636" s="3" t="s">
        <v>20812</v>
      </c>
      <c r="G14636" s="3"/>
    </row>
    <row r="14637" spans="1:7" x14ac:dyDescent="0.3">
      <c r="A14637" s="2">
        <v>14633</v>
      </c>
      <c r="B14637" s="2" t="s">
        <v>20813</v>
      </c>
      <c r="C14637" s="2" t="s">
        <v>20581</v>
      </c>
      <c r="D14637" s="3" t="s">
        <v>20814</v>
      </c>
      <c r="G14637" s="3"/>
    </row>
    <row r="14638" spans="1:7" x14ac:dyDescent="0.3">
      <c r="A14638" s="2">
        <v>14634</v>
      </c>
      <c r="B14638" s="2" t="s">
        <v>20815</v>
      </c>
      <c r="C14638" s="2" t="s">
        <v>20581</v>
      </c>
      <c r="D14638" s="3" t="s">
        <v>20816</v>
      </c>
      <c r="G14638" s="3"/>
    </row>
    <row r="14639" spans="1:7" x14ac:dyDescent="0.3">
      <c r="A14639" s="2">
        <v>14635</v>
      </c>
      <c r="B14639" s="2" t="s">
        <v>20817</v>
      </c>
      <c r="C14639" s="2" t="s">
        <v>20581</v>
      </c>
      <c r="D14639" s="3" t="s">
        <v>20818</v>
      </c>
      <c r="G14639" s="3"/>
    </row>
    <row r="14640" spans="1:7" x14ac:dyDescent="0.3">
      <c r="A14640" s="2">
        <v>14636</v>
      </c>
      <c r="B14640" s="2" t="s">
        <v>20819</v>
      </c>
      <c r="C14640" s="2" t="s">
        <v>20581</v>
      </c>
      <c r="D14640" s="3" t="s">
        <v>29549</v>
      </c>
      <c r="G14640" s="3"/>
    </row>
    <row r="14641" spans="1:7" x14ac:dyDescent="0.3">
      <c r="A14641" s="2">
        <v>14637</v>
      </c>
      <c r="B14641" s="2" t="s">
        <v>20820</v>
      </c>
      <c r="C14641" s="2" t="s">
        <v>20581</v>
      </c>
      <c r="D14641" s="3" t="s">
        <v>20821</v>
      </c>
      <c r="G14641" s="3"/>
    </row>
    <row r="14642" spans="1:7" x14ac:dyDescent="0.3">
      <c r="A14642" s="2">
        <v>14638</v>
      </c>
      <c r="B14642" s="2" t="s">
        <v>20822</v>
      </c>
      <c r="C14642" s="2" t="s">
        <v>20581</v>
      </c>
      <c r="D14642" s="3" t="s">
        <v>20823</v>
      </c>
      <c r="G14642" s="3"/>
    </row>
    <row r="14643" spans="1:7" x14ac:dyDescent="0.3">
      <c r="A14643" s="2">
        <v>14639</v>
      </c>
      <c r="B14643" s="2" t="s">
        <v>20824</v>
      </c>
      <c r="C14643" s="2" t="s">
        <v>20581</v>
      </c>
      <c r="D14643" s="3" t="s">
        <v>20825</v>
      </c>
      <c r="G14643" s="3"/>
    </row>
    <row r="14644" spans="1:7" x14ac:dyDescent="0.3">
      <c r="A14644" s="2">
        <v>14640</v>
      </c>
      <c r="B14644" s="2" t="s">
        <v>20826</v>
      </c>
      <c r="C14644" s="2" t="s">
        <v>20581</v>
      </c>
      <c r="D14644" s="3" t="s">
        <v>20827</v>
      </c>
      <c r="G14644" s="3"/>
    </row>
    <row r="14645" spans="1:7" x14ac:dyDescent="0.3">
      <c r="A14645" s="2">
        <v>14641</v>
      </c>
      <c r="B14645" s="2" t="s">
        <v>20828</v>
      </c>
      <c r="C14645" s="2" t="s">
        <v>20581</v>
      </c>
      <c r="D14645" s="3" t="s">
        <v>20829</v>
      </c>
      <c r="G14645" s="3"/>
    </row>
    <row r="14646" spans="1:7" x14ac:dyDescent="0.3">
      <c r="A14646" s="2">
        <v>14642</v>
      </c>
      <c r="B14646" s="2" t="s">
        <v>14549</v>
      </c>
      <c r="C14646" s="2" t="s">
        <v>14516</v>
      </c>
      <c r="D14646" s="3" t="s">
        <v>14550</v>
      </c>
      <c r="G14646" s="3"/>
    </row>
    <row r="14647" spans="1:7" x14ac:dyDescent="0.3">
      <c r="A14647" s="2">
        <v>14643</v>
      </c>
      <c r="B14647" s="2" t="s">
        <v>20831</v>
      </c>
      <c r="C14647" s="2" t="s">
        <v>20581</v>
      </c>
      <c r="D14647" s="3" t="s">
        <v>20832</v>
      </c>
      <c r="G14647" s="3"/>
    </row>
    <row r="14648" spans="1:7" x14ac:dyDescent="0.3">
      <c r="A14648" s="2">
        <v>14644</v>
      </c>
      <c r="B14648" s="2" t="s">
        <v>20833</v>
      </c>
      <c r="C14648" s="2" t="s">
        <v>20581</v>
      </c>
      <c r="D14648" s="3" t="s">
        <v>20834</v>
      </c>
      <c r="G14648" s="3"/>
    </row>
    <row r="14649" spans="1:7" x14ac:dyDescent="0.3">
      <c r="A14649" s="2">
        <v>14645</v>
      </c>
      <c r="B14649" s="2" t="s">
        <v>20835</v>
      </c>
      <c r="C14649" s="2" t="s">
        <v>20581</v>
      </c>
      <c r="D14649" s="3" t="s">
        <v>20836</v>
      </c>
      <c r="G14649" s="3"/>
    </row>
    <row r="14650" spans="1:7" x14ac:dyDescent="0.3">
      <c r="A14650" s="2">
        <v>14646</v>
      </c>
      <c r="B14650" s="2" t="s">
        <v>20837</v>
      </c>
      <c r="C14650" s="2" t="s">
        <v>20581</v>
      </c>
      <c r="D14650" s="3" t="s">
        <v>29550</v>
      </c>
      <c r="G14650" s="3"/>
    </row>
    <row r="14651" spans="1:7" x14ac:dyDescent="0.3">
      <c r="A14651" s="2">
        <v>14647</v>
      </c>
      <c r="B14651" s="2" t="s">
        <v>20838</v>
      </c>
      <c r="C14651" s="2" t="s">
        <v>20581</v>
      </c>
      <c r="D14651" s="3" t="s">
        <v>29551</v>
      </c>
      <c r="G14651" s="3"/>
    </row>
    <row r="14652" spans="1:7" x14ac:dyDescent="0.3">
      <c r="A14652" s="2">
        <v>14648</v>
      </c>
      <c r="B14652" s="2" t="s">
        <v>20839</v>
      </c>
      <c r="C14652" s="2" t="s">
        <v>20581</v>
      </c>
      <c r="D14652" s="3" t="s">
        <v>29552</v>
      </c>
      <c r="G14652" s="3"/>
    </row>
    <row r="14653" spans="1:7" x14ac:dyDescent="0.3">
      <c r="A14653" s="2">
        <v>14649</v>
      </c>
      <c r="B14653" s="2" t="s">
        <v>20840</v>
      </c>
      <c r="C14653" s="2" t="s">
        <v>20581</v>
      </c>
      <c r="D14653" s="3" t="s">
        <v>20841</v>
      </c>
      <c r="G14653" s="3"/>
    </row>
    <row r="14654" spans="1:7" x14ac:dyDescent="0.3">
      <c r="A14654" s="2">
        <v>14650</v>
      </c>
      <c r="B14654" s="2" t="s">
        <v>20842</v>
      </c>
      <c r="C14654" s="2" t="s">
        <v>20581</v>
      </c>
      <c r="D14654" s="3" t="s">
        <v>29553</v>
      </c>
      <c r="G14654" s="3"/>
    </row>
    <row r="14655" spans="1:7" x14ac:dyDescent="0.3">
      <c r="A14655" s="2">
        <v>14651</v>
      </c>
      <c r="B14655" s="2" t="s">
        <v>20843</v>
      </c>
      <c r="C14655" s="2" t="s">
        <v>20581</v>
      </c>
      <c r="D14655" s="3" t="s">
        <v>20844</v>
      </c>
      <c r="G14655" s="3"/>
    </row>
    <row r="14656" spans="1:7" x14ac:dyDescent="0.3">
      <c r="A14656" s="2">
        <v>14652</v>
      </c>
      <c r="B14656" s="2" t="s">
        <v>20845</v>
      </c>
      <c r="C14656" s="2" t="s">
        <v>20581</v>
      </c>
      <c r="D14656" s="3" t="s">
        <v>20846</v>
      </c>
      <c r="G14656" s="3"/>
    </row>
    <row r="14657" spans="1:7" x14ac:dyDescent="0.3">
      <c r="A14657" s="2">
        <v>14653</v>
      </c>
      <c r="B14657" s="2" t="s">
        <v>20847</v>
      </c>
      <c r="C14657" s="2" t="s">
        <v>20581</v>
      </c>
      <c r="D14657" s="3" t="s">
        <v>20848</v>
      </c>
      <c r="G14657" s="3"/>
    </row>
    <row r="14658" spans="1:7" x14ac:dyDescent="0.3">
      <c r="A14658" s="2">
        <v>14654</v>
      </c>
      <c r="B14658" s="2" t="s">
        <v>20849</v>
      </c>
      <c r="C14658" s="2" t="s">
        <v>20581</v>
      </c>
      <c r="D14658" s="3" t="s">
        <v>29554</v>
      </c>
      <c r="G14658" s="3"/>
    </row>
    <row r="14659" spans="1:7" x14ac:dyDescent="0.3">
      <c r="A14659" s="2">
        <v>14655</v>
      </c>
      <c r="B14659" s="2" t="s">
        <v>30893</v>
      </c>
      <c r="C14659" s="2" t="s">
        <v>20851</v>
      </c>
      <c r="D14659" s="3" t="s">
        <v>20850</v>
      </c>
      <c r="G14659" s="3"/>
    </row>
    <row r="14660" spans="1:7" x14ac:dyDescent="0.3">
      <c r="A14660" s="2">
        <v>14656</v>
      </c>
      <c r="B14660" s="2" t="s">
        <v>30894</v>
      </c>
      <c r="C14660" s="2" t="s">
        <v>20851</v>
      </c>
      <c r="D14660" s="3" t="s">
        <v>20852</v>
      </c>
      <c r="G14660" s="3"/>
    </row>
    <row r="14661" spans="1:7" x14ac:dyDescent="0.3">
      <c r="A14661" s="2">
        <v>14657</v>
      </c>
      <c r="B14661" s="2" t="s">
        <v>30895</v>
      </c>
      <c r="C14661" s="2" t="s">
        <v>20851</v>
      </c>
      <c r="D14661" s="3" t="s">
        <v>20853</v>
      </c>
      <c r="G14661" s="3"/>
    </row>
    <row r="14662" spans="1:7" x14ac:dyDescent="0.3">
      <c r="A14662" s="2">
        <v>14658</v>
      </c>
      <c r="B14662" s="2" t="s">
        <v>20854</v>
      </c>
      <c r="C14662" s="2" t="s">
        <v>20851</v>
      </c>
      <c r="G14662" s="3"/>
    </row>
    <row r="14663" spans="1:7" x14ac:dyDescent="0.3">
      <c r="A14663" s="2">
        <v>14659</v>
      </c>
      <c r="B14663" s="2" t="s">
        <v>30896</v>
      </c>
      <c r="C14663" s="2" t="s">
        <v>20851</v>
      </c>
      <c r="D14663" s="3" t="s">
        <v>20855</v>
      </c>
      <c r="G14663" s="3"/>
    </row>
    <row r="14664" spans="1:7" x14ac:dyDescent="0.3">
      <c r="A14664" s="2">
        <v>14660</v>
      </c>
      <c r="B14664" s="2" t="s">
        <v>20856</v>
      </c>
      <c r="C14664" s="2" t="s">
        <v>20851</v>
      </c>
      <c r="G14664" s="3"/>
    </row>
    <row r="14665" spans="1:7" x14ac:dyDescent="0.3">
      <c r="A14665" s="2">
        <v>14661</v>
      </c>
      <c r="B14665" s="2" t="s">
        <v>20857</v>
      </c>
      <c r="C14665" s="2" t="s">
        <v>20851</v>
      </c>
      <c r="G14665" s="3"/>
    </row>
    <row r="14666" spans="1:7" x14ac:dyDescent="0.3">
      <c r="A14666" s="2">
        <v>14662</v>
      </c>
      <c r="B14666" s="2" t="s">
        <v>30897</v>
      </c>
      <c r="C14666" s="2" t="s">
        <v>20851</v>
      </c>
      <c r="D14666" s="3" t="s">
        <v>20858</v>
      </c>
      <c r="G14666" s="3"/>
    </row>
    <row r="14667" spans="1:7" x14ac:dyDescent="0.3">
      <c r="A14667" s="2">
        <v>14663</v>
      </c>
      <c r="B14667" s="2" t="s">
        <v>30898</v>
      </c>
      <c r="C14667" s="2" t="s">
        <v>20851</v>
      </c>
      <c r="D14667" s="3" t="s">
        <v>20859</v>
      </c>
      <c r="G14667" s="3"/>
    </row>
    <row r="14668" spans="1:7" x14ac:dyDescent="0.3">
      <c r="A14668" s="2">
        <v>14664</v>
      </c>
      <c r="B14668" s="2" t="s">
        <v>30899</v>
      </c>
      <c r="C14668" s="2" t="s">
        <v>20851</v>
      </c>
      <c r="D14668" s="3" t="s">
        <v>20860</v>
      </c>
      <c r="G14668" s="3"/>
    </row>
    <row r="14669" spans="1:7" x14ac:dyDescent="0.3">
      <c r="A14669" s="2">
        <v>14665</v>
      </c>
      <c r="B14669" s="2" t="s">
        <v>30900</v>
      </c>
      <c r="C14669" s="2" t="s">
        <v>20851</v>
      </c>
      <c r="D14669" s="3" t="s">
        <v>20861</v>
      </c>
      <c r="G14669" s="3"/>
    </row>
    <row r="14670" spans="1:7" x14ac:dyDescent="0.3">
      <c r="A14670" s="2">
        <v>14666</v>
      </c>
      <c r="B14670" s="2" t="s">
        <v>30901</v>
      </c>
      <c r="C14670" s="2" t="s">
        <v>20851</v>
      </c>
      <c r="D14670" s="3" t="s">
        <v>20862</v>
      </c>
      <c r="G14670" s="3"/>
    </row>
    <row r="14671" spans="1:7" x14ac:dyDescent="0.3">
      <c r="A14671" s="2">
        <v>14667</v>
      </c>
      <c r="B14671" s="2" t="s">
        <v>20863</v>
      </c>
      <c r="C14671" s="2" t="s">
        <v>20851</v>
      </c>
      <c r="G14671" s="3"/>
    </row>
    <row r="14672" spans="1:7" x14ac:dyDescent="0.3">
      <c r="A14672" s="2">
        <v>14668</v>
      </c>
      <c r="B14672" s="2" t="s">
        <v>20864</v>
      </c>
      <c r="C14672" s="2" t="s">
        <v>20851</v>
      </c>
      <c r="G14672" s="3"/>
    </row>
    <row r="14673" spans="1:7" x14ac:dyDescent="0.3">
      <c r="A14673" s="2">
        <v>14669</v>
      </c>
      <c r="B14673" s="2" t="s">
        <v>20865</v>
      </c>
      <c r="C14673" s="2" t="s">
        <v>20851</v>
      </c>
      <c r="G14673" s="3"/>
    </row>
    <row r="14674" spans="1:7" x14ac:dyDescent="0.3">
      <c r="A14674" s="2">
        <v>14670</v>
      </c>
      <c r="B14674" s="2" t="s">
        <v>20866</v>
      </c>
      <c r="C14674" s="2" t="s">
        <v>20851</v>
      </c>
      <c r="G14674" s="3"/>
    </row>
    <row r="14675" spans="1:7" x14ac:dyDescent="0.3">
      <c r="A14675" s="2">
        <v>14671</v>
      </c>
      <c r="B14675" s="2" t="s">
        <v>30902</v>
      </c>
      <c r="C14675" s="2" t="s">
        <v>20868</v>
      </c>
      <c r="D14675" s="3" t="s">
        <v>20867</v>
      </c>
      <c r="G14675" s="3"/>
    </row>
    <row r="14676" spans="1:7" x14ac:dyDescent="0.3">
      <c r="A14676" s="2">
        <v>14672</v>
      </c>
      <c r="B14676" s="2" t="s">
        <v>30903</v>
      </c>
      <c r="C14676" s="2" t="s">
        <v>20868</v>
      </c>
      <c r="D14676" s="3" t="s">
        <v>20869</v>
      </c>
      <c r="G14676" s="3"/>
    </row>
    <row r="14677" spans="1:7" x14ac:dyDescent="0.3">
      <c r="A14677" s="2">
        <v>14673</v>
      </c>
      <c r="B14677" s="2" t="s">
        <v>30904</v>
      </c>
      <c r="C14677" s="2" t="s">
        <v>20868</v>
      </c>
      <c r="D14677" s="3" t="s">
        <v>20870</v>
      </c>
      <c r="G14677" s="3"/>
    </row>
    <row r="14678" spans="1:7" x14ac:dyDescent="0.3">
      <c r="A14678" s="2">
        <v>14674</v>
      </c>
      <c r="B14678" s="2" t="s">
        <v>30905</v>
      </c>
      <c r="C14678" s="2" t="s">
        <v>20868</v>
      </c>
      <c r="D14678" s="3" t="s">
        <v>20871</v>
      </c>
      <c r="G14678" s="3"/>
    </row>
    <row r="14679" spans="1:7" x14ac:dyDescent="0.3">
      <c r="A14679" s="2">
        <v>14675</v>
      </c>
      <c r="B14679" s="2" t="s">
        <v>30906</v>
      </c>
      <c r="C14679" s="2" t="s">
        <v>20868</v>
      </c>
      <c r="D14679" s="3" t="s">
        <v>29769</v>
      </c>
      <c r="G14679" s="3"/>
    </row>
    <row r="14680" spans="1:7" x14ac:dyDescent="0.3">
      <c r="A14680" s="2">
        <v>14676</v>
      </c>
      <c r="B14680" s="2" t="s">
        <v>30907</v>
      </c>
      <c r="C14680" s="2" t="s">
        <v>20868</v>
      </c>
      <c r="G14680" s="3"/>
    </row>
    <row r="14681" spans="1:7" x14ac:dyDescent="0.3">
      <c r="A14681" s="2">
        <v>14677</v>
      </c>
      <c r="B14681" s="2" t="s">
        <v>30908</v>
      </c>
      <c r="C14681" s="2" t="s">
        <v>20868</v>
      </c>
      <c r="D14681" s="3" t="s">
        <v>20872</v>
      </c>
      <c r="G14681" s="3"/>
    </row>
    <row r="14682" spans="1:7" x14ac:dyDescent="0.3">
      <c r="A14682" s="2">
        <v>14678</v>
      </c>
      <c r="B14682" s="2" t="s">
        <v>30909</v>
      </c>
      <c r="C14682" s="2" t="s">
        <v>20868</v>
      </c>
      <c r="G14682" s="3"/>
    </row>
    <row r="14683" spans="1:7" x14ac:dyDescent="0.3">
      <c r="A14683" s="2">
        <v>14679</v>
      </c>
      <c r="B14683" s="2" t="s">
        <v>30910</v>
      </c>
      <c r="C14683" s="2" t="s">
        <v>20868</v>
      </c>
      <c r="G14683" s="3"/>
    </row>
    <row r="14684" spans="1:7" x14ac:dyDescent="0.3">
      <c r="A14684" s="2">
        <v>14680</v>
      </c>
      <c r="B14684" s="2" t="s">
        <v>30911</v>
      </c>
      <c r="C14684" s="2" t="s">
        <v>20868</v>
      </c>
      <c r="G14684" s="3"/>
    </row>
    <row r="14685" spans="1:7" x14ac:dyDescent="0.3">
      <c r="A14685" s="2">
        <v>14681</v>
      </c>
      <c r="B14685" s="2" t="s">
        <v>30912</v>
      </c>
      <c r="C14685" s="2" t="s">
        <v>20868</v>
      </c>
      <c r="G14685" s="3"/>
    </row>
    <row r="14686" spans="1:7" x14ac:dyDescent="0.3">
      <c r="A14686" s="2">
        <v>14682</v>
      </c>
      <c r="B14686" s="2" t="s">
        <v>30913</v>
      </c>
      <c r="C14686" s="2" t="s">
        <v>20868</v>
      </c>
      <c r="G14686" s="3"/>
    </row>
    <row r="14687" spans="1:7" x14ac:dyDescent="0.3">
      <c r="A14687" s="2">
        <v>14683</v>
      </c>
      <c r="B14687" s="2" t="s">
        <v>30914</v>
      </c>
      <c r="C14687" s="2" t="s">
        <v>20868</v>
      </c>
      <c r="G14687" s="3"/>
    </row>
    <row r="14688" spans="1:7" x14ac:dyDescent="0.3">
      <c r="A14688" s="2">
        <v>14684</v>
      </c>
      <c r="B14688" s="2" t="s">
        <v>20873</v>
      </c>
      <c r="C14688" s="2" t="s">
        <v>20876</v>
      </c>
      <c r="D14688" s="3" t="s">
        <v>20874</v>
      </c>
      <c r="E14688" s="3" t="s">
        <v>20875</v>
      </c>
      <c r="G14688" s="3"/>
    </row>
    <row r="14689" spans="1:7" x14ac:dyDescent="0.3">
      <c r="A14689" s="2">
        <v>14685</v>
      </c>
      <c r="B14689" s="2" t="s">
        <v>20877</v>
      </c>
      <c r="C14689" s="2" t="s">
        <v>20876</v>
      </c>
      <c r="D14689" s="3" t="s">
        <v>20878</v>
      </c>
      <c r="E14689" s="3" t="s">
        <v>20879</v>
      </c>
      <c r="G14689" s="3"/>
    </row>
    <row r="14690" spans="1:7" x14ac:dyDescent="0.3">
      <c r="A14690" s="2">
        <v>14686</v>
      </c>
      <c r="B14690" s="2" t="s">
        <v>20880</v>
      </c>
      <c r="C14690" s="2" t="s">
        <v>20876</v>
      </c>
      <c r="E14690" s="3" t="s">
        <v>20881</v>
      </c>
      <c r="G14690" s="3"/>
    </row>
    <row r="14691" spans="1:7" x14ac:dyDescent="0.3">
      <c r="A14691" s="2">
        <v>14687</v>
      </c>
      <c r="B14691" s="2" t="s">
        <v>20882</v>
      </c>
      <c r="C14691" s="2" t="s">
        <v>20876</v>
      </c>
      <c r="E14691" s="3" t="s">
        <v>20883</v>
      </c>
      <c r="G14691" s="3"/>
    </row>
    <row r="14692" spans="1:7" x14ac:dyDescent="0.3">
      <c r="A14692" s="2">
        <v>14688</v>
      </c>
      <c r="B14692" s="2" t="s">
        <v>20884</v>
      </c>
      <c r="C14692" s="2" t="s">
        <v>20876</v>
      </c>
      <c r="E14692" s="3" t="s">
        <v>20885</v>
      </c>
      <c r="G14692" s="3"/>
    </row>
    <row r="14693" spans="1:7" x14ac:dyDescent="0.3">
      <c r="A14693" s="2">
        <v>14689</v>
      </c>
      <c r="B14693" s="2" t="s">
        <v>20886</v>
      </c>
      <c r="C14693" s="2" t="s">
        <v>20876</v>
      </c>
      <c r="E14693" s="3" t="s">
        <v>20887</v>
      </c>
      <c r="G14693" s="3"/>
    </row>
    <row r="14694" spans="1:7" x14ac:dyDescent="0.3">
      <c r="A14694" s="2">
        <v>14690</v>
      </c>
      <c r="B14694" s="2" t="s">
        <v>20888</v>
      </c>
      <c r="C14694" s="2" t="s">
        <v>20876</v>
      </c>
      <c r="D14694" s="3" t="s">
        <v>20889</v>
      </c>
      <c r="E14694" s="3" t="s">
        <v>20890</v>
      </c>
      <c r="G14694" s="3"/>
    </row>
    <row r="14695" spans="1:7" x14ac:dyDescent="0.3">
      <c r="A14695" s="2">
        <v>14691</v>
      </c>
      <c r="B14695" s="2" t="s">
        <v>20891</v>
      </c>
      <c r="C14695" s="2" t="s">
        <v>20876</v>
      </c>
      <c r="E14695" s="3" t="s">
        <v>20892</v>
      </c>
      <c r="G14695" s="3"/>
    </row>
    <row r="14696" spans="1:7" x14ac:dyDescent="0.3">
      <c r="A14696" s="2">
        <v>14692</v>
      </c>
      <c r="B14696" s="2" t="s">
        <v>20893</v>
      </c>
      <c r="C14696" s="2" t="s">
        <v>20876</v>
      </c>
      <c r="E14696" s="3" t="s">
        <v>20894</v>
      </c>
      <c r="G14696" s="3"/>
    </row>
    <row r="14697" spans="1:7" x14ac:dyDescent="0.3">
      <c r="A14697" s="2">
        <v>14693</v>
      </c>
      <c r="B14697" s="2" t="s">
        <v>13582</v>
      </c>
      <c r="C14697" s="2" t="s">
        <v>20876</v>
      </c>
      <c r="D14697" s="3" t="s">
        <v>20895</v>
      </c>
      <c r="E14697" s="3" t="s">
        <v>20896</v>
      </c>
      <c r="G14697" s="3"/>
    </row>
    <row r="14698" spans="1:7" x14ac:dyDescent="0.3">
      <c r="A14698" s="2">
        <v>14694</v>
      </c>
      <c r="B14698" s="2" t="s">
        <v>20897</v>
      </c>
      <c r="C14698" s="2" t="s">
        <v>20876</v>
      </c>
      <c r="D14698" s="3" t="s">
        <v>20898</v>
      </c>
      <c r="E14698" s="3" t="s">
        <v>20899</v>
      </c>
      <c r="G14698" s="3"/>
    </row>
    <row r="14699" spans="1:7" x14ac:dyDescent="0.3">
      <c r="A14699" s="2">
        <v>14695</v>
      </c>
      <c r="B14699" s="2" t="s">
        <v>20900</v>
      </c>
      <c r="C14699" s="2" t="s">
        <v>20876</v>
      </c>
      <c r="D14699" s="3" t="s">
        <v>20901</v>
      </c>
      <c r="G14699" s="3"/>
    </row>
    <row r="14700" spans="1:7" x14ac:dyDescent="0.3">
      <c r="A14700" s="2">
        <v>14696</v>
      </c>
      <c r="B14700" s="2" t="s">
        <v>20902</v>
      </c>
      <c r="C14700" s="2" t="s">
        <v>20876</v>
      </c>
      <c r="D14700" s="3" t="s">
        <v>20903</v>
      </c>
      <c r="G14700" s="3"/>
    </row>
    <row r="14701" spans="1:7" x14ac:dyDescent="0.3">
      <c r="A14701" s="2">
        <v>14697</v>
      </c>
      <c r="B14701" s="2" t="s">
        <v>18387</v>
      </c>
      <c r="C14701" s="2" t="s">
        <v>20876</v>
      </c>
      <c r="E14701" s="3" t="s">
        <v>20904</v>
      </c>
      <c r="G14701" s="3"/>
    </row>
    <row r="14702" spans="1:7" x14ac:dyDescent="0.3">
      <c r="A14702" s="2">
        <v>14698</v>
      </c>
      <c r="B14702" s="2" t="s">
        <v>20905</v>
      </c>
      <c r="C14702" s="2" t="s">
        <v>20876</v>
      </c>
      <c r="G14702" s="3"/>
    </row>
    <row r="14703" spans="1:7" x14ac:dyDescent="0.3">
      <c r="A14703" s="2">
        <v>14699</v>
      </c>
      <c r="B14703" s="2" t="s">
        <v>20906</v>
      </c>
      <c r="C14703" s="2" t="s">
        <v>20876</v>
      </c>
      <c r="G14703" s="3"/>
    </row>
    <row r="14704" spans="1:7" x14ac:dyDescent="0.3">
      <c r="A14704" s="2">
        <v>14700</v>
      </c>
      <c r="B14704" s="2" t="s">
        <v>20907</v>
      </c>
      <c r="C14704" s="2" t="s">
        <v>20876</v>
      </c>
      <c r="G14704" s="3"/>
    </row>
    <row r="14705" spans="1:7" x14ac:dyDescent="0.3">
      <c r="A14705" s="2">
        <v>14701</v>
      </c>
      <c r="B14705" s="2" t="s">
        <v>20908</v>
      </c>
      <c r="C14705" s="2" t="s">
        <v>20876</v>
      </c>
      <c r="G14705" s="3"/>
    </row>
    <row r="14706" spans="1:7" x14ac:dyDescent="0.3">
      <c r="A14706" s="2">
        <v>14702</v>
      </c>
      <c r="B14706" s="2" t="s">
        <v>20909</v>
      </c>
      <c r="C14706" s="2" t="s">
        <v>20876</v>
      </c>
      <c r="G14706" s="3"/>
    </row>
    <row r="14707" spans="1:7" x14ac:dyDescent="0.3">
      <c r="A14707" s="2">
        <v>14703</v>
      </c>
      <c r="B14707" s="2" t="s">
        <v>20910</v>
      </c>
      <c r="C14707" s="2" t="s">
        <v>20876</v>
      </c>
      <c r="G14707" s="3"/>
    </row>
    <row r="14708" spans="1:7" x14ac:dyDescent="0.3">
      <c r="A14708" s="2">
        <v>14704</v>
      </c>
      <c r="B14708" s="2" t="s">
        <v>20911</v>
      </c>
      <c r="C14708" s="2" t="s">
        <v>20876</v>
      </c>
      <c r="G14708" s="3"/>
    </row>
    <row r="14709" spans="1:7" x14ac:dyDescent="0.3">
      <c r="A14709" s="2">
        <v>14705</v>
      </c>
      <c r="B14709" s="2" t="s">
        <v>20912</v>
      </c>
      <c r="C14709" s="2" t="s">
        <v>20876</v>
      </c>
      <c r="G14709" s="3"/>
    </row>
    <row r="14710" spans="1:7" x14ac:dyDescent="0.3">
      <c r="A14710" s="2">
        <v>14706</v>
      </c>
      <c r="B14710" s="2" t="s">
        <v>30915</v>
      </c>
      <c r="C14710" s="2" t="s">
        <v>20876</v>
      </c>
      <c r="G14710" s="3"/>
    </row>
    <row r="14711" spans="1:7" x14ac:dyDescent="0.3">
      <c r="A14711" s="2">
        <v>14707</v>
      </c>
      <c r="B14711" s="2" t="s">
        <v>30916</v>
      </c>
      <c r="C14711" s="2" t="s">
        <v>20876</v>
      </c>
      <c r="G14711" s="3"/>
    </row>
    <row r="14712" spans="1:7" x14ac:dyDescent="0.3">
      <c r="A14712" s="2">
        <v>14708</v>
      </c>
      <c r="B14712" s="2" t="s">
        <v>20913</v>
      </c>
      <c r="C14712" s="2" t="s">
        <v>20876</v>
      </c>
      <c r="G14712" s="3"/>
    </row>
    <row r="14713" spans="1:7" x14ac:dyDescent="0.3">
      <c r="A14713" s="2">
        <v>14709</v>
      </c>
      <c r="B14713" s="2" t="s">
        <v>20914</v>
      </c>
      <c r="C14713" s="2" t="s">
        <v>20876</v>
      </c>
      <c r="G14713" s="3"/>
    </row>
    <row r="14714" spans="1:7" x14ac:dyDescent="0.3">
      <c r="A14714" s="2">
        <v>14710</v>
      </c>
      <c r="B14714" s="2" t="s">
        <v>20915</v>
      </c>
      <c r="C14714" s="2" t="s">
        <v>20876</v>
      </c>
      <c r="G14714" s="3"/>
    </row>
    <row r="14715" spans="1:7" x14ac:dyDescent="0.3">
      <c r="A14715" s="2">
        <v>14711</v>
      </c>
      <c r="B14715" s="2" t="s">
        <v>20916</v>
      </c>
      <c r="C14715" s="2" t="s">
        <v>20876</v>
      </c>
      <c r="G14715" s="3"/>
    </row>
    <row r="14716" spans="1:7" x14ac:dyDescent="0.3">
      <c r="A14716" s="2">
        <v>14712</v>
      </c>
      <c r="B14716" s="2" t="s">
        <v>20917</v>
      </c>
      <c r="C14716" s="2" t="s">
        <v>20876</v>
      </c>
      <c r="G14716" s="3"/>
    </row>
    <row r="14717" spans="1:7" x14ac:dyDescent="0.3">
      <c r="A14717" s="2">
        <v>14713</v>
      </c>
      <c r="B14717" s="2" t="s">
        <v>20918</v>
      </c>
      <c r="C14717" s="2" t="s">
        <v>20876</v>
      </c>
      <c r="G14717" s="3"/>
    </row>
    <row r="14718" spans="1:7" x14ac:dyDescent="0.3">
      <c r="A14718" s="2">
        <v>14714</v>
      </c>
      <c r="B14718" s="2" t="s">
        <v>20919</v>
      </c>
      <c r="C14718" s="2" t="s">
        <v>20876</v>
      </c>
      <c r="G14718" s="3"/>
    </row>
    <row r="14719" spans="1:7" x14ac:dyDescent="0.3">
      <c r="A14719" s="2">
        <v>14715</v>
      </c>
      <c r="B14719" s="2" t="s">
        <v>20920</v>
      </c>
      <c r="C14719" s="2" t="s">
        <v>20876</v>
      </c>
      <c r="G14719" s="3"/>
    </row>
    <row r="14720" spans="1:7" x14ac:dyDescent="0.3">
      <c r="A14720" s="2">
        <v>14716</v>
      </c>
      <c r="B14720" s="2" t="s">
        <v>20921</v>
      </c>
      <c r="C14720" s="2" t="s">
        <v>20876</v>
      </c>
      <c r="G14720" s="3"/>
    </row>
    <row r="14721" spans="1:7" x14ac:dyDescent="0.3">
      <c r="A14721" s="2">
        <v>14717</v>
      </c>
      <c r="B14721" s="2" t="s">
        <v>20922</v>
      </c>
      <c r="C14721" s="2" t="s">
        <v>20876</v>
      </c>
      <c r="G14721" s="3"/>
    </row>
    <row r="14722" spans="1:7" x14ac:dyDescent="0.3">
      <c r="A14722" s="2">
        <v>14718</v>
      </c>
      <c r="B14722" s="2" t="s">
        <v>20923</v>
      </c>
      <c r="C14722" s="2" t="s">
        <v>20876</v>
      </c>
      <c r="G14722" s="3"/>
    </row>
    <row r="14723" spans="1:7" x14ac:dyDescent="0.3">
      <c r="A14723" s="2">
        <v>14719</v>
      </c>
      <c r="B14723" s="2" t="s">
        <v>20924</v>
      </c>
      <c r="C14723" s="2" t="s">
        <v>20876</v>
      </c>
      <c r="G14723" s="3"/>
    </row>
    <row r="14724" spans="1:7" x14ac:dyDescent="0.3">
      <c r="A14724" s="2">
        <v>14720</v>
      </c>
      <c r="B14724" s="2" t="s">
        <v>20925</v>
      </c>
      <c r="C14724" s="2" t="s">
        <v>20876</v>
      </c>
      <c r="G14724" s="3"/>
    </row>
    <row r="14725" spans="1:7" x14ac:dyDescent="0.3">
      <c r="A14725" s="2">
        <v>14721</v>
      </c>
      <c r="B14725" s="2" t="s">
        <v>20926</v>
      </c>
      <c r="C14725" s="2" t="s">
        <v>20876</v>
      </c>
      <c r="G14725" s="3"/>
    </row>
    <row r="14726" spans="1:7" x14ac:dyDescent="0.3">
      <c r="A14726" s="2">
        <v>14722</v>
      </c>
      <c r="B14726" s="2" t="s">
        <v>20927</v>
      </c>
      <c r="C14726" s="2" t="s">
        <v>20876</v>
      </c>
      <c r="G14726" s="3"/>
    </row>
    <row r="14727" spans="1:7" x14ac:dyDescent="0.3">
      <c r="A14727" s="2">
        <v>14723</v>
      </c>
      <c r="B14727" s="2" t="s">
        <v>20928</v>
      </c>
      <c r="C14727" s="2" t="s">
        <v>20876</v>
      </c>
      <c r="G14727" s="3"/>
    </row>
    <row r="14728" spans="1:7" x14ac:dyDescent="0.3">
      <c r="A14728" s="2">
        <v>14724</v>
      </c>
      <c r="B14728" s="2" t="s">
        <v>20929</v>
      </c>
      <c r="C14728" s="2" t="s">
        <v>20876</v>
      </c>
      <c r="G14728" s="3"/>
    </row>
    <row r="14729" spans="1:7" x14ac:dyDescent="0.3">
      <c r="A14729" s="2">
        <v>14725</v>
      </c>
      <c r="B14729" s="2" t="s">
        <v>20930</v>
      </c>
      <c r="C14729" s="2" t="s">
        <v>20876</v>
      </c>
      <c r="G14729" s="3"/>
    </row>
    <row r="14730" spans="1:7" x14ac:dyDescent="0.3">
      <c r="A14730" s="2">
        <v>14726</v>
      </c>
      <c r="B14730" s="2" t="s">
        <v>20931</v>
      </c>
      <c r="C14730" s="2" t="s">
        <v>20876</v>
      </c>
      <c r="G14730" s="3"/>
    </row>
    <row r="14731" spans="1:7" x14ac:dyDescent="0.3">
      <c r="A14731" s="2">
        <v>14727</v>
      </c>
      <c r="B14731" s="2" t="s">
        <v>20932</v>
      </c>
      <c r="C14731" s="2" t="s">
        <v>20876</v>
      </c>
      <c r="G14731" s="3"/>
    </row>
    <row r="14732" spans="1:7" x14ac:dyDescent="0.3">
      <c r="A14732" s="2">
        <v>14728</v>
      </c>
      <c r="B14732" s="2" t="s">
        <v>20933</v>
      </c>
      <c r="C14732" s="2" t="s">
        <v>20876</v>
      </c>
      <c r="G14732" s="3"/>
    </row>
    <row r="14733" spans="1:7" x14ac:dyDescent="0.3">
      <c r="A14733" s="2">
        <v>14729</v>
      </c>
      <c r="B14733" s="2" t="s">
        <v>20934</v>
      </c>
      <c r="C14733" s="2" t="s">
        <v>20876</v>
      </c>
      <c r="G14733" s="3"/>
    </row>
    <row r="14734" spans="1:7" x14ac:dyDescent="0.3">
      <c r="A14734" s="2">
        <v>14730</v>
      </c>
      <c r="B14734" s="2" t="s">
        <v>20935</v>
      </c>
      <c r="C14734" s="2" t="s">
        <v>20876</v>
      </c>
      <c r="G14734" s="3"/>
    </row>
    <row r="14735" spans="1:7" x14ac:dyDescent="0.3">
      <c r="A14735" s="2">
        <v>14731</v>
      </c>
      <c r="B14735" s="2" t="s">
        <v>20936</v>
      </c>
      <c r="C14735" s="2" t="s">
        <v>20876</v>
      </c>
      <c r="G14735" s="3"/>
    </row>
    <row r="14736" spans="1:7" x14ac:dyDescent="0.3">
      <c r="A14736" s="2">
        <v>14732</v>
      </c>
      <c r="B14736" s="2" t="s">
        <v>20937</v>
      </c>
      <c r="C14736" s="2" t="s">
        <v>20876</v>
      </c>
      <c r="G14736" s="3"/>
    </row>
    <row r="14737" spans="1:7" x14ac:dyDescent="0.3">
      <c r="A14737" s="2">
        <v>14733</v>
      </c>
      <c r="B14737" s="2" t="s">
        <v>20938</v>
      </c>
      <c r="C14737" s="2" t="s">
        <v>20876</v>
      </c>
      <c r="G14737" s="3"/>
    </row>
    <row r="14738" spans="1:7" x14ac:dyDescent="0.3">
      <c r="A14738" s="2">
        <v>14734</v>
      </c>
      <c r="B14738" s="2" t="s">
        <v>20939</v>
      </c>
      <c r="C14738" s="2" t="s">
        <v>20876</v>
      </c>
      <c r="G14738" s="3"/>
    </row>
    <row r="14739" spans="1:7" x14ac:dyDescent="0.3">
      <c r="A14739" s="2">
        <v>14735</v>
      </c>
      <c r="B14739" s="2" t="s">
        <v>20940</v>
      </c>
      <c r="C14739" s="2" t="s">
        <v>20876</v>
      </c>
      <c r="G14739" s="3"/>
    </row>
    <row r="14740" spans="1:7" x14ac:dyDescent="0.3">
      <c r="A14740" s="2">
        <v>14736</v>
      </c>
      <c r="B14740" s="2" t="s">
        <v>20941</v>
      </c>
      <c r="C14740" s="2" t="s">
        <v>20876</v>
      </c>
      <c r="G14740" s="3"/>
    </row>
    <row r="14741" spans="1:7" x14ac:dyDescent="0.3">
      <c r="A14741" s="2">
        <v>14737</v>
      </c>
      <c r="B14741" s="2" t="s">
        <v>20942</v>
      </c>
      <c r="C14741" s="2" t="s">
        <v>20876</v>
      </c>
      <c r="G14741" s="3"/>
    </row>
    <row r="14742" spans="1:7" x14ac:dyDescent="0.3">
      <c r="A14742" s="2">
        <v>14738</v>
      </c>
      <c r="B14742" s="2" t="s">
        <v>20943</v>
      </c>
      <c r="C14742" s="2" t="s">
        <v>20876</v>
      </c>
      <c r="G14742" s="3"/>
    </row>
    <row r="14743" spans="1:7" x14ac:dyDescent="0.3">
      <c r="A14743" s="2">
        <v>14739</v>
      </c>
      <c r="B14743" s="2" t="s">
        <v>20944</v>
      </c>
      <c r="C14743" s="2" t="s">
        <v>20876</v>
      </c>
      <c r="G14743" s="3"/>
    </row>
    <row r="14744" spans="1:7" x14ac:dyDescent="0.3">
      <c r="A14744" s="2">
        <v>14740</v>
      </c>
      <c r="B14744" s="2" t="s">
        <v>20945</v>
      </c>
      <c r="C14744" s="2" t="s">
        <v>20876</v>
      </c>
      <c r="G14744" s="3"/>
    </row>
    <row r="14745" spans="1:7" x14ac:dyDescent="0.3">
      <c r="A14745" s="2">
        <v>14741</v>
      </c>
      <c r="B14745" s="2" t="s">
        <v>20946</v>
      </c>
      <c r="C14745" s="2" t="s">
        <v>20876</v>
      </c>
      <c r="G14745" s="3"/>
    </row>
    <row r="14746" spans="1:7" x14ac:dyDescent="0.3">
      <c r="A14746" s="2">
        <v>14742</v>
      </c>
      <c r="B14746" s="2" t="s">
        <v>20947</v>
      </c>
      <c r="C14746" s="2" t="s">
        <v>20876</v>
      </c>
      <c r="G14746" s="3"/>
    </row>
    <row r="14747" spans="1:7" x14ac:dyDescent="0.3">
      <c r="A14747" s="2">
        <v>14743</v>
      </c>
      <c r="B14747" s="2" t="s">
        <v>20948</v>
      </c>
      <c r="C14747" s="2" t="s">
        <v>20876</v>
      </c>
      <c r="G14747" s="3"/>
    </row>
    <row r="14748" spans="1:7" x14ac:dyDescent="0.3">
      <c r="A14748" s="2">
        <v>14744</v>
      </c>
      <c r="B14748" s="2" t="s">
        <v>20949</v>
      </c>
      <c r="C14748" s="2" t="s">
        <v>20876</v>
      </c>
      <c r="G14748" s="3"/>
    </row>
    <row r="14749" spans="1:7" x14ac:dyDescent="0.3">
      <c r="A14749" s="2">
        <v>14745</v>
      </c>
      <c r="B14749" s="2" t="s">
        <v>20950</v>
      </c>
      <c r="C14749" s="2" t="s">
        <v>20876</v>
      </c>
      <c r="G14749" s="3"/>
    </row>
    <row r="14750" spans="1:7" x14ac:dyDescent="0.3">
      <c r="A14750" s="2">
        <v>14746</v>
      </c>
      <c r="B14750" s="2" t="s">
        <v>20951</v>
      </c>
      <c r="C14750" s="2" t="s">
        <v>20876</v>
      </c>
      <c r="G14750" s="3"/>
    </row>
    <row r="14751" spans="1:7" x14ac:dyDescent="0.3">
      <c r="A14751" s="2">
        <v>14747</v>
      </c>
      <c r="B14751" s="2" t="s">
        <v>20952</v>
      </c>
      <c r="C14751" s="2" t="s">
        <v>20876</v>
      </c>
      <c r="G14751" s="3"/>
    </row>
    <row r="14752" spans="1:7" x14ac:dyDescent="0.3">
      <c r="A14752" s="2">
        <v>14748</v>
      </c>
      <c r="B14752" s="2" t="s">
        <v>20953</v>
      </c>
      <c r="C14752" s="2" t="s">
        <v>20876</v>
      </c>
      <c r="G14752" s="3"/>
    </row>
    <row r="14753" spans="1:7" x14ac:dyDescent="0.3">
      <c r="A14753" s="2">
        <v>14749</v>
      </c>
      <c r="B14753" s="2" t="s">
        <v>20954</v>
      </c>
      <c r="C14753" s="2" t="s">
        <v>20876</v>
      </c>
      <c r="G14753" s="3"/>
    </row>
    <row r="14754" spans="1:7" x14ac:dyDescent="0.3">
      <c r="A14754" s="2">
        <v>14750</v>
      </c>
      <c r="B14754" s="2" t="s">
        <v>20955</v>
      </c>
      <c r="C14754" s="2" t="s">
        <v>20876</v>
      </c>
      <c r="G14754" s="3"/>
    </row>
    <row r="14755" spans="1:7" x14ac:dyDescent="0.3">
      <c r="A14755" s="2">
        <v>14751</v>
      </c>
      <c r="B14755" s="2" t="s">
        <v>20956</v>
      </c>
      <c r="C14755" s="2" t="s">
        <v>20876</v>
      </c>
      <c r="G14755" s="3"/>
    </row>
    <row r="14756" spans="1:7" x14ac:dyDescent="0.3">
      <c r="A14756" s="2">
        <v>14752</v>
      </c>
      <c r="B14756" s="2" t="s">
        <v>20957</v>
      </c>
      <c r="C14756" s="2" t="s">
        <v>20876</v>
      </c>
      <c r="G14756" s="3"/>
    </row>
    <row r="14757" spans="1:7" x14ac:dyDescent="0.3">
      <c r="A14757" s="2">
        <v>14753</v>
      </c>
      <c r="B14757" s="2" t="s">
        <v>20958</v>
      </c>
      <c r="C14757" s="2" t="s">
        <v>20876</v>
      </c>
      <c r="G14757" s="3"/>
    </row>
    <row r="14758" spans="1:7" x14ac:dyDescent="0.3">
      <c r="A14758" s="2">
        <v>14754</v>
      </c>
      <c r="B14758" s="2" t="s">
        <v>20959</v>
      </c>
      <c r="C14758" s="2" t="s">
        <v>20876</v>
      </c>
      <c r="G14758" s="3"/>
    </row>
    <row r="14759" spans="1:7" x14ac:dyDescent="0.3">
      <c r="A14759" s="2">
        <v>14755</v>
      </c>
      <c r="B14759" s="2" t="s">
        <v>20960</v>
      </c>
      <c r="C14759" s="2" t="s">
        <v>20876</v>
      </c>
      <c r="G14759" s="3"/>
    </row>
    <row r="14760" spans="1:7" x14ac:dyDescent="0.3">
      <c r="A14760" s="2">
        <v>14756</v>
      </c>
      <c r="B14760" s="2" t="s">
        <v>20961</v>
      </c>
      <c r="C14760" s="2" t="s">
        <v>20876</v>
      </c>
      <c r="G14760" s="3"/>
    </row>
    <row r="14761" spans="1:7" x14ac:dyDescent="0.3">
      <c r="A14761" s="2">
        <v>14757</v>
      </c>
      <c r="B14761" s="2" t="s">
        <v>20962</v>
      </c>
      <c r="C14761" s="2" t="s">
        <v>20876</v>
      </c>
      <c r="G14761" s="3"/>
    </row>
    <row r="14762" spans="1:7" x14ac:dyDescent="0.3">
      <c r="A14762" s="2">
        <v>14758</v>
      </c>
      <c r="B14762" s="2" t="s">
        <v>20963</v>
      </c>
      <c r="C14762" s="2" t="s">
        <v>20876</v>
      </c>
      <c r="G14762" s="3"/>
    </row>
    <row r="14763" spans="1:7" x14ac:dyDescent="0.3">
      <c r="A14763" s="2">
        <v>14759</v>
      </c>
      <c r="B14763" s="2" t="s">
        <v>20964</v>
      </c>
      <c r="C14763" s="2" t="s">
        <v>20876</v>
      </c>
      <c r="G14763" s="3"/>
    </row>
    <row r="14764" spans="1:7" x14ac:dyDescent="0.3">
      <c r="A14764" s="2">
        <v>14760</v>
      </c>
      <c r="B14764" s="2" t="s">
        <v>20965</v>
      </c>
      <c r="C14764" s="2" t="s">
        <v>20876</v>
      </c>
      <c r="G14764" s="3"/>
    </row>
    <row r="14765" spans="1:7" x14ac:dyDescent="0.3">
      <c r="A14765" s="2">
        <v>14761</v>
      </c>
      <c r="B14765" s="2" t="s">
        <v>20966</v>
      </c>
      <c r="C14765" s="2" t="s">
        <v>20876</v>
      </c>
      <c r="G14765" s="3"/>
    </row>
    <row r="14766" spans="1:7" x14ac:dyDescent="0.3">
      <c r="A14766" s="2">
        <v>14762</v>
      </c>
      <c r="B14766" s="2" t="s">
        <v>20967</v>
      </c>
      <c r="C14766" s="2" t="s">
        <v>20876</v>
      </c>
      <c r="G14766" s="3"/>
    </row>
    <row r="14767" spans="1:7" x14ac:dyDescent="0.3">
      <c r="A14767" s="2">
        <v>14763</v>
      </c>
      <c r="B14767" s="2" t="s">
        <v>20968</v>
      </c>
      <c r="C14767" s="2" t="s">
        <v>20876</v>
      </c>
      <c r="G14767" s="3"/>
    </row>
    <row r="14768" spans="1:7" x14ac:dyDescent="0.3">
      <c r="A14768" s="2">
        <v>14764</v>
      </c>
      <c r="B14768" s="2" t="s">
        <v>20969</v>
      </c>
      <c r="C14768" s="2" t="s">
        <v>20876</v>
      </c>
      <c r="G14768" s="3"/>
    </row>
    <row r="14769" spans="1:7" x14ac:dyDescent="0.3">
      <c r="A14769" s="2">
        <v>14765</v>
      </c>
      <c r="B14769" s="2" t="s">
        <v>20970</v>
      </c>
      <c r="C14769" s="2" t="s">
        <v>20876</v>
      </c>
      <c r="G14769" s="3"/>
    </row>
    <row r="14770" spans="1:7" x14ac:dyDescent="0.3">
      <c r="A14770" s="2">
        <v>14766</v>
      </c>
      <c r="B14770" s="2" t="s">
        <v>20971</v>
      </c>
      <c r="C14770" s="2" t="s">
        <v>20876</v>
      </c>
      <c r="G14770" s="3"/>
    </row>
    <row r="14771" spans="1:7" x14ac:dyDescent="0.3">
      <c r="A14771" s="2">
        <v>14767</v>
      </c>
      <c r="B14771" s="2" t="s">
        <v>20972</v>
      </c>
      <c r="C14771" s="2" t="s">
        <v>20876</v>
      </c>
      <c r="G14771" s="3"/>
    </row>
    <row r="14772" spans="1:7" x14ac:dyDescent="0.3">
      <c r="A14772" s="2">
        <v>14768</v>
      </c>
      <c r="B14772" s="2" t="s">
        <v>20973</v>
      </c>
      <c r="C14772" s="2" t="s">
        <v>20876</v>
      </c>
      <c r="G14772" s="3"/>
    </row>
    <row r="14773" spans="1:7" x14ac:dyDescent="0.3">
      <c r="A14773" s="2">
        <v>14769</v>
      </c>
      <c r="B14773" s="2" t="s">
        <v>20974</v>
      </c>
      <c r="C14773" s="2" t="s">
        <v>20876</v>
      </c>
      <c r="G14773" s="3"/>
    </row>
    <row r="14774" spans="1:7" x14ac:dyDescent="0.3">
      <c r="A14774" s="2">
        <v>14770</v>
      </c>
      <c r="B14774" s="2" t="s">
        <v>20975</v>
      </c>
      <c r="C14774" s="2" t="s">
        <v>20876</v>
      </c>
      <c r="G14774" s="3"/>
    </row>
    <row r="14775" spans="1:7" x14ac:dyDescent="0.3">
      <c r="A14775" s="2">
        <v>14771</v>
      </c>
      <c r="B14775" s="2" t="s">
        <v>20976</v>
      </c>
      <c r="C14775" s="2" t="s">
        <v>20876</v>
      </c>
      <c r="G14775" s="3"/>
    </row>
    <row r="14776" spans="1:7" x14ac:dyDescent="0.3">
      <c r="A14776" s="2">
        <v>14772</v>
      </c>
      <c r="B14776" s="2" t="s">
        <v>20977</v>
      </c>
      <c r="C14776" s="2" t="s">
        <v>20876</v>
      </c>
      <c r="G14776" s="3"/>
    </row>
    <row r="14777" spans="1:7" x14ac:dyDescent="0.3">
      <c r="A14777" s="2">
        <v>14773</v>
      </c>
      <c r="B14777" s="2" t="s">
        <v>20978</v>
      </c>
      <c r="C14777" s="2" t="s">
        <v>20876</v>
      </c>
      <c r="G14777" s="3"/>
    </row>
    <row r="14778" spans="1:7" x14ac:dyDescent="0.3">
      <c r="A14778" s="2">
        <v>14774</v>
      </c>
      <c r="B14778" s="2" t="s">
        <v>20979</v>
      </c>
      <c r="C14778" s="2" t="s">
        <v>20876</v>
      </c>
      <c r="G14778" s="3"/>
    </row>
    <row r="14779" spans="1:7" x14ac:dyDescent="0.3">
      <c r="A14779" s="2">
        <v>14775</v>
      </c>
      <c r="B14779" s="2" t="s">
        <v>20980</v>
      </c>
      <c r="C14779" s="2" t="s">
        <v>20876</v>
      </c>
      <c r="G14779" s="3"/>
    </row>
    <row r="14780" spans="1:7" x14ac:dyDescent="0.3">
      <c r="A14780" s="2">
        <v>14776</v>
      </c>
      <c r="B14780" s="2" t="s">
        <v>20981</v>
      </c>
      <c r="C14780" s="2" t="s">
        <v>20876</v>
      </c>
      <c r="G14780" s="3"/>
    </row>
    <row r="14781" spans="1:7" x14ac:dyDescent="0.3">
      <c r="A14781" s="2">
        <v>14777</v>
      </c>
      <c r="B14781" s="2" t="s">
        <v>20982</v>
      </c>
      <c r="C14781" s="2" t="s">
        <v>20876</v>
      </c>
      <c r="G14781" s="3"/>
    </row>
    <row r="14782" spans="1:7" x14ac:dyDescent="0.3">
      <c r="A14782" s="2">
        <v>14778</v>
      </c>
      <c r="B14782" s="2" t="s">
        <v>20983</v>
      </c>
      <c r="C14782" s="2" t="s">
        <v>20876</v>
      </c>
      <c r="G14782" s="3"/>
    </row>
    <row r="14783" spans="1:7" x14ac:dyDescent="0.3">
      <c r="A14783" s="2">
        <v>14779</v>
      </c>
      <c r="B14783" s="2" t="s">
        <v>20984</v>
      </c>
      <c r="C14783" s="2" t="s">
        <v>20876</v>
      </c>
      <c r="G14783" s="3"/>
    </row>
    <row r="14784" spans="1:7" x14ac:dyDescent="0.3">
      <c r="A14784" s="2">
        <v>14780</v>
      </c>
      <c r="B14784" s="2" t="s">
        <v>20985</v>
      </c>
      <c r="C14784" s="2" t="s">
        <v>20876</v>
      </c>
      <c r="G14784" s="3"/>
    </row>
    <row r="14785" spans="1:7" x14ac:dyDescent="0.3">
      <c r="A14785" s="2">
        <v>14781</v>
      </c>
      <c r="B14785" s="2" t="s">
        <v>20986</v>
      </c>
      <c r="C14785" s="2" t="s">
        <v>20876</v>
      </c>
      <c r="G14785" s="3"/>
    </row>
    <row r="14786" spans="1:7" x14ac:dyDescent="0.3">
      <c r="A14786" s="2">
        <v>14782</v>
      </c>
      <c r="B14786" s="2" t="s">
        <v>20987</v>
      </c>
      <c r="C14786" s="2" t="s">
        <v>20876</v>
      </c>
      <c r="G14786" s="3"/>
    </row>
    <row r="14787" spans="1:7" x14ac:dyDescent="0.3">
      <c r="A14787" s="2">
        <v>14783</v>
      </c>
      <c r="B14787" s="2" t="s">
        <v>20988</v>
      </c>
      <c r="C14787" s="2" t="s">
        <v>20876</v>
      </c>
      <c r="G14787" s="3"/>
    </row>
    <row r="14788" spans="1:7" x14ac:dyDescent="0.3">
      <c r="A14788" s="2">
        <v>14784</v>
      </c>
      <c r="B14788" s="2" t="s">
        <v>20989</v>
      </c>
      <c r="C14788" s="2" t="s">
        <v>20876</v>
      </c>
      <c r="G14788" s="3"/>
    </row>
    <row r="14789" spans="1:7" x14ac:dyDescent="0.3">
      <c r="A14789" s="2">
        <v>14785</v>
      </c>
      <c r="B14789" s="2" t="s">
        <v>20990</v>
      </c>
      <c r="C14789" s="2" t="s">
        <v>20992</v>
      </c>
      <c r="D14789" s="3" t="s">
        <v>20991</v>
      </c>
      <c r="G14789" s="3"/>
    </row>
    <row r="14790" spans="1:7" x14ac:dyDescent="0.3">
      <c r="A14790" s="2">
        <v>14786</v>
      </c>
      <c r="B14790" s="2" t="s">
        <v>20993</v>
      </c>
      <c r="C14790" s="2" t="s">
        <v>20992</v>
      </c>
      <c r="D14790" s="3" t="s">
        <v>29555</v>
      </c>
      <c r="G14790" s="3"/>
    </row>
    <row r="14791" spans="1:7" x14ac:dyDescent="0.3">
      <c r="A14791" s="2">
        <v>14787</v>
      </c>
      <c r="B14791" s="2" t="s">
        <v>20994</v>
      </c>
      <c r="C14791" s="2" t="s">
        <v>20992</v>
      </c>
      <c r="D14791" s="3" t="s">
        <v>20995</v>
      </c>
      <c r="G14791" s="3"/>
    </row>
    <row r="14792" spans="1:7" x14ac:dyDescent="0.3">
      <c r="A14792" s="2">
        <v>14788</v>
      </c>
      <c r="B14792" s="2" t="s">
        <v>20996</v>
      </c>
      <c r="C14792" s="2" t="s">
        <v>20992</v>
      </c>
      <c r="D14792" s="3" t="s">
        <v>20997</v>
      </c>
      <c r="G14792" s="3"/>
    </row>
    <row r="14793" spans="1:7" x14ac:dyDescent="0.3">
      <c r="A14793" s="2">
        <v>14789</v>
      </c>
      <c r="B14793" s="2" t="s">
        <v>20998</v>
      </c>
      <c r="C14793" s="2" t="s">
        <v>20992</v>
      </c>
      <c r="D14793" s="3" t="s">
        <v>29556</v>
      </c>
      <c r="G14793" s="3"/>
    </row>
    <row r="14794" spans="1:7" x14ac:dyDescent="0.3">
      <c r="A14794" s="2">
        <v>14790</v>
      </c>
      <c r="B14794" s="2" t="s">
        <v>20999</v>
      </c>
      <c r="C14794" s="2" t="s">
        <v>20992</v>
      </c>
      <c r="G14794" s="3"/>
    </row>
    <row r="14795" spans="1:7" x14ac:dyDescent="0.3">
      <c r="A14795" s="2">
        <v>14791</v>
      </c>
      <c r="B14795" s="2" t="s">
        <v>21000</v>
      </c>
      <c r="C14795" s="2" t="s">
        <v>20992</v>
      </c>
      <c r="D14795" s="3" t="s">
        <v>29557</v>
      </c>
      <c r="G14795" s="3"/>
    </row>
    <row r="14796" spans="1:7" x14ac:dyDescent="0.3">
      <c r="A14796" s="2">
        <v>14792</v>
      </c>
      <c r="B14796" s="2" t="s">
        <v>21001</v>
      </c>
      <c r="C14796" s="2" t="s">
        <v>20992</v>
      </c>
      <c r="D14796" s="3" t="s">
        <v>21002</v>
      </c>
      <c r="G14796" s="3"/>
    </row>
    <row r="14797" spans="1:7" x14ac:dyDescent="0.3">
      <c r="A14797" s="2">
        <v>14793</v>
      </c>
      <c r="B14797" s="2" t="s">
        <v>21003</v>
      </c>
      <c r="C14797" s="2" t="s">
        <v>20992</v>
      </c>
      <c r="D14797" s="3" t="s">
        <v>21004</v>
      </c>
      <c r="G14797" s="3"/>
    </row>
    <row r="14798" spans="1:7" x14ac:dyDescent="0.3">
      <c r="A14798" s="2">
        <v>14794</v>
      </c>
      <c r="B14798" s="2" t="s">
        <v>21005</v>
      </c>
      <c r="C14798" s="2" t="s">
        <v>20992</v>
      </c>
      <c r="D14798" s="3" t="s">
        <v>21006</v>
      </c>
      <c r="G14798" s="3"/>
    </row>
    <row r="14799" spans="1:7" x14ac:dyDescent="0.3">
      <c r="A14799" s="2">
        <v>14795</v>
      </c>
      <c r="B14799" s="2" t="s">
        <v>21007</v>
      </c>
      <c r="C14799" s="2" t="s">
        <v>20992</v>
      </c>
      <c r="D14799" s="3" t="s">
        <v>21008</v>
      </c>
      <c r="G14799" s="3"/>
    </row>
    <row r="14800" spans="1:7" x14ac:dyDescent="0.3">
      <c r="A14800" s="2">
        <v>14796</v>
      </c>
      <c r="B14800" s="2" t="s">
        <v>22432</v>
      </c>
      <c r="C14800" s="2" t="s">
        <v>22356</v>
      </c>
      <c r="D14800" s="3" t="s">
        <v>14550</v>
      </c>
      <c r="G14800" s="3"/>
    </row>
    <row r="14801" spans="1:7" x14ac:dyDescent="0.3">
      <c r="A14801" s="2">
        <v>14797</v>
      </c>
      <c r="B14801" s="2" t="s">
        <v>21011</v>
      </c>
      <c r="C14801" s="2" t="s">
        <v>20992</v>
      </c>
      <c r="D14801" s="3" t="s">
        <v>29558</v>
      </c>
      <c r="G14801" s="3"/>
    </row>
    <row r="14802" spans="1:7" x14ac:dyDescent="0.3">
      <c r="A14802" s="2">
        <v>14798</v>
      </c>
      <c r="B14802" s="2" t="s">
        <v>21012</v>
      </c>
      <c r="C14802" s="2" t="s">
        <v>20992</v>
      </c>
      <c r="D14802" s="3" t="s">
        <v>21013</v>
      </c>
      <c r="G14802" s="3"/>
    </row>
    <row r="14803" spans="1:7" x14ac:dyDescent="0.3">
      <c r="A14803" s="2">
        <v>14799</v>
      </c>
      <c r="B14803" s="2" t="s">
        <v>21014</v>
      </c>
      <c r="C14803" s="2" t="s">
        <v>20992</v>
      </c>
      <c r="D14803" s="3" t="s">
        <v>21015</v>
      </c>
      <c r="G14803" s="3"/>
    </row>
    <row r="14804" spans="1:7" x14ac:dyDescent="0.3">
      <c r="A14804" s="2">
        <v>14800</v>
      </c>
      <c r="B14804" s="2" t="s">
        <v>21016</v>
      </c>
      <c r="C14804" s="2" t="s">
        <v>20992</v>
      </c>
      <c r="D14804" s="3" t="s">
        <v>21017</v>
      </c>
      <c r="G14804" s="3"/>
    </row>
    <row r="14805" spans="1:7" x14ac:dyDescent="0.3">
      <c r="A14805" s="2">
        <v>14801</v>
      </c>
      <c r="B14805" s="2" t="s">
        <v>21018</v>
      </c>
      <c r="C14805" s="2" t="s">
        <v>20992</v>
      </c>
      <c r="D14805" s="3" t="s">
        <v>29559</v>
      </c>
      <c r="G14805" s="3"/>
    </row>
    <row r="14806" spans="1:7" x14ac:dyDescent="0.3">
      <c r="A14806" s="2">
        <v>14802</v>
      </c>
      <c r="B14806" s="2" t="s">
        <v>21019</v>
      </c>
      <c r="C14806" s="2" t="s">
        <v>20992</v>
      </c>
      <c r="D14806" s="3" t="s">
        <v>29560</v>
      </c>
      <c r="G14806" s="3"/>
    </row>
    <row r="14807" spans="1:7" x14ac:dyDescent="0.3">
      <c r="A14807" s="2">
        <v>14803</v>
      </c>
      <c r="B14807" s="2" t="s">
        <v>21020</v>
      </c>
      <c r="C14807" s="2" t="s">
        <v>20992</v>
      </c>
      <c r="D14807" s="3" t="s">
        <v>21021</v>
      </c>
      <c r="G14807" s="3"/>
    </row>
    <row r="14808" spans="1:7" x14ac:dyDescent="0.3">
      <c r="A14808" s="2">
        <v>14804</v>
      </c>
      <c r="B14808" s="2" t="s">
        <v>21022</v>
      </c>
      <c r="C14808" s="2" t="s">
        <v>20992</v>
      </c>
      <c r="D14808" s="3" t="s">
        <v>29561</v>
      </c>
      <c r="G14808" s="3"/>
    </row>
    <row r="14809" spans="1:7" x14ac:dyDescent="0.3">
      <c r="A14809" s="2">
        <v>14805</v>
      </c>
      <c r="B14809" s="2" t="s">
        <v>21023</v>
      </c>
      <c r="C14809" s="2" t="s">
        <v>20992</v>
      </c>
      <c r="D14809" s="3" t="s">
        <v>21024</v>
      </c>
      <c r="G14809" s="3"/>
    </row>
    <row r="14810" spans="1:7" x14ac:dyDescent="0.3">
      <c r="A14810" s="2">
        <v>14806</v>
      </c>
      <c r="B14810" s="2" t="s">
        <v>21025</v>
      </c>
      <c r="C14810" s="2" t="s">
        <v>20992</v>
      </c>
      <c r="D14810" s="3" t="s">
        <v>21026</v>
      </c>
      <c r="G14810" s="3"/>
    </row>
    <row r="14811" spans="1:7" x14ac:dyDescent="0.3">
      <c r="A14811" s="2">
        <v>14807</v>
      </c>
      <c r="B14811" s="2" t="s">
        <v>21027</v>
      </c>
      <c r="C14811" s="2" t="s">
        <v>20992</v>
      </c>
      <c r="D14811" s="3" t="s">
        <v>21028</v>
      </c>
      <c r="G14811" s="3"/>
    </row>
    <row r="14812" spans="1:7" x14ac:dyDescent="0.3">
      <c r="A14812" s="2">
        <v>14808</v>
      </c>
      <c r="B14812" s="2" t="s">
        <v>21029</v>
      </c>
      <c r="C14812" s="2" t="s">
        <v>20992</v>
      </c>
      <c r="D14812" s="3" t="s">
        <v>21030</v>
      </c>
      <c r="G14812" s="3"/>
    </row>
    <row r="14813" spans="1:7" x14ac:dyDescent="0.3">
      <c r="A14813" s="2">
        <v>14809</v>
      </c>
      <c r="B14813" s="2" t="s">
        <v>21031</v>
      </c>
      <c r="C14813" s="2" t="s">
        <v>20992</v>
      </c>
      <c r="D14813" s="3" t="s">
        <v>21032</v>
      </c>
      <c r="G14813" s="3"/>
    </row>
    <row r="14814" spans="1:7" x14ac:dyDescent="0.3">
      <c r="A14814" s="2">
        <v>14810</v>
      </c>
      <c r="B14814" s="2" t="s">
        <v>21033</v>
      </c>
      <c r="C14814" s="2" t="s">
        <v>20992</v>
      </c>
      <c r="G14814" s="3"/>
    </row>
    <row r="14815" spans="1:7" x14ac:dyDescent="0.3">
      <c r="A14815" s="2">
        <v>14811</v>
      </c>
      <c r="B14815" s="2" t="s">
        <v>21034</v>
      </c>
      <c r="C14815" s="2" t="s">
        <v>20992</v>
      </c>
      <c r="D14815" s="3" t="s">
        <v>31313</v>
      </c>
      <c r="G14815" s="3"/>
    </row>
    <row r="14816" spans="1:7" x14ac:dyDescent="0.3">
      <c r="A14816" s="2">
        <v>14812</v>
      </c>
      <c r="B14816" s="2" t="s">
        <v>21035</v>
      </c>
      <c r="C14816" s="2" t="s">
        <v>20992</v>
      </c>
      <c r="D14816" s="3" t="s">
        <v>21036</v>
      </c>
      <c r="G14816" s="3"/>
    </row>
    <row r="14817" spans="1:7" x14ac:dyDescent="0.3">
      <c r="A14817" s="2">
        <v>14813</v>
      </c>
      <c r="B14817" s="2" t="s">
        <v>21037</v>
      </c>
      <c r="C14817" s="2" t="s">
        <v>20992</v>
      </c>
      <c r="D14817" s="3" t="s">
        <v>21030</v>
      </c>
      <c r="G14817" s="3"/>
    </row>
    <row r="14818" spans="1:7" x14ac:dyDescent="0.3">
      <c r="A14818" s="2">
        <v>14814</v>
      </c>
      <c r="B14818" s="2" t="s">
        <v>21038</v>
      </c>
      <c r="C14818" s="2" t="s">
        <v>20992</v>
      </c>
      <c r="D14818" s="3" t="s">
        <v>21039</v>
      </c>
      <c r="G14818" s="3"/>
    </row>
    <row r="14819" spans="1:7" x14ac:dyDescent="0.3">
      <c r="A14819" s="2">
        <v>14815</v>
      </c>
      <c r="B14819" s="2" t="s">
        <v>21040</v>
      </c>
      <c r="C14819" s="2" t="s">
        <v>20992</v>
      </c>
      <c r="D14819" s="3" t="s">
        <v>29562</v>
      </c>
      <c r="G14819" s="3"/>
    </row>
    <row r="14820" spans="1:7" x14ac:dyDescent="0.3">
      <c r="A14820" s="2">
        <v>14816</v>
      </c>
      <c r="B14820" s="2" t="s">
        <v>21041</v>
      </c>
      <c r="C14820" s="2" t="s">
        <v>20992</v>
      </c>
      <c r="D14820" s="3" t="s">
        <v>21087</v>
      </c>
      <c r="G14820" s="3"/>
    </row>
    <row r="14821" spans="1:7" x14ac:dyDescent="0.3">
      <c r="A14821" s="2">
        <v>14817</v>
      </c>
      <c r="B14821" s="2" t="s">
        <v>21042</v>
      </c>
      <c r="C14821" s="2" t="s">
        <v>20992</v>
      </c>
      <c r="D14821" s="3" t="s">
        <v>29563</v>
      </c>
      <c r="G14821" s="3"/>
    </row>
    <row r="14822" spans="1:7" x14ac:dyDescent="0.3">
      <c r="A14822" s="2">
        <v>14818</v>
      </c>
      <c r="B14822" s="2" t="s">
        <v>21043</v>
      </c>
      <c r="C14822" s="2" t="s">
        <v>20992</v>
      </c>
      <c r="D14822" s="3" t="s">
        <v>29564</v>
      </c>
      <c r="G14822" s="3"/>
    </row>
    <row r="14823" spans="1:7" x14ac:dyDescent="0.3">
      <c r="A14823" s="2">
        <v>14819</v>
      </c>
      <c r="B14823" s="2" t="s">
        <v>21044</v>
      </c>
      <c r="C14823" s="2" t="s">
        <v>20992</v>
      </c>
      <c r="D14823" s="3" t="s">
        <v>21045</v>
      </c>
      <c r="G14823" s="3"/>
    </row>
    <row r="14824" spans="1:7" x14ac:dyDescent="0.3">
      <c r="A14824" s="2">
        <v>14820</v>
      </c>
      <c r="B14824" s="2" t="s">
        <v>21046</v>
      </c>
      <c r="C14824" s="2" t="s">
        <v>20992</v>
      </c>
      <c r="D14824" s="3" t="s">
        <v>21047</v>
      </c>
      <c r="G14824" s="3"/>
    </row>
    <row r="14825" spans="1:7" x14ac:dyDescent="0.3">
      <c r="A14825" s="2">
        <v>14821</v>
      </c>
      <c r="B14825" s="2" t="s">
        <v>21048</v>
      </c>
      <c r="C14825" s="2" t="s">
        <v>20992</v>
      </c>
      <c r="G14825" s="3"/>
    </row>
    <row r="14826" spans="1:7" x14ac:dyDescent="0.3">
      <c r="A14826" s="2">
        <v>14822</v>
      </c>
      <c r="B14826" s="2" t="s">
        <v>21049</v>
      </c>
      <c r="C14826" s="2" t="s">
        <v>20992</v>
      </c>
      <c r="D14826" s="3" t="s">
        <v>29565</v>
      </c>
      <c r="G14826" s="3"/>
    </row>
    <row r="14827" spans="1:7" x14ac:dyDescent="0.3">
      <c r="A14827" s="2">
        <v>14823</v>
      </c>
      <c r="B14827" s="2" t="s">
        <v>21050</v>
      </c>
      <c r="C14827" s="2" t="s">
        <v>20992</v>
      </c>
      <c r="D14827" s="3" t="s">
        <v>21051</v>
      </c>
      <c r="G14827" s="3"/>
    </row>
    <row r="14828" spans="1:7" x14ac:dyDescent="0.3">
      <c r="A14828" s="2">
        <v>14824</v>
      </c>
      <c r="B14828" s="2" t="s">
        <v>21052</v>
      </c>
      <c r="C14828" s="2" t="s">
        <v>20992</v>
      </c>
      <c r="D14828" s="3" t="s">
        <v>21053</v>
      </c>
      <c r="G14828" s="3"/>
    </row>
    <row r="14829" spans="1:7" x14ac:dyDescent="0.3">
      <c r="A14829" s="2">
        <v>14825</v>
      </c>
      <c r="B14829" s="2" t="s">
        <v>21054</v>
      </c>
      <c r="C14829" s="2" t="s">
        <v>20992</v>
      </c>
      <c r="D14829" s="3" t="s">
        <v>21055</v>
      </c>
      <c r="G14829" s="3"/>
    </row>
    <row r="14830" spans="1:7" x14ac:dyDescent="0.3">
      <c r="A14830" s="2">
        <v>14826</v>
      </c>
      <c r="B14830" s="2" t="s">
        <v>14551</v>
      </c>
      <c r="C14830" s="2" t="s">
        <v>14516</v>
      </c>
      <c r="D14830" s="3" t="s">
        <v>14552</v>
      </c>
      <c r="G14830" s="3"/>
    </row>
    <row r="14831" spans="1:7" x14ac:dyDescent="0.3">
      <c r="A14831" s="2">
        <v>14827</v>
      </c>
      <c r="B14831" s="2" t="s">
        <v>21057</v>
      </c>
      <c r="C14831" s="2" t="s">
        <v>20992</v>
      </c>
      <c r="D14831" s="3" t="s">
        <v>29566</v>
      </c>
      <c r="G14831" s="3"/>
    </row>
    <row r="14832" spans="1:7" x14ac:dyDescent="0.3">
      <c r="A14832" s="2">
        <v>14828</v>
      </c>
      <c r="B14832" s="2" t="s">
        <v>21058</v>
      </c>
      <c r="C14832" s="2" t="s">
        <v>20992</v>
      </c>
      <c r="D14832" s="3" t="s">
        <v>21059</v>
      </c>
      <c r="G14832" s="3"/>
    </row>
    <row r="14833" spans="1:7" x14ac:dyDescent="0.3">
      <c r="A14833" s="2">
        <v>14829</v>
      </c>
      <c r="B14833" s="2" t="s">
        <v>21060</v>
      </c>
      <c r="C14833" s="2" t="s">
        <v>20992</v>
      </c>
      <c r="D14833" s="3" t="s">
        <v>21061</v>
      </c>
      <c r="G14833" s="3"/>
    </row>
    <row r="14834" spans="1:7" x14ac:dyDescent="0.3">
      <c r="A14834" s="2">
        <v>14830</v>
      </c>
      <c r="B14834" s="2" t="s">
        <v>21062</v>
      </c>
      <c r="C14834" s="2" t="s">
        <v>20992</v>
      </c>
      <c r="D14834" s="3" t="s">
        <v>21063</v>
      </c>
      <c r="G14834" s="3"/>
    </row>
    <row r="14835" spans="1:7" x14ac:dyDescent="0.3">
      <c r="A14835" s="2">
        <v>14831</v>
      </c>
      <c r="B14835" s="2" t="s">
        <v>21064</v>
      </c>
      <c r="C14835" s="2" t="s">
        <v>20992</v>
      </c>
      <c r="D14835" s="3" t="s">
        <v>21065</v>
      </c>
      <c r="G14835" s="3"/>
    </row>
    <row r="14836" spans="1:7" x14ac:dyDescent="0.3">
      <c r="A14836" s="2">
        <v>14832</v>
      </c>
      <c r="B14836" s="2" t="s">
        <v>21066</v>
      </c>
      <c r="C14836" s="2" t="s">
        <v>20992</v>
      </c>
      <c r="D14836" s="3" t="s">
        <v>29567</v>
      </c>
      <c r="G14836" s="3"/>
    </row>
    <row r="14837" spans="1:7" x14ac:dyDescent="0.3">
      <c r="A14837" s="2">
        <v>14833</v>
      </c>
      <c r="B14837" s="2" t="s">
        <v>21067</v>
      </c>
      <c r="C14837" s="2" t="s">
        <v>20992</v>
      </c>
      <c r="D14837" s="3" t="s">
        <v>21068</v>
      </c>
      <c r="G14837" s="3"/>
    </row>
    <row r="14838" spans="1:7" x14ac:dyDescent="0.3">
      <c r="A14838" s="2">
        <v>14834</v>
      </c>
      <c r="B14838" s="2" t="s">
        <v>21069</v>
      </c>
      <c r="C14838" s="2" t="s">
        <v>20992</v>
      </c>
      <c r="D14838" s="3" t="s">
        <v>21070</v>
      </c>
      <c r="G14838" s="3"/>
    </row>
    <row r="14839" spans="1:7" x14ac:dyDescent="0.3">
      <c r="A14839" s="2">
        <v>14835</v>
      </c>
      <c r="B14839" s="2" t="s">
        <v>21071</v>
      </c>
      <c r="C14839" s="2" t="s">
        <v>20992</v>
      </c>
      <c r="G14839" s="3"/>
    </row>
    <row r="14840" spans="1:7" x14ac:dyDescent="0.3">
      <c r="A14840" s="2">
        <v>14836</v>
      </c>
      <c r="B14840" s="2" t="s">
        <v>21072</v>
      </c>
      <c r="C14840" s="2" t="s">
        <v>20992</v>
      </c>
      <c r="G14840" s="3"/>
    </row>
    <row r="14841" spans="1:7" x14ac:dyDescent="0.3">
      <c r="A14841" s="2">
        <v>14837</v>
      </c>
      <c r="B14841" s="2" t="s">
        <v>21073</v>
      </c>
      <c r="C14841" s="2" t="s">
        <v>20992</v>
      </c>
      <c r="G14841" s="3"/>
    </row>
    <row r="14842" spans="1:7" x14ac:dyDescent="0.3">
      <c r="A14842" s="2">
        <v>14838</v>
      </c>
      <c r="B14842" s="2" t="s">
        <v>21074</v>
      </c>
      <c r="C14842" s="2" t="s">
        <v>20992</v>
      </c>
      <c r="G14842" s="3"/>
    </row>
    <row r="14843" spans="1:7" x14ac:dyDescent="0.3">
      <c r="A14843" s="2">
        <v>14839</v>
      </c>
      <c r="B14843" s="2" t="s">
        <v>21075</v>
      </c>
      <c r="C14843" s="2" t="s">
        <v>20992</v>
      </c>
      <c r="G14843" s="3"/>
    </row>
    <row r="14844" spans="1:7" x14ac:dyDescent="0.3">
      <c r="A14844" s="2">
        <v>14840</v>
      </c>
      <c r="B14844" s="2" t="s">
        <v>79</v>
      </c>
      <c r="C14844" s="2" t="s">
        <v>20992</v>
      </c>
      <c r="D14844" s="3" t="s">
        <v>21076</v>
      </c>
      <c r="G14844" s="3"/>
    </row>
    <row r="14845" spans="1:7" x14ac:dyDescent="0.3">
      <c r="A14845" s="2">
        <v>14841</v>
      </c>
      <c r="B14845" s="2" t="s">
        <v>21077</v>
      </c>
      <c r="C14845" s="2" t="s">
        <v>20992</v>
      </c>
      <c r="G14845" s="3"/>
    </row>
    <row r="14846" spans="1:7" x14ac:dyDescent="0.3">
      <c r="A14846" s="2">
        <v>14842</v>
      </c>
      <c r="B14846" s="2" t="s">
        <v>21078</v>
      </c>
      <c r="C14846" s="2" t="s">
        <v>20992</v>
      </c>
      <c r="D14846" s="3" t="s">
        <v>29568</v>
      </c>
      <c r="G14846" s="3"/>
    </row>
    <row r="14847" spans="1:7" x14ac:dyDescent="0.3">
      <c r="A14847" s="2">
        <v>14843</v>
      </c>
      <c r="B14847" s="2" t="s">
        <v>21079</v>
      </c>
      <c r="C14847" s="2" t="s">
        <v>20992</v>
      </c>
      <c r="D14847" s="3" t="s">
        <v>21080</v>
      </c>
      <c r="G14847" s="3"/>
    </row>
    <row r="14848" spans="1:7" x14ac:dyDescent="0.3">
      <c r="A14848" s="2">
        <v>14844</v>
      </c>
      <c r="B14848" s="2" t="s">
        <v>21081</v>
      </c>
      <c r="C14848" s="2" t="s">
        <v>20992</v>
      </c>
      <c r="D14848" s="3" t="s">
        <v>29569</v>
      </c>
      <c r="G14848" s="3"/>
    </row>
    <row r="14849" spans="1:7" x14ac:dyDescent="0.3">
      <c r="A14849" s="2">
        <v>14845</v>
      </c>
      <c r="B14849" s="2" t="s">
        <v>21082</v>
      </c>
      <c r="C14849" s="2" t="s">
        <v>20992</v>
      </c>
      <c r="D14849" s="3" t="s">
        <v>21083</v>
      </c>
      <c r="G14849" s="3"/>
    </row>
    <row r="14850" spans="1:7" x14ac:dyDescent="0.3">
      <c r="A14850" s="2">
        <v>14846</v>
      </c>
      <c r="B14850" s="2" t="s">
        <v>21084</v>
      </c>
      <c r="C14850" s="2" t="s">
        <v>20992</v>
      </c>
      <c r="D14850" s="3" t="s">
        <v>29570</v>
      </c>
      <c r="G14850" s="3"/>
    </row>
    <row r="14851" spans="1:7" x14ac:dyDescent="0.3">
      <c r="A14851" s="2">
        <v>14847</v>
      </c>
      <c r="B14851" s="2" t="s">
        <v>21085</v>
      </c>
      <c r="C14851" s="2" t="s">
        <v>20992</v>
      </c>
      <c r="D14851" s="3" t="s">
        <v>21086</v>
      </c>
      <c r="G14851" s="3"/>
    </row>
    <row r="14852" spans="1:7" x14ac:dyDescent="0.3">
      <c r="A14852" s="2">
        <v>14848</v>
      </c>
      <c r="B14852" s="2" t="s">
        <v>191</v>
      </c>
      <c r="C14852" s="2" t="s">
        <v>20992</v>
      </c>
      <c r="D14852" s="3" t="s">
        <v>21087</v>
      </c>
      <c r="G14852" s="3"/>
    </row>
    <row r="14853" spans="1:7" x14ac:dyDescent="0.3">
      <c r="A14853" s="2">
        <v>14849</v>
      </c>
      <c r="B14853" s="2" t="s">
        <v>21088</v>
      </c>
      <c r="C14853" s="2" t="s">
        <v>20992</v>
      </c>
      <c r="D14853" s="3" t="s">
        <v>21089</v>
      </c>
      <c r="G14853" s="3"/>
    </row>
    <row r="14854" spans="1:7" x14ac:dyDescent="0.3">
      <c r="A14854" s="2">
        <v>14850</v>
      </c>
      <c r="B14854" s="2" t="s">
        <v>21090</v>
      </c>
      <c r="C14854" s="2" t="s">
        <v>20992</v>
      </c>
      <c r="D14854" s="3" t="s">
        <v>29571</v>
      </c>
      <c r="G14854" s="3"/>
    </row>
    <row r="14855" spans="1:7" x14ac:dyDescent="0.3">
      <c r="A14855" s="2">
        <v>14851</v>
      </c>
      <c r="B14855" s="2" t="s">
        <v>21091</v>
      </c>
      <c r="C14855" s="2" t="s">
        <v>20992</v>
      </c>
      <c r="D14855" s="3" t="s">
        <v>29572</v>
      </c>
      <c r="G14855" s="3"/>
    </row>
    <row r="14856" spans="1:7" x14ac:dyDescent="0.3">
      <c r="A14856" s="2">
        <v>14852</v>
      </c>
      <c r="B14856" s="2" t="s">
        <v>21092</v>
      </c>
      <c r="C14856" s="2" t="s">
        <v>20992</v>
      </c>
      <c r="G14856" s="3"/>
    </row>
    <row r="14857" spans="1:7" x14ac:dyDescent="0.3">
      <c r="A14857" s="2">
        <v>14853</v>
      </c>
      <c r="B14857" s="2" t="s">
        <v>21093</v>
      </c>
      <c r="C14857" s="2" t="s">
        <v>20992</v>
      </c>
      <c r="D14857" s="3" t="s">
        <v>21094</v>
      </c>
      <c r="G14857" s="3"/>
    </row>
    <row r="14858" spans="1:7" x14ac:dyDescent="0.3">
      <c r="A14858" s="2">
        <v>14854</v>
      </c>
      <c r="B14858" s="2" t="s">
        <v>11154</v>
      </c>
      <c r="C14858" s="2" t="s">
        <v>20992</v>
      </c>
      <c r="D14858" s="3" t="s">
        <v>21095</v>
      </c>
      <c r="G14858" s="3"/>
    </row>
    <row r="14859" spans="1:7" x14ac:dyDescent="0.3">
      <c r="A14859" s="2">
        <v>14855</v>
      </c>
      <c r="B14859" s="2" t="s">
        <v>21096</v>
      </c>
      <c r="C14859" s="2" t="s">
        <v>20992</v>
      </c>
      <c r="D14859" s="3" t="s">
        <v>21097</v>
      </c>
      <c r="G14859" s="3"/>
    </row>
    <row r="14860" spans="1:7" x14ac:dyDescent="0.3">
      <c r="A14860" s="2">
        <v>14856</v>
      </c>
      <c r="B14860" s="2" t="s">
        <v>21098</v>
      </c>
      <c r="C14860" s="2" t="s">
        <v>20992</v>
      </c>
      <c r="D14860" s="3" t="s">
        <v>29573</v>
      </c>
      <c r="G14860" s="3"/>
    </row>
    <row r="14861" spans="1:7" x14ac:dyDescent="0.3">
      <c r="A14861" s="2">
        <v>14857</v>
      </c>
      <c r="B14861" s="2" t="s">
        <v>21099</v>
      </c>
      <c r="C14861" s="2" t="s">
        <v>20992</v>
      </c>
      <c r="D14861" s="3" t="s">
        <v>21100</v>
      </c>
      <c r="G14861" s="3"/>
    </row>
    <row r="14862" spans="1:7" x14ac:dyDescent="0.3">
      <c r="A14862" s="2">
        <v>14858</v>
      </c>
      <c r="B14862" s="2" t="s">
        <v>21101</v>
      </c>
      <c r="C14862" s="2" t="s">
        <v>20992</v>
      </c>
      <c r="D14862" s="3" t="s">
        <v>21102</v>
      </c>
      <c r="G14862" s="3"/>
    </row>
    <row r="14863" spans="1:7" x14ac:dyDescent="0.3">
      <c r="A14863" s="2">
        <v>14859</v>
      </c>
      <c r="B14863" s="2" t="s">
        <v>21103</v>
      </c>
      <c r="C14863" s="2" t="s">
        <v>20992</v>
      </c>
      <c r="D14863" s="3" t="s">
        <v>21104</v>
      </c>
      <c r="G14863" s="3"/>
    </row>
    <row r="14864" spans="1:7" x14ac:dyDescent="0.3">
      <c r="A14864" s="2">
        <v>14860</v>
      </c>
      <c r="B14864" s="2" t="s">
        <v>21105</v>
      </c>
      <c r="C14864" s="2" t="s">
        <v>20992</v>
      </c>
      <c r="D14864" s="3" t="s">
        <v>29574</v>
      </c>
      <c r="G14864" s="3"/>
    </row>
    <row r="14865" spans="1:7" x14ac:dyDescent="0.3">
      <c r="A14865" s="2">
        <v>14861</v>
      </c>
      <c r="B14865" s="2" t="s">
        <v>21106</v>
      </c>
      <c r="C14865" s="2" t="s">
        <v>20992</v>
      </c>
      <c r="D14865" s="3" t="s">
        <v>21107</v>
      </c>
      <c r="G14865" s="3"/>
    </row>
    <row r="14866" spans="1:7" x14ac:dyDescent="0.3">
      <c r="A14866" s="2">
        <v>14862</v>
      </c>
      <c r="B14866" s="2" t="s">
        <v>21108</v>
      </c>
      <c r="C14866" s="2" t="s">
        <v>21110</v>
      </c>
      <c r="D14866" s="3" t="s">
        <v>21109</v>
      </c>
      <c r="G14866" s="3"/>
    </row>
    <row r="14867" spans="1:7" x14ac:dyDescent="0.3">
      <c r="A14867" s="2">
        <v>14863</v>
      </c>
      <c r="B14867" s="2" t="s">
        <v>21111</v>
      </c>
      <c r="C14867" s="2" t="s">
        <v>21110</v>
      </c>
      <c r="D14867" s="3" t="s">
        <v>21112</v>
      </c>
      <c r="G14867" s="3"/>
    </row>
    <row r="14868" spans="1:7" x14ac:dyDescent="0.3">
      <c r="A14868" s="2">
        <v>14864</v>
      </c>
      <c r="B14868" s="2" t="s">
        <v>21113</v>
      </c>
      <c r="C14868" s="2" t="s">
        <v>21110</v>
      </c>
      <c r="D14868" s="3" t="s">
        <v>21114</v>
      </c>
      <c r="G14868" s="3"/>
    </row>
    <row r="14869" spans="1:7" x14ac:dyDescent="0.3">
      <c r="A14869" s="2">
        <v>14865</v>
      </c>
      <c r="B14869" s="2" t="s">
        <v>21115</v>
      </c>
      <c r="C14869" s="2" t="s">
        <v>21110</v>
      </c>
      <c r="D14869" s="3" t="s">
        <v>21116</v>
      </c>
      <c r="G14869" s="3"/>
    </row>
    <row r="14870" spans="1:7" x14ac:dyDescent="0.3">
      <c r="A14870" s="2">
        <v>14866</v>
      </c>
      <c r="B14870" s="2" t="s">
        <v>21117</v>
      </c>
      <c r="C14870" s="2" t="s">
        <v>21119</v>
      </c>
      <c r="D14870" s="3" t="s">
        <v>21118</v>
      </c>
      <c r="G14870" s="3"/>
    </row>
    <row r="14871" spans="1:7" x14ac:dyDescent="0.3">
      <c r="A14871" s="2">
        <v>14867</v>
      </c>
      <c r="B14871" s="2" t="s">
        <v>21120</v>
      </c>
      <c r="C14871" s="2" t="s">
        <v>21119</v>
      </c>
      <c r="D14871" s="3" t="s">
        <v>21121</v>
      </c>
      <c r="G14871" s="3"/>
    </row>
    <row r="14872" spans="1:7" x14ac:dyDescent="0.3">
      <c r="A14872" s="2">
        <v>14868</v>
      </c>
      <c r="B14872" s="2" t="s">
        <v>21122</v>
      </c>
      <c r="C14872" s="2" t="s">
        <v>21119</v>
      </c>
      <c r="D14872" s="3" t="s">
        <v>21123</v>
      </c>
      <c r="G14872" s="3"/>
    </row>
    <row r="14873" spans="1:7" x14ac:dyDescent="0.3">
      <c r="A14873" s="2">
        <v>14869</v>
      </c>
      <c r="B14873" s="2" t="s">
        <v>21124</v>
      </c>
      <c r="C14873" s="2" t="s">
        <v>21119</v>
      </c>
      <c r="D14873" s="3" t="s">
        <v>21125</v>
      </c>
      <c r="G14873" s="3"/>
    </row>
    <row r="14874" spans="1:7" x14ac:dyDescent="0.3">
      <c r="A14874" s="2">
        <v>14870</v>
      </c>
      <c r="B14874" s="2" t="s">
        <v>21126</v>
      </c>
      <c r="C14874" s="2" t="s">
        <v>21119</v>
      </c>
      <c r="D14874" s="3" t="s">
        <v>21127</v>
      </c>
      <c r="G14874" s="3"/>
    </row>
    <row r="14875" spans="1:7" x14ac:dyDescent="0.3">
      <c r="A14875" s="2">
        <v>14871</v>
      </c>
      <c r="B14875" s="2" t="s">
        <v>21128</v>
      </c>
      <c r="C14875" s="2" t="s">
        <v>21119</v>
      </c>
      <c r="D14875" s="3" t="s">
        <v>21129</v>
      </c>
      <c r="G14875" s="3"/>
    </row>
    <row r="14876" spans="1:7" x14ac:dyDescent="0.3">
      <c r="A14876" s="2">
        <v>14872</v>
      </c>
      <c r="B14876" s="2" t="s">
        <v>21130</v>
      </c>
      <c r="C14876" s="2" t="s">
        <v>21119</v>
      </c>
      <c r="D14876" s="3" t="s">
        <v>29575</v>
      </c>
      <c r="G14876" s="3"/>
    </row>
    <row r="14877" spans="1:7" x14ac:dyDescent="0.3">
      <c r="A14877" s="2">
        <v>14873</v>
      </c>
      <c r="B14877" s="2" t="s">
        <v>21131</v>
      </c>
      <c r="C14877" s="2" t="s">
        <v>21119</v>
      </c>
      <c r="D14877" s="3" t="s">
        <v>21132</v>
      </c>
      <c r="G14877" s="3"/>
    </row>
    <row r="14878" spans="1:7" x14ac:dyDescent="0.3">
      <c r="A14878" s="2">
        <v>14874</v>
      </c>
      <c r="B14878" s="2" t="s">
        <v>21133</v>
      </c>
      <c r="C14878" s="2" t="s">
        <v>21119</v>
      </c>
      <c r="D14878" s="3" t="s">
        <v>21134</v>
      </c>
      <c r="G14878" s="3"/>
    </row>
    <row r="14879" spans="1:7" x14ac:dyDescent="0.3">
      <c r="A14879" s="2">
        <v>14875</v>
      </c>
      <c r="B14879" s="2" t="s">
        <v>21135</v>
      </c>
      <c r="C14879" s="2" t="s">
        <v>21119</v>
      </c>
      <c r="D14879" s="3" t="s">
        <v>21136</v>
      </c>
      <c r="G14879" s="3"/>
    </row>
    <row r="14880" spans="1:7" x14ac:dyDescent="0.3">
      <c r="A14880" s="2">
        <v>14876</v>
      </c>
      <c r="B14880" s="2" t="s">
        <v>30917</v>
      </c>
      <c r="C14880" s="2" t="s">
        <v>21119</v>
      </c>
      <c r="D14880" s="3" t="s">
        <v>21137</v>
      </c>
      <c r="G14880" s="3"/>
    </row>
    <row r="14881" spans="1:7" x14ac:dyDescent="0.3">
      <c r="A14881" s="2">
        <v>14877</v>
      </c>
      <c r="B14881" s="2" t="s">
        <v>30918</v>
      </c>
      <c r="C14881" s="2" t="s">
        <v>21119</v>
      </c>
      <c r="D14881" s="3" t="s">
        <v>21138</v>
      </c>
      <c r="G14881" s="3"/>
    </row>
    <row r="14882" spans="1:7" x14ac:dyDescent="0.3">
      <c r="A14882" s="2">
        <v>14878</v>
      </c>
      <c r="B14882" s="2" t="s">
        <v>21139</v>
      </c>
      <c r="C14882" s="2" t="s">
        <v>21119</v>
      </c>
      <c r="D14882" s="3" t="s">
        <v>21140</v>
      </c>
      <c r="G14882" s="3"/>
    </row>
    <row r="14883" spans="1:7" x14ac:dyDescent="0.3">
      <c r="A14883" s="2">
        <v>14879</v>
      </c>
      <c r="B14883" s="2" t="s">
        <v>21141</v>
      </c>
      <c r="C14883" s="2" t="s">
        <v>21119</v>
      </c>
      <c r="D14883" s="3" t="s">
        <v>21142</v>
      </c>
      <c r="G14883" s="3"/>
    </row>
    <row r="14884" spans="1:7" x14ac:dyDescent="0.3">
      <c r="A14884" s="2">
        <v>14880</v>
      </c>
      <c r="B14884" s="2" t="s">
        <v>21143</v>
      </c>
      <c r="C14884" s="2" t="s">
        <v>21119</v>
      </c>
      <c r="D14884" s="3" t="s">
        <v>21144</v>
      </c>
      <c r="G14884" s="3"/>
    </row>
    <row r="14885" spans="1:7" x14ac:dyDescent="0.3">
      <c r="A14885" s="2">
        <v>14881</v>
      </c>
      <c r="B14885" s="2" t="s">
        <v>21145</v>
      </c>
      <c r="C14885" s="2" t="s">
        <v>21119</v>
      </c>
      <c r="D14885" s="3" t="s">
        <v>21146</v>
      </c>
      <c r="G14885" s="3"/>
    </row>
    <row r="14886" spans="1:7" x14ac:dyDescent="0.3">
      <c r="A14886" s="2">
        <v>14882</v>
      </c>
      <c r="B14886" s="2" t="s">
        <v>30919</v>
      </c>
      <c r="C14886" s="2" t="s">
        <v>21119</v>
      </c>
      <c r="D14886" s="3" t="s">
        <v>21147</v>
      </c>
      <c r="G14886" s="3"/>
    </row>
    <row r="14887" spans="1:7" x14ac:dyDescent="0.3">
      <c r="A14887" s="2">
        <v>14883</v>
      </c>
      <c r="B14887" s="2" t="s">
        <v>30920</v>
      </c>
      <c r="C14887" s="2" t="s">
        <v>21119</v>
      </c>
      <c r="D14887" s="3" t="s">
        <v>21148</v>
      </c>
      <c r="G14887" s="3"/>
    </row>
    <row r="14888" spans="1:7" x14ac:dyDescent="0.3">
      <c r="A14888" s="2">
        <v>14884</v>
      </c>
      <c r="B14888" s="2" t="s">
        <v>21149</v>
      </c>
      <c r="C14888" s="2" t="s">
        <v>21152</v>
      </c>
      <c r="D14888" s="3" t="s">
        <v>21150</v>
      </c>
      <c r="E14888" s="3" t="s">
        <v>21151</v>
      </c>
      <c r="G14888" s="3"/>
    </row>
    <row r="14889" spans="1:7" x14ac:dyDescent="0.3">
      <c r="A14889" s="2">
        <v>14885</v>
      </c>
      <c r="B14889" s="2" t="s">
        <v>21153</v>
      </c>
      <c r="C14889" s="2" t="s">
        <v>21152</v>
      </c>
      <c r="D14889" s="3" t="s">
        <v>29576</v>
      </c>
      <c r="E14889" s="3" t="s">
        <v>21154</v>
      </c>
      <c r="G14889" s="3"/>
    </row>
    <row r="14890" spans="1:7" x14ac:dyDescent="0.3">
      <c r="A14890" s="2">
        <v>14886</v>
      </c>
      <c r="B14890" s="2" t="s">
        <v>21155</v>
      </c>
      <c r="C14890" s="2" t="s">
        <v>21152</v>
      </c>
      <c r="G14890" s="3"/>
    </row>
    <row r="14891" spans="1:7" x14ac:dyDescent="0.3">
      <c r="A14891" s="2">
        <v>14887</v>
      </c>
      <c r="B14891" s="2" t="s">
        <v>21156</v>
      </c>
      <c r="C14891" s="2" t="s">
        <v>21152</v>
      </c>
      <c r="D14891" s="3" t="s">
        <v>21157</v>
      </c>
      <c r="E14891" s="3" t="s">
        <v>21158</v>
      </c>
      <c r="G14891" s="3"/>
    </row>
    <row r="14892" spans="1:7" x14ac:dyDescent="0.3">
      <c r="A14892" s="2">
        <v>14888</v>
      </c>
      <c r="B14892" s="2" t="s">
        <v>21159</v>
      </c>
      <c r="C14892" s="2" t="s">
        <v>21152</v>
      </c>
      <c r="D14892" s="3" t="s">
        <v>29577</v>
      </c>
      <c r="E14892" s="3" t="s">
        <v>21160</v>
      </c>
      <c r="G14892" s="3"/>
    </row>
    <row r="14893" spans="1:7" x14ac:dyDescent="0.3">
      <c r="A14893" s="2">
        <v>14889</v>
      </c>
      <c r="B14893" s="2" t="s">
        <v>21161</v>
      </c>
      <c r="C14893" s="2" t="s">
        <v>30249</v>
      </c>
      <c r="D14893" s="3" t="s">
        <v>21162</v>
      </c>
      <c r="G14893" s="3"/>
    </row>
    <row r="14894" spans="1:7" x14ac:dyDescent="0.3">
      <c r="A14894" s="2">
        <v>14890</v>
      </c>
      <c r="B14894" s="2" t="s">
        <v>3859</v>
      </c>
      <c r="C14894" s="2" t="s">
        <v>21165</v>
      </c>
      <c r="D14894" s="3" t="s">
        <v>21163</v>
      </c>
      <c r="E14894" s="3" t="s">
        <v>21164</v>
      </c>
      <c r="G14894" s="3"/>
    </row>
    <row r="14895" spans="1:7" x14ac:dyDescent="0.3">
      <c r="A14895" s="2">
        <v>14891</v>
      </c>
      <c r="B14895" s="2" t="s">
        <v>21166</v>
      </c>
      <c r="C14895" s="2" t="s">
        <v>21165</v>
      </c>
      <c r="D14895" s="3" t="s">
        <v>21167</v>
      </c>
      <c r="E14895" s="3" t="s">
        <v>21168</v>
      </c>
      <c r="G14895" s="3"/>
    </row>
    <row r="14896" spans="1:7" x14ac:dyDescent="0.3">
      <c r="A14896" s="2">
        <v>14892</v>
      </c>
      <c r="B14896" s="2" t="s">
        <v>21169</v>
      </c>
      <c r="C14896" s="2" t="s">
        <v>21165</v>
      </c>
      <c r="D14896" s="3" t="s">
        <v>21170</v>
      </c>
      <c r="E14896" s="3" t="s">
        <v>21171</v>
      </c>
      <c r="G14896" s="3"/>
    </row>
    <row r="14897" spans="1:7" x14ac:dyDescent="0.3">
      <c r="A14897" s="2">
        <v>14893</v>
      </c>
      <c r="B14897" s="2" t="s">
        <v>21172</v>
      </c>
      <c r="C14897" s="2" t="s">
        <v>21165</v>
      </c>
      <c r="D14897" s="3" t="s">
        <v>21173</v>
      </c>
      <c r="E14897" s="3" t="s">
        <v>21174</v>
      </c>
      <c r="G14897" s="3"/>
    </row>
    <row r="14898" spans="1:7" x14ac:dyDescent="0.3">
      <c r="A14898" s="2">
        <v>14894</v>
      </c>
      <c r="B14898" s="2" t="s">
        <v>21175</v>
      </c>
      <c r="C14898" s="2" t="s">
        <v>21165</v>
      </c>
      <c r="D14898" s="3" t="s">
        <v>21176</v>
      </c>
      <c r="E14898" s="3" t="s">
        <v>21177</v>
      </c>
      <c r="G14898" s="3"/>
    </row>
    <row r="14899" spans="1:7" x14ac:dyDescent="0.3">
      <c r="A14899" s="2">
        <v>14895</v>
      </c>
      <c r="B14899" s="2" t="s">
        <v>21178</v>
      </c>
      <c r="C14899" s="2" t="s">
        <v>21165</v>
      </c>
      <c r="D14899" s="3" t="s">
        <v>21179</v>
      </c>
      <c r="E14899" s="3" t="s">
        <v>21180</v>
      </c>
      <c r="G14899" s="3"/>
    </row>
    <row r="14900" spans="1:7" x14ac:dyDescent="0.3">
      <c r="A14900" s="2">
        <v>14896</v>
      </c>
      <c r="B14900" s="2" t="s">
        <v>21181</v>
      </c>
      <c r="C14900" s="2" t="s">
        <v>21165</v>
      </c>
      <c r="D14900" s="3" t="s">
        <v>21182</v>
      </c>
      <c r="E14900" s="3" t="s">
        <v>21183</v>
      </c>
      <c r="G14900" s="3"/>
    </row>
    <row r="14901" spans="1:7" x14ac:dyDescent="0.3">
      <c r="A14901" s="2">
        <v>14897</v>
      </c>
      <c r="B14901" s="2" t="s">
        <v>21184</v>
      </c>
      <c r="C14901" s="2" t="s">
        <v>21165</v>
      </c>
      <c r="G14901" s="3"/>
    </row>
    <row r="14902" spans="1:7" x14ac:dyDescent="0.3">
      <c r="A14902" s="2">
        <v>14898</v>
      </c>
      <c r="B14902" s="2" t="s">
        <v>21185</v>
      </c>
      <c r="C14902" s="2" t="s">
        <v>21165</v>
      </c>
      <c r="G14902" s="3"/>
    </row>
    <row r="14903" spans="1:7" x14ac:dyDescent="0.3">
      <c r="A14903" s="2">
        <v>14899</v>
      </c>
      <c r="B14903" s="2" t="s">
        <v>21186</v>
      </c>
      <c r="C14903" s="2" t="s">
        <v>21165</v>
      </c>
      <c r="G14903" s="3"/>
    </row>
    <row r="14904" spans="1:7" x14ac:dyDescent="0.3">
      <c r="A14904" s="2">
        <v>14900</v>
      </c>
      <c r="B14904" s="2" t="s">
        <v>21187</v>
      </c>
      <c r="C14904" s="2" t="s">
        <v>21165</v>
      </c>
      <c r="D14904" s="3" t="s">
        <v>21188</v>
      </c>
      <c r="E14904" s="3" t="s">
        <v>21189</v>
      </c>
      <c r="G14904" s="3"/>
    </row>
    <row r="14905" spans="1:7" x14ac:dyDescent="0.3">
      <c r="A14905" s="2">
        <v>14901</v>
      </c>
      <c r="B14905" s="2" t="s">
        <v>21190</v>
      </c>
      <c r="C14905" s="2" t="s">
        <v>21165</v>
      </c>
      <c r="D14905" s="3" t="s">
        <v>21191</v>
      </c>
      <c r="E14905" s="3" t="s">
        <v>21192</v>
      </c>
      <c r="G14905" s="3"/>
    </row>
    <row r="14906" spans="1:7" x14ac:dyDescent="0.3">
      <c r="A14906" s="2">
        <v>14902</v>
      </c>
      <c r="B14906" s="2" t="s">
        <v>21193</v>
      </c>
      <c r="C14906" s="2" t="s">
        <v>21165</v>
      </c>
      <c r="D14906" s="3" t="s">
        <v>21194</v>
      </c>
      <c r="E14906" s="3" t="s">
        <v>21195</v>
      </c>
      <c r="G14906" s="3"/>
    </row>
    <row r="14907" spans="1:7" x14ac:dyDescent="0.3">
      <c r="A14907" s="2">
        <v>14903</v>
      </c>
      <c r="B14907" s="2" t="s">
        <v>21196</v>
      </c>
      <c r="C14907" s="2" t="s">
        <v>21165</v>
      </c>
      <c r="D14907" s="3" t="s">
        <v>21197</v>
      </c>
      <c r="E14907" s="3" t="s">
        <v>21198</v>
      </c>
      <c r="G14907" s="3"/>
    </row>
    <row r="14908" spans="1:7" x14ac:dyDescent="0.3">
      <c r="A14908" s="2">
        <v>14904</v>
      </c>
      <c r="B14908" s="2" t="s">
        <v>21199</v>
      </c>
      <c r="C14908" s="2" t="s">
        <v>21165</v>
      </c>
      <c r="D14908" s="3" t="s">
        <v>21200</v>
      </c>
      <c r="E14908" s="3" t="s">
        <v>21201</v>
      </c>
      <c r="G14908" s="3"/>
    </row>
    <row r="14909" spans="1:7" x14ac:dyDescent="0.3">
      <c r="A14909" s="2">
        <v>14905</v>
      </c>
      <c r="B14909" s="2" t="s">
        <v>21202</v>
      </c>
      <c r="C14909" s="2" t="s">
        <v>21165</v>
      </c>
      <c r="D14909" s="3" t="s">
        <v>21203</v>
      </c>
      <c r="E14909" s="3" t="s">
        <v>21204</v>
      </c>
      <c r="G14909" s="3"/>
    </row>
    <row r="14910" spans="1:7" x14ac:dyDescent="0.3">
      <c r="A14910" s="2">
        <v>14906</v>
      </c>
      <c r="B14910" s="2" t="s">
        <v>21205</v>
      </c>
      <c r="C14910" s="2" t="s">
        <v>21165</v>
      </c>
      <c r="D14910" s="3" t="s">
        <v>21206</v>
      </c>
      <c r="E14910" s="3" t="s">
        <v>21207</v>
      </c>
      <c r="G14910" s="3"/>
    </row>
    <row r="14911" spans="1:7" x14ac:dyDescent="0.3">
      <c r="A14911" s="2">
        <v>14907</v>
      </c>
      <c r="B14911" s="2" t="s">
        <v>21208</v>
      </c>
      <c r="C14911" s="2" t="s">
        <v>21165</v>
      </c>
      <c r="D14911" s="3" t="s">
        <v>21209</v>
      </c>
      <c r="E14911" s="3" t="s">
        <v>21210</v>
      </c>
      <c r="G14911" s="3"/>
    </row>
    <row r="14912" spans="1:7" x14ac:dyDescent="0.3">
      <c r="A14912" s="2">
        <v>14908</v>
      </c>
      <c r="B14912" s="2" t="s">
        <v>21211</v>
      </c>
      <c r="C14912" s="2" t="s">
        <v>21165</v>
      </c>
      <c r="D14912" s="3" t="s">
        <v>21212</v>
      </c>
      <c r="E14912" s="3" t="s">
        <v>21213</v>
      </c>
      <c r="G14912" s="3"/>
    </row>
    <row r="14913" spans="1:7" x14ac:dyDescent="0.3">
      <c r="A14913" s="2">
        <v>14909</v>
      </c>
      <c r="B14913" s="2" t="s">
        <v>21214</v>
      </c>
      <c r="C14913" s="2" t="s">
        <v>21165</v>
      </c>
      <c r="G14913" s="3"/>
    </row>
    <row r="14914" spans="1:7" x14ac:dyDescent="0.3">
      <c r="A14914" s="2">
        <v>14910</v>
      </c>
      <c r="B14914" s="2" t="s">
        <v>21215</v>
      </c>
      <c r="C14914" s="2" t="s">
        <v>21165</v>
      </c>
      <c r="G14914" s="3"/>
    </row>
    <row r="14915" spans="1:7" x14ac:dyDescent="0.3">
      <c r="A14915" s="2">
        <v>14911</v>
      </c>
      <c r="B14915" s="2" t="s">
        <v>21216</v>
      </c>
      <c r="C14915" s="2" t="s">
        <v>21165</v>
      </c>
      <c r="G14915" s="3"/>
    </row>
    <row r="14916" spans="1:7" x14ac:dyDescent="0.3">
      <c r="A14916" s="2">
        <v>14912</v>
      </c>
      <c r="B14916" s="2" t="s">
        <v>21217</v>
      </c>
      <c r="C14916" s="2" t="s">
        <v>21165</v>
      </c>
      <c r="G14916" s="3"/>
    </row>
    <row r="14917" spans="1:7" x14ac:dyDescent="0.3">
      <c r="A14917" s="2">
        <v>14913</v>
      </c>
      <c r="B14917" s="2" t="s">
        <v>21218</v>
      </c>
      <c r="C14917" s="2" t="s">
        <v>21165</v>
      </c>
      <c r="D14917" s="3" t="s">
        <v>21219</v>
      </c>
      <c r="E14917" s="3" t="s">
        <v>21220</v>
      </c>
      <c r="G14917" s="3"/>
    </row>
    <row r="14918" spans="1:7" x14ac:dyDescent="0.3">
      <c r="A14918" s="2">
        <v>14914</v>
      </c>
      <c r="B14918" s="2" t="s">
        <v>21221</v>
      </c>
      <c r="C14918" s="2" t="s">
        <v>21165</v>
      </c>
      <c r="D14918" s="3" t="s">
        <v>21222</v>
      </c>
      <c r="E14918" s="3" t="s">
        <v>21223</v>
      </c>
      <c r="G14918" s="3"/>
    </row>
    <row r="14919" spans="1:7" x14ac:dyDescent="0.3">
      <c r="A14919" s="2">
        <v>14915</v>
      </c>
      <c r="B14919" s="2" t="s">
        <v>21224</v>
      </c>
      <c r="C14919" s="2" t="s">
        <v>21165</v>
      </c>
      <c r="D14919" s="3" t="s">
        <v>21225</v>
      </c>
      <c r="E14919" s="3" t="s">
        <v>21226</v>
      </c>
      <c r="G14919" s="3"/>
    </row>
    <row r="14920" spans="1:7" x14ac:dyDescent="0.3">
      <c r="A14920" s="2">
        <v>14916</v>
      </c>
      <c r="B14920" s="2" t="s">
        <v>21227</v>
      </c>
      <c r="C14920" s="2" t="s">
        <v>21165</v>
      </c>
      <c r="D14920" s="3" t="s">
        <v>21228</v>
      </c>
      <c r="E14920" s="3" t="s">
        <v>21229</v>
      </c>
      <c r="G14920" s="3"/>
    </row>
    <row r="14921" spans="1:7" x14ac:dyDescent="0.3">
      <c r="A14921" s="2">
        <v>14917</v>
      </c>
      <c r="B14921" s="2" t="s">
        <v>21230</v>
      </c>
      <c r="C14921" s="2" t="s">
        <v>21165</v>
      </c>
      <c r="D14921" s="3" t="s">
        <v>21231</v>
      </c>
      <c r="E14921" s="3" t="s">
        <v>21232</v>
      </c>
      <c r="G14921" s="3"/>
    </row>
    <row r="14922" spans="1:7" x14ac:dyDescent="0.3">
      <c r="A14922" s="2">
        <v>14918</v>
      </c>
      <c r="B14922" s="2" t="s">
        <v>21233</v>
      </c>
      <c r="C14922" s="2" t="s">
        <v>21165</v>
      </c>
      <c r="D14922" s="3" t="s">
        <v>21234</v>
      </c>
      <c r="E14922" s="3" t="s">
        <v>21235</v>
      </c>
      <c r="G14922" s="3"/>
    </row>
    <row r="14923" spans="1:7" x14ac:dyDescent="0.3">
      <c r="A14923" s="2">
        <v>14919</v>
      </c>
      <c r="B14923" s="2" t="s">
        <v>21236</v>
      </c>
      <c r="C14923" s="2" t="s">
        <v>21165</v>
      </c>
      <c r="D14923" s="3" t="s">
        <v>21237</v>
      </c>
      <c r="E14923" s="3" t="s">
        <v>21238</v>
      </c>
      <c r="G14923" s="3"/>
    </row>
    <row r="14924" spans="1:7" x14ac:dyDescent="0.3">
      <c r="A14924" s="2">
        <v>14920</v>
      </c>
      <c r="B14924" s="2" t="s">
        <v>21239</v>
      </c>
      <c r="C14924" s="2" t="s">
        <v>21165</v>
      </c>
      <c r="G14924" s="3"/>
    </row>
    <row r="14925" spans="1:7" x14ac:dyDescent="0.3">
      <c r="A14925" s="2">
        <v>14921</v>
      </c>
      <c r="B14925" s="2" t="s">
        <v>21240</v>
      </c>
      <c r="C14925" s="2" t="s">
        <v>21165</v>
      </c>
      <c r="D14925" s="3" t="s">
        <v>21241</v>
      </c>
      <c r="E14925" s="3" t="s">
        <v>21242</v>
      </c>
      <c r="G14925" s="3"/>
    </row>
    <row r="14926" spans="1:7" x14ac:dyDescent="0.3">
      <c r="A14926" s="2">
        <v>14922</v>
      </c>
      <c r="B14926" s="2" t="s">
        <v>21243</v>
      </c>
      <c r="C14926" s="2" t="s">
        <v>21165</v>
      </c>
      <c r="D14926" s="3" t="s">
        <v>21244</v>
      </c>
      <c r="E14926" s="3" t="s">
        <v>21245</v>
      </c>
      <c r="G14926" s="3"/>
    </row>
    <row r="14927" spans="1:7" x14ac:dyDescent="0.3">
      <c r="A14927" s="2">
        <v>14923</v>
      </c>
      <c r="B14927" s="2" t="s">
        <v>21246</v>
      </c>
      <c r="C14927" s="2" t="s">
        <v>21165</v>
      </c>
      <c r="D14927" s="3" t="s">
        <v>21247</v>
      </c>
      <c r="E14927" s="3" t="s">
        <v>21248</v>
      </c>
      <c r="G14927" s="3"/>
    </row>
    <row r="14928" spans="1:7" x14ac:dyDescent="0.3">
      <c r="A14928" s="2">
        <v>14924</v>
      </c>
      <c r="B14928" s="2" t="s">
        <v>21249</v>
      </c>
      <c r="C14928" s="2" t="s">
        <v>21165</v>
      </c>
      <c r="D14928" s="3" t="s">
        <v>21250</v>
      </c>
      <c r="E14928" s="3" t="s">
        <v>21251</v>
      </c>
      <c r="G14928" s="3"/>
    </row>
    <row r="14929" spans="1:7" x14ac:dyDescent="0.3">
      <c r="A14929" s="2">
        <v>14925</v>
      </c>
      <c r="B14929" s="2" t="s">
        <v>21252</v>
      </c>
      <c r="C14929" s="2" t="s">
        <v>21165</v>
      </c>
      <c r="D14929" s="3" t="s">
        <v>21253</v>
      </c>
      <c r="E14929" s="3" t="s">
        <v>21254</v>
      </c>
      <c r="G14929" s="3"/>
    </row>
    <row r="14930" spans="1:7" x14ac:dyDescent="0.3">
      <c r="A14930" s="2">
        <v>14926</v>
      </c>
      <c r="B14930" s="2" t="s">
        <v>21255</v>
      </c>
      <c r="C14930" s="2" t="s">
        <v>21165</v>
      </c>
      <c r="G14930" s="3"/>
    </row>
    <row r="14931" spans="1:7" x14ac:dyDescent="0.3">
      <c r="A14931" s="2">
        <v>14927</v>
      </c>
      <c r="B14931" s="2" t="s">
        <v>21256</v>
      </c>
      <c r="C14931" s="2" t="s">
        <v>21165</v>
      </c>
      <c r="G14931" s="3"/>
    </row>
    <row r="14932" spans="1:7" x14ac:dyDescent="0.3">
      <c r="A14932" s="2">
        <v>14928</v>
      </c>
      <c r="B14932" s="2" t="s">
        <v>21257</v>
      </c>
      <c r="C14932" s="2" t="s">
        <v>21165</v>
      </c>
      <c r="G14932" s="3"/>
    </row>
    <row r="14933" spans="1:7" x14ac:dyDescent="0.3">
      <c r="A14933" s="2">
        <v>14929</v>
      </c>
      <c r="B14933" s="2" t="s">
        <v>21258</v>
      </c>
      <c r="C14933" s="2" t="s">
        <v>21165</v>
      </c>
      <c r="G14933" s="3"/>
    </row>
    <row r="14934" spans="1:7" x14ac:dyDescent="0.3">
      <c r="A14934" s="2">
        <v>14930</v>
      </c>
      <c r="B14934" s="2" t="s">
        <v>21259</v>
      </c>
      <c r="C14934" s="2" t="s">
        <v>21165</v>
      </c>
      <c r="D14934" s="3" t="s">
        <v>21260</v>
      </c>
      <c r="E14934" s="3" t="s">
        <v>21261</v>
      </c>
      <c r="G14934" s="3"/>
    </row>
    <row r="14935" spans="1:7" x14ac:dyDescent="0.3">
      <c r="A14935" s="2">
        <v>14931</v>
      </c>
      <c r="B14935" s="2" t="s">
        <v>21262</v>
      </c>
      <c r="C14935" s="2" t="s">
        <v>21165</v>
      </c>
      <c r="D14935" s="3" t="s">
        <v>21263</v>
      </c>
      <c r="E14935" s="3" t="s">
        <v>21264</v>
      </c>
      <c r="G14935" s="3"/>
    </row>
    <row r="14936" spans="1:7" x14ac:dyDescent="0.3">
      <c r="A14936" s="2">
        <v>14932</v>
      </c>
      <c r="B14936" s="2" t="s">
        <v>21265</v>
      </c>
      <c r="C14936" s="2" t="s">
        <v>21165</v>
      </c>
      <c r="D14936" s="3" t="s">
        <v>21266</v>
      </c>
      <c r="E14936" s="3" t="s">
        <v>21267</v>
      </c>
      <c r="G14936" s="3"/>
    </row>
    <row r="14937" spans="1:7" x14ac:dyDescent="0.3">
      <c r="A14937" s="2">
        <v>14933</v>
      </c>
      <c r="B14937" s="2" t="s">
        <v>21268</v>
      </c>
      <c r="C14937" s="2" t="s">
        <v>21165</v>
      </c>
      <c r="D14937" s="3" t="s">
        <v>21269</v>
      </c>
      <c r="E14937" s="3" t="s">
        <v>21270</v>
      </c>
      <c r="G14937" s="3"/>
    </row>
    <row r="14938" spans="1:7" x14ac:dyDescent="0.3">
      <c r="A14938" s="2">
        <v>14934</v>
      </c>
      <c r="B14938" s="2" t="s">
        <v>21271</v>
      </c>
      <c r="C14938" s="2" t="s">
        <v>21165</v>
      </c>
      <c r="D14938" s="3" t="s">
        <v>21272</v>
      </c>
      <c r="E14938" s="3" t="s">
        <v>21273</v>
      </c>
      <c r="G14938" s="3"/>
    </row>
    <row r="14939" spans="1:7" x14ac:dyDescent="0.3">
      <c r="A14939" s="2">
        <v>14935</v>
      </c>
      <c r="B14939" s="2" t="s">
        <v>21274</v>
      </c>
      <c r="C14939" s="2" t="s">
        <v>21165</v>
      </c>
      <c r="G14939" s="3"/>
    </row>
    <row r="14940" spans="1:7" x14ac:dyDescent="0.3">
      <c r="A14940" s="2">
        <v>14936</v>
      </c>
      <c r="B14940" s="2" t="s">
        <v>21275</v>
      </c>
      <c r="C14940" s="2" t="s">
        <v>21165</v>
      </c>
      <c r="D14940" s="3" t="s">
        <v>21276</v>
      </c>
      <c r="E14940" s="3" t="s">
        <v>21277</v>
      </c>
      <c r="G14940" s="3"/>
    </row>
    <row r="14941" spans="1:7" x14ac:dyDescent="0.3">
      <c r="A14941" s="2">
        <v>14937</v>
      </c>
      <c r="B14941" s="2" t="s">
        <v>21278</v>
      </c>
      <c r="C14941" s="2" t="s">
        <v>21165</v>
      </c>
      <c r="D14941" s="3" t="s">
        <v>21279</v>
      </c>
      <c r="E14941" s="3" t="s">
        <v>21280</v>
      </c>
      <c r="G14941" s="3"/>
    </row>
    <row r="14942" spans="1:7" x14ac:dyDescent="0.3">
      <c r="A14942" s="2">
        <v>14938</v>
      </c>
      <c r="B14942" s="2" t="s">
        <v>21281</v>
      </c>
      <c r="C14942" s="2" t="s">
        <v>21165</v>
      </c>
      <c r="G14942" s="3"/>
    </row>
    <row r="14943" spans="1:7" x14ac:dyDescent="0.3">
      <c r="A14943" s="2">
        <v>14939</v>
      </c>
      <c r="B14943" s="2" t="s">
        <v>21282</v>
      </c>
      <c r="C14943" s="2" t="s">
        <v>21165</v>
      </c>
      <c r="D14943" s="3" t="s">
        <v>21283</v>
      </c>
      <c r="E14943" s="3" t="s">
        <v>21284</v>
      </c>
      <c r="G14943" s="3"/>
    </row>
    <row r="14944" spans="1:7" x14ac:dyDescent="0.3">
      <c r="A14944" s="2">
        <v>14940</v>
      </c>
      <c r="B14944" s="2" t="s">
        <v>21285</v>
      </c>
      <c r="C14944" s="2" t="s">
        <v>21165</v>
      </c>
      <c r="D14944" s="3" t="s">
        <v>21286</v>
      </c>
      <c r="E14944" s="3" t="s">
        <v>21287</v>
      </c>
      <c r="G14944" s="3"/>
    </row>
    <row r="14945" spans="1:7" x14ac:dyDescent="0.3">
      <c r="A14945" s="2">
        <v>14941</v>
      </c>
      <c r="B14945" s="2" t="s">
        <v>21288</v>
      </c>
      <c r="C14945" s="2" t="s">
        <v>21165</v>
      </c>
      <c r="D14945" s="3" t="s">
        <v>21289</v>
      </c>
      <c r="E14945" s="3" t="s">
        <v>21290</v>
      </c>
      <c r="G14945" s="3"/>
    </row>
    <row r="14946" spans="1:7" x14ac:dyDescent="0.3">
      <c r="A14946" s="2">
        <v>14942</v>
      </c>
      <c r="B14946" s="2" t="s">
        <v>21291</v>
      </c>
      <c r="C14946" s="2" t="s">
        <v>21165</v>
      </c>
      <c r="D14946" s="3" t="s">
        <v>21292</v>
      </c>
      <c r="E14946" s="3" t="s">
        <v>21293</v>
      </c>
      <c r="G14946" s="3"/>
    </row>
    <row r="14947" spans="1:7" x14ac:dyDescent="0.3">
      <c r="A14947" s="2">
        <v>14943</v>
      </c>
      <c r="B14947" s="2" t="s">
        <v>21294</v>
      </c>
      <c r="C14947" s="2" t="s">
        <v>21165</v>
      </c>
      <c r="G14947" s="3"/>
    </row>
    <row r="14948" spans="1:7" x14ac:dyDescent="0.3">
      <c r="A14948" s="2">
        <v>14944</v>
      </c>
      <c r="B14948" s="2" t="s">
        <v>21295</v>
      </c>
      <c r="C14948" s="2" t="s">
        <v>21165</v>
      </c>
      <c r="G14948" s="3"/>
    </row>
    <row r="14949" spans="1:7" x14ac:dyDescent="0.3">
      <c r="A14949" s="2">
        <v>14945</v>
      </c>
      <c r="B14949" s="2" t="s">
        <v>21296</v>
      </c>
      <c r="C14949" s="2" t="s">
        <v>21165</v>
      </c>
      <c r="G14949" s="3"/>
    </row>
    <row r="14950" spans="1:7" x14ac:dyDescent="0.3">
      <c r="A14950" s="2">
        <v>14946</v>
      </c>
      <c r="B14950" s="2" t="s">
        <v>21297</v>
      </c>
      <c r="C14950" s="2" t="s">
        <v>21298</v>
      </c>
      <c r="G14950" s="3"/>
    </row>
    <row r="14951" spans="1:7" x14ac:dyDescent="0.3">
      <c r="A14951" s="2">
        <v>14947</v>
      </c>
      <c r="B14951" s="2" t="s">
        <v>21299</v>
      </c>
      <c r="C14951" s="2" t="s">
        <v>21298</v>
      </c>
      <c r="G14951" s="3"/>
    </row>
    <row r="14952" spans="1:7" x14ac:dyDescent="0.3">
      <c r="A14952" s="2">
        <v>14948</v>
      </c>
      <c r="B14952" s="2" t="s">
        <v>21300</v>
      </c>
      <c r="C14952" s="2" t="s">
        <v>21298</v>
      </c>
      <c r="G14952" s="3"/>
    </row>
    <row r="14953" spans="1:7" x14ac:dyDescent="0.3">
      <c r="A14953" s="2">
        <v>14949</v>
      </c>
      <c r="B14953" s="2" t="s">
        <v>21301</v>
      </c>
      <c r="C14953" s="2" t="s">
        <v>21298</v>
      </c>
      <c r="G14953" s="3"/>
    </row>
    <row r="14954" spans="1:7" x14ac:dyDescent="0.3">
      <c r="A14954" s="2">
        <v>14950</v>
      </c>
      <c r="B14954" s="2" t="s">
        <v>21302</v>
      </c>
      <c r="C14954" s="2" t="s">
        <v>21298</v>
      </c>
      <c r="G14954" s="3"/>
    </row>
    <row r="14955" spans="1:7" x14ac:dyDescent="0.3">
      <c r="A14955" s="2">
        <v>14951</v>
      </c>
      <c r="B14955" s="2" t="s">
        <v>21303</v>
      </c>
      <c r="C14955" s="2" t="s">
        <v>21298</v>
      </c>
      <c r="G14955" s="3"/>
    </row>
    <row r="14956" spans="1:7" x14ac:dyDescent="0.3">
      <c r="A14956" s="2">
        <v>14952</v>
      </c>
      <c r="B14956" s="2" t="s">
        <v>473</v>
      </c>
      <c r="C14956" s="2" t="s">
        <v>21298</v>
      </c>
      <c r="G14956" s="3"/>
    </row>
    <row r="14957" spans="1:7" x14ac:dyDescent="0.3">
      <c r="A14957" s="2">
        <v>14953</v>
      </c>
      <c r="B14957" s="2" t="s">
        <v>21304</v>
      </c>
      <c r="C14957" s="2" t="s">
        <v>21298</v>
      </c>
      <c r="G14957" s="3"/>
    </row>
    <row r="14958" spans="1:7" x14ac:dyDescent="0.3">
      <c r="A14958" s="2">
        <v>14954</v>
      </c>
      <c r="B14958" s="2" t="s">
        <v>21305</v>
      </c>
      <c r="C14958" s="2" t="s">
        <v>21298</v>
      </c>
      <c r="G14958" s="3"/>
    </row>
    <row r="14959" spans="1:7" x14ac:dyDescent="0.3">
      <c r="A14959" s="2">
        <v>14955</v>
      </c>
      <c r="B14959" s="2" t="s">
        <v>16577</v>
      </c>
      <c r="C14959" s="2" t="s">
        <v>21298</v>
      </c>
      <c r="G14959" s="3"/>
    </row>
    <row r="14960" spans="1:7" x14ac:dyDescent="0.3">
      <c r="A14960" s="2">
        <v>14956</v>
      </c>
      <c r="B14960" s="2" t="s">
        <v>21306</v>
      </c>
      <c r="C14960" s="2" t="s">
        <v>21298</v>
      </c>
      <c r="G14960" s="3"/>
    </row>
    <row r="14961" spans="1:7" x14ac:dyDescent="0.3">
      <c r="A14961" s="2">
        <v>14957</v>
      </c>
      <c r="B14961" s="2" t="s">
        <v>21307</v>
      </c>
      <c r="C14961" s="2" t="s">
        <v>21298</v>
      </c>
      <c r="G14961" s="3"/>
    </row>
    <row r="14962" spans="1:7" x14ac:dyDescent="0.3">
      <c r="A14962" s="2">
        <v>14958</v>
      </c>
      <c r="B14962" s="2" t="s">
        <v>21308</v>
      </c>
      <c r="C14962" s="2" t="s">
        <v>21298</v>
      </c>
      <c r="G14962" s="3"/>
    </row>
    <row r="14963" spans="1:7" x14ac:dyDescent="0.3">
      <c r="A14963" s="2">
        <v>14959</v>
      </c>
      <c r="B14963" s="2" t="s">
        <v>21309</v>
      </c>
      <c r="C14963" s="2" t="s">
        <v>21298</v>
      </c>
      <c r="G14963" s="3"/>
    </row>
    <row r="14964" spans="1:7" x14ac:dyDescent="0.3">
      <c r="A14964" s="2">
        <v>14960</v>
      </c>
      <c r="B14964" s="2" t="s">
        <v>19030</v>
      </c>
      <c r="C14964" s="2" t="s">
        <v>21298</v>
      </c>
      <c r="D14964" s="3" t="s">
        <v>19031</v>
      </c>
      <c r="G14964" s="3"/>
    </row>
    <row r="14965" spans="1:7" x14ac:dyDescent="0.3">
      <c r="A14965" s="2">
        <v>14961</v>
      </c>
      <c r="B14965" s="2" t="s">
        <v>18684</v>
      </c>
      <c r="C14965" s="2" t="s">
        <v>21298</v>
      </c>
      <c r="D14965" s="3" t="s">
        <v>18685</v>
      </c>
      <c r="G14965" s="3"/>
    </row>
    <row r="14966" spans="1:7" x14ac:dyDescent="0.3">
      <c r="A14966" s="2">
        <v>14962</v>
      </c>
      <c r="B14966" s="2" t="s">
        <v>21310</v>
      </c>
      <c r="C14966" s="2" t="s">
        <v>21298</v>
      </c>
      <c r="G14966" s="3"/>
    </row>
    <row r="14967" spans="1:7" x14ac:dyDescent="0.3">
      <c r="A14967" s="2">
        <v>14963</v>
      </c>
      <c r="B14967" s="2" t="s">
        <v>21311</v>
      </c>
      <c r="C14967" s="2" t="s">
        <v>21298</v>
      </c>
      <c r="G14967" s="3"/>
    </row>
    <row r="14968" spans="1:7" x14ac:dyDescent="0.3">
      <c r="A14968" s="2">
        <v>14964</v>
      </c>
      <c r="B14968" s="2" t="s">
        <v>21312</v>
      </c>
      <c r="C14968" s="2" t="s">
        <v>21298</v>
      </c>
      <c r="G14968" s="3"/>
    </row>
    <row r="14969" spans="1:7" x14ac:dyDescent="0.3">
      <c r="A14969" s="2">
        <v>14965</v>
      </c>
      <c r="B14969" s="2" t="s">
        <v>21313</v>
      </c>
      <c r="C14969" s="2" t="s">
        <v>21298</v>
      </c>
      <c r="G14969" s="3"/>
    </row>
    <row r="14970" spans="1:7" x14ac:dyDescent="0.3">
      <c r="A14970" s="2">
        <v>14966</v>
      </c>
      <c r="B14970" s="2" t="s">
        <v>21314</v>
      </c>
      <c r="C14970" s="2" t="s">
        <v>21298</v>
      </c>
      <c r="G14970" s="3"/>
    </row>
    <row r="14971" spans="1:7" x14ac:dyDescent="0.3">
      <c r="A14971" s="2">
        <v>14967</v>
      </c>
      <c r="B14971" s="2" t="s">
        <v>21315</v>
      </c>
      <c r="C14971" s="2" t="s">
        <v>21298</v>
      </c>
      <c r="G14971" s="3"/>
    </row>
    <row r="14972" spans="1:7" x14ac:dyDescent="0.3">
      <c r="A14972" s="2">
        <v>14968</v>
      </c>
      <c r="B14972" s="2" t="s">
        <v>21316</v>
      </c>
      <c r="C14972" s="2" t="s">
        <v>21298</v>
      </c>
      <c r="G14972" s="3"/>
    </row>
    <row r="14973" spans="1:7" x14ac:dyDescent="0.3">
      <c r="A14973" s="2">
        <v>14969</v>
      </c>
      <c r="B14973" s="2" t="s">
        <v>21317</v>
      </c>
      <c r="C14973" s="2" t="s">
        <v>21298</v>
      </c>
      <c r="G14973" s="3"/>
    </row>
    <row r="14974" spans="1:7" x14ac:dyDescent="0.3">
      <c r="A14974" s="2">
        <v>14970</v>
      </c>
      <c r="B14974" s="2" t="s">
        <v>21318</v>
      </c>
      <c r="C14974" s="2" t="s">
        <v>21298</v>
      </c>
      <c r="G14974" s="3"/>
    </row>
    <row r="14975" spans="1:7" x14ac:dyDescent="0.3">
      <c r="A14975" s="2">
        <v>14971</v>
      </c>
      <c r="B14975" s="2" t="s">
        <v>21319</v>
      </c>
      <c r="C14975" s="2" t="s">
        <v>21298</v>
      </c>
      <c r="G14975" s="3"/>
    </row>
    <row r="14976" spans="1:7" x14ac:dyDescent="0.3">
      <c r="A14976" s="2">
        <v>14972</v>
      </c>
      <c r="B14976" s="2" t="s">
        <v>21320</v>
      </c>
      <c r="C14976" s="2" t="s">
        <v>21298</v>
      </c>
      <c r="G14976" s="3"/>
    </row>
    <row r="14977" spans="1:7" x14ac:dyDescent="0.3">
      <c r="A14977" s="2">
        <v>14973</v>
      </c>
      <c r="B14977" s="2" t="s">
        <v>21321</v>
      </c>
      <c r="C14977" s="2" t="s">
        <v>21298</v>
      </c>
      <c r="G14977" s="3"/>
    </row>
    <row r="14978" spans="1:7" x14ac:dyDescent="0.3">
      <c r="A14978" s="2">
        <v>14974</v>
      </c>
      <c r="B14978" s="2" t="s">
        <v>21322</v>
      </c>
      <c r="C14978" s="2" t="s">
        <v>21298</v>
      </c>
      <c r="G14978" s="3"/>
    </row>
    <row r="14979" spans="1:7" x14ac:dyDescent="0.3">
      <c r="A14979" s="2">
        <v>14975</v>
      </c>
      <c r="B14979" s="2" t="s">
        <v>21323</v>
      </c>
      <c r="C14979" s="2" t="s">
        <v>21298</v>
      </c>
      <c r="G14979" s="3"/>
    </row>
    <row r="14980" spans="1:7" x14ac:dyDescent="0.3">
      <c r="A14980" s="2">
        <v>14976</v>
      </c>
      <c r="B14980" s="2" t="s">
        <v>21324</v>
      </c>
      <c r="C14980" s="2" t="s">
        <v>21298</v>
      </c>
      <c r="G14980" s="3"/>
    </row>
    <row r="14981" spans="1:7" x14ac:dyDescent="0.3">
      <c r="A14981" s="2">
        <v>14977</v>
      </c>
      <c r="B14981" s="2" t="s">
        <v>21325</v>
      </c>
      <c r="C14981" s="2" t="s">
        <v>21298</v>
      </c>
      <c r="G14981" s="3"/>
    </row>
    <row r="14982" spans="1:7" x14ac:dyDescent="0.3">
      <c r="A14982" s="2">
        <v>14978</v>
      </c>
      <c r="B14982" s="2" t="s">
        <v>21326</v>
      </c>
      <c r="C14982" s="2" t="s">
        <v>21298</v>
      </c>
      <c r="G14982" s="3"/>
    </row>
    <row r="14983" spans="1:7" x14ac:dyDescent="0.3">
      <c r="A14983" s="2">
        <v>14979</v>
      </c>
      <c r="B14983" s="2" t="s">
        <v>21327</v>
      </c>
      <c r="C14983" s="2" t="s">
        <v>21298</v>
      </c>
      <c r="G14983" s="3"/>
    </row>
    <row r="14984" spans="1:7" x14ac:dyDescent="0.3">
      <c r="A14984" s="2">
        <v>14980</v>
      </c>
      <c r="B14984" s="2" t="s">
        <v>21328</v>
      </c>
      <c r="C14984" s="2" t="s">
        <v>21298</v>
      </c>
      <c r="G14984" s="3"/>
    </row>
    <row r="14985" spans="1:7" x14ac:dyDescent="0.3">
      <c r="A14985" s="2">
        <v>14981</v>
      </c>
      <c r="B14985" s="2" t="s">
        <v>21329</v>
      </c>
      <c r="C14985" s="2" t="s">
        <v>21298</v>
      </c>
      <c r="D14985" s="3" t="s">
        <v>21330</v>
      </c>
      <c r="G14985" s="3"/>
    </row>
    <row r="14986" spans="1:7" x14ac:dyDescent="0.3">
      <c r="A14986" s="2">
        <v>14982</v>
      </c>
      <c r="B14986" s="2" t="s">
        <v>21331</v>
      </c>
      <c r="C14986" s="2" t="s">
        <v>21298</v>
      </c>
      <c r="G14986" s="3"/>
    </row>
    <row r="14987" spans="1:7" x14ac:dyDescent="0.3">
      <c r="A14987" s="2">
        <v>14983</v>
      </c>
      <c r="B14987" s="2" t="s">
        <v>21332</v>
      </c>
      <c r="C14987" s="2" t="s">
        <v>21298</v>
      </c>
      <c r="G14987" s="3"/>
    </row>
    <row r="14988" spans="1:7" x14ac:dyDescent="0.3">
      <c r="A14988" s="2">
        <v>14984</v>
      </c>
      <c r="B14988" s="2" t="s">
        <v>21333</v>
      </c>
      <c r="C14988" s="2" t="s">
        <v>21298</v>
      </c>
      <c r="D14988" s="3" t="s">
        <v>21334</v>
      </c>
      <c r="G14988" s="3"/>
    </row>
    <row r="14989" spans="1:7" x14ac:dyDescent="0.3">
      <c r="A14989" s="2">
        <v>14985</v>
      </c>
      <c r="B14989" s="2" t="s">
        <v>21335</v>
      </c>
      <c r="C14989" s="2" t="s">
        <v>21298</v>
      </c>
      <c r="G14989" s="3"/>
    </row>
    <row r="14990" spans="1:7" x14ac:dyDescent="0.3">
      <c r="A14990" s="2">
        <v>14986</v>
      </c>
      <c r="B14990" s="2" t="s">
        <v>21336</v>
      </c>
      <c r="C14990" s="2" t="s">
        <v>21298</v>
      </c>
      <c r="G14990" s="3"/>
    </row>
    <row r="14991" spans="1:7" x14ac:dyDescent="0.3">
      <c r="A14991" s="2">
        <v>14987</v>
      </c>
      <c r="B14991" s="2" t="s">
        <v>21337</v>
      </c>
      <c r="C14991" s="2" t="s">
        <v>21298</v>
      </c>
      <c r="G14991" s="3"/>
    </row>
    <row r="14992" spans="1:7" x14ac:dyDescent="0.3">
      <c r="A14992" s="2">
        <v>14988</v>
      </c>
      <c r="B14992" s="2" t="s">
        <v>21338</v>
      </c>
      <c r="C14992" s="2" t="s">
        <v>21298</v>
      </c>
      <c r="G14992" s="3"/>
    </row>
    <row r="14993" spans="1:7" x14ac:dyDescent="0.3">
      <c r="A14993" s="2">
        <v>14989</v>
      </c>
      <c r="B14993" s="2" t="s">
        <v>21339</v>
      </c>
      <c r="C14993" s="2" t="s">
        <v>21298</v>
      </c>
      <c r="G14993" s="3"/>
    </row>
    <row r="14994" spans="1:7" x14ac:dyDescent="0.3">
      <c r="A14994" s="2">
        <v>14990</v>
      </c>
      <c r="B14994" s="2" t="s">
        <v>21340</v>
      </c>
      <c r="C14994" s="2" t="s">
        <v>21298</v>
      </c>
      <c r="G14994" s="3"/>
    </row>
    <row r="14995" spans="1:7" x14ac:dyDescent="0.3">
      <c r="A14995" s="2">
        <v>14991</v>
      </c>
      <c r="B14995" s="2" t="s">
        <v>21341</v>
      </c>
      <c r="C14995" s="2" t="s">
        <v>21298</v>
      </c>
      <c r="G14995" s="3"/>
    </row>
    <row r="14996" spans="1:7" x14ac:dyDescent="0.3">
      <c r="A14996" s="2">
        <v>14992</v>
      </c>
      <c r="B14996" s="2" t="s">
        <v>21342</v>
      </c>
      <c r="C14996" s="2" t="s">
        <v>21298</v>
      </c>
      <c r="G14996" s="3"/>
    </row>
    <row r="14997" spans="1:7" x14ac:dyDescent="0.3">
      <c r="A14997" s="2">
        <v>14993</v>
      </c>
      <c r="B14997" s="2" t="s">
        <v>21343</v>
      </c>
      <c r="C14997" s="2" t="s">
        <v>21298</v>
      </c>
      <c r="G14997" s="3"/>
    </row>
    <row r="14998" spans="1:7" x14ac:dyDescent="0.3">
      <c r="A14998" s="2">
        <v>14994</v>
      </c>
      <c r="B14998" s="2" t="s">
        <v>21344</v>
      </c>
      <c r="C14998" s="2" t="s">
        <v>21298</v>
      </c>
      <c r="G14998" s="3"/>
    </row>
    <row r="14999" spans="1:7" x14ac:dyDescent="0.3">
      <c r="A14999" s="2">
        <v>14995</v>
      </c>
      <c r="B14999" s="2" t="s">
        <v>21345</v>
      </c>
      <c r="C14999" s="2" t="s">
        <v>21298</v>
      </c>
      <c r="G14999" s="3"/>
    </row>
    <row r="15000" spans="1:7" x14ac:dyDescent="0.3">
      <c r="A15000" s="2">
        <v>14996</v>
      </c>
      <c r="B15000" s="2" t="s">
        <v>21346</v>
      </c>
      <c r="C15000" s="2" t="s">
        <v>21298</v>
      </c>
      <c r="G15000" s="3"/>
    </row>
    <row r="15001" spans="1:7" x14ac:dyDescent="0.3">
      <c r="A15001" s="2">
        <v>14997</v>
      </c>
      <c r="B15001" s="2" t="s">
        <v>21347</v>
      </c>
      <c r="C15001" s="2" t="s">
        <v>21298</v>
      </c>
      <c r="G15001" s="3"/>
    </row>
    <row r="15002" spans="1:7" x14ac:dyDescent="0.3">
      <c r="A15002" s="2">
        <v>14998</v>
      </c>
      <c r="B15002" s="2" t="s">
        <v>21348</v>
      </c>
      <c r="C15002" s="2" t="s">
        <v>21298</v>
      </c>
      <c r="G15002" s="3"/>
    </row>
    <row r="15003" spans="1:7" x14ac:dyDescent="0.3">
      <c r="A15003" s="2">
        <v>14999</v>
      </c>
      <c r="B15003" s="2" t="s">
        <v>21349</v>
      </c>
      <c r="C15003" s="2" t="s">
        <v>21298</v>
      </c>
      <c r="D15003" s="3" t="s">
        <v>21350</v>
      </c>
      <c r="G15003" s="3"/>
    </row>
    <row r="15004" spans="1:7" x14ac:dyDescent="0.3">
      <c r="A15004" s="2">
        <v>15000</v>
      </c>
      <c r="B15004" s="2" t="s">
        <v>21351</v>
      </c>
      <c r="C15004" s="2" t="s">
        <v>21298</v>
      </c>
      <c r="G15004" s="3"/>
    </row>
    <row r="15005" spans="1:7" x14ac:dyDescent="0.3">
      <c r="A15005" s="2">
        <v>15001</v>
      </c>
      <c r="B15005" s="2" t="s">
        <v>21352</v>
      </c>
      <c r="C15005" s="2" t="s">
        <v>21298</v>
      </c>
      <c r="G15005" s="3"/>
    </row>
    <row r="15006" spans="1:7" x14ac:dyDescent="0.3">
      <c r="A15006" s="2">
        <v>15002</v>
      </c>
      <c r="B15006" s="2" t="s">
        <v>21353</v>
      </c>
      <c r="C15006" s="2" t="s">
        <v>21298</v>
      </c>
      <c r="G15006" s="3"/>
    </row>
    <row r="15007" spans="1:7" x14ac:dyDescent="0.3">
      <c r="A15007" s="2">
        <v>15003</v>
      </c>
      <c r="B15007" s="2" t="s">
        <v>21354</v>
      </c>
      <c r="C15007" s="2" t="s">
        <v>21298</v>
      </c>
      <c r="G15007" s="3"/>
    </row>
    <row r="15008" spans="1:7" x14ac:dyDescent="0.3">
      <c r="A15008" s="2">
        <v>15004</v>
      </c>
      <c r="B15008" s="2" t="s">
        <v>21355</v>
      </c>
      <c r="C15008" s="2" t="s">
        <v>21298</v>
      </c>
      <c r="G15008" s="3"/>
    </row>
    <row r="15009" spans="1:7" x14ac:dyDescent="0.3">
      <c r="A15009" s="2">
        <v>15005</v>
      </c>
      <c r="B15009" s="2" t="s">
        <v>21356</v>
      </c>
      <c r="C15009" s="2" t="s">
        <v>21298</v>
      </c>
      <c r="G15009" s="3"/>
    </row>
    <row r="15010" spans="1:7" x14ac:dyDescent="0.3">
      <c r="A15010" s="2">
        <v>15006</v>
      </c>
      <c r="B15010" s="2" t="s">
        <v>21357</v>
      </c>
      <c r="C15010" s="2" t="s">
        <v>21298</v>
      </c>
      <c r="G15010" s="3"/>
    </row>
    <row r="15011" spans="1:7" x14ac:dyDescent="0.3">
      <c r="A15011" s="2">
        <v>15007</v>
      </c>
      <c r="B15011" s="2" t="s">
        <v>21358</v>
      </c>
      <c r="C15011" s="2" t="s">
        <v>21298</v>
      </c>
      <c r="G15011" s="3"/>
    </row>
    <row r="15012" spans="1:7" x14ac:dyDescent="0.3">
      <c r="A15012" s="2">
        <v>15008</v>
      </c>
      <c r="B15012" s="2" t="s">
        <v>21359</v>
      </c>
      <c r="C15012" s="2" t="s">
        <v>21298</v>
      </c>
      <c r="D15012" s="3" t="s">
        <v>21360</v>
      </c>
      <c r="G15012" s="3"/>
    </row>
    <row r="15013" spans="1:7" x14ac:dyDescent="0.3">
      <c r="A15013" s="2">
        <v>15009</v>
      </c>
      <c r="B15013" s="2" t="s">
        <v>21361</v>
      </c>
      <c r="C15013" s="2" t="s">
        <v>21298</v>
      </c>
      <c r="G15013" s="3"/>
    </row>
    <row r="15014" spans="1:7" x14ac:dyDescent="0.3">
      <c r="A15014" s="2">
        <v>15010</v>
      </c>
      <c r="B15014" s="2" t="s">
        <v>21362</v>
      </c>
      <c r="C15014" s="2" t="s">
        <v>21298</v>
      </c>
      <c r="G15014" s="3"/>
    </row>
    <row r="15015" spans="1:7" x14ac:dyDescent="0.3">
      <c r="A15015" s="2">
        <v>15011</v>
      </c>
      <c r="B15015" s="2" t="s">
        <v>21363</v>
      </c>
      <c r="C15015" s="2" t="s">
        <v>21298</v>
      </c>
      <c r="G15015" s="3"/>
    </row>
    <row r="15016" spans="1:7" x14ac:dyDescent="0.3">
      <c r="A15016" s="2">
        <v>15012</v>
      </c>
      <c r="B15016" s="2" t="s">
        <v>21364</v>
      </c>
      <c r="C15016" s="2" t="s">
        <v>21298</v>
      </c>
      <c r="G15016" s="3"/>
    </row>
    <row r="15017" spans="1:7" x14ac:dyDescent="0.3">
      <c r="A15017" s="2">
        <v>15013</v>
      </c>
      <c r="B15017" s="2" t="s">
        <v>21365</v>
      </c>
      <c r="C15017" s="2" t="s">
        <v>21298</v>
      </c>
      <c r="G15017" s="3"/>
    </row>
    <row r="15018" spans="1:7" x14ac:dyDescent="0.3">
      <c r="A15018" s="2">
        <v>15014</v>
      </c>
      <c r="B15018" s="2" t="s">
        <v>21366</v>
      </c>
      <c r="C15018" s="2" t="s">
        <v>21298</v>
      </c>
      <c r="G15018" s="3"/>
    </row>
    <row r="15019" spans="1:7" x14ac:dyDescent="0.3">
      <c r="A15019" s="2">
        <v>15015</v>
      </c>
      <c r="B15019" s="2" t="s">
        <v>21367</v>
      </c>
      <c r="C15019" s="2" t="s">
        <v>21298</v>
      </c>
      <c r="D15019" s="3" t="s">
        <v>21368</v>
      </c>
      <c r="E15019" s="3" t="s">
        <v>21369</v>
      </c>
      <c r="G15019" s="3"/>
    </row>
    <row r="15020" spans="1:7" x14ac:dyDescent="0.3">
      <c r="A15020" s="2">
        <v>15016</v>
      </c>
      <c r="B15020" s="2" t="s">
        <v>21370</v>
      </c>
      <c r="C15020" s="2" t="s">
        <v>21298</v>
      </c>
      <c r="D15020" s="3" t="s">
        <v>21371</v>
      </c>
      <c r="G15020" s="3"/>
    </row>
    <row r="15021" spans="1:7" x14ac:dyDescent="0.3">
      <c r="A15021" s="2">
        <v>15017</v>
      </c>
      <c r="B15021" s="2" t="s">
        <v>21372</v>
      </c>
      <c r="C15021" s="2" t="s">
        <v>21298</v>
      </c>
      <c r="G15021" s="3"/>
    </row>
    <row r="15022" spans="1:7" x14ac:dyDescent="0.3">
      <c r="A15022" s="2">
        <v>15018</v>
      </c>
      <c r="B15022" s="2" t="s">
        <v>21373</v>
      </c>
      <c r="C15022" s="2" t="s">
        <v>21298</v>
      </c>
      <c r="G15022" s="3"/>
    </row>
    <row r="15023" spans="1:7" x14ac:dyDescent="0.3">
      <c r="A15023" s="2">
        <v>15019</v>
      </c>
      <c r="B15023" s="2" t="s">
        <v>21374</v>
      </c>
      <c r="C15023" s="2" t="s">
        <v>21298</v>
      </c>
      <c r="G15023" s="3"/>
    </row>
    <row r="15024" spans="1:7" x14ac:dyDescent="0.3">
      <c r="A15024" s="2">
        <v>15020</v>
      </c>
      <c r="B15024" s="2" t="s">
        <v>21375</v>
      </c>
      <c r="C15024" s="2" t="s">
        <v>21298</v>
      </c>
      <c r="G15024" s="3"/>
    </row>
    <row r="15025" spans="1:7" x14ac:dyDescent="0.3">
      <c r="A15025" s="2">
        <v>15021</v>
      </c>
      <c r="B15025" s="2" t="s">
        <v>21376</v>
      </c>
      <c r="C15025" s="2" t="s">
        <v>21298</v>
      </c>
      <c r="G15025" s="3"/>
    </row>
    <row r="15026" spans="1:7" x14ac:dyDescent="0.3">
      <c r="A15026" s="2">
        <v>15022</v>
      </c>
      <c r="B15026" s="2" t="s">
        <v>21377</v>
      </c>
      <c r="C15026" s="2" t="s">
        <v>21298</v>
      </c>
      <c r="G15026" s="3"/>
    </row>
    <row r="15027" spans="1:7" x14ac:dyDescent="0.3">
      <c r="A15027" s="2">
        <v>15023</v>
      </c>
      <c r="B15027" s="2" t="s">
        <v>21378</v>
      </c>
      <c r="C15027" s="2" t="s">
        <v>21298</v>
      </c>
      <c r="G15027" s="3"/>
    </row>
    <row r="15028" spans="1:7" x14ac:dyDescent="0.3">
      <c r="A15028" s="2">
        <v>15024</v>
      </c>
      <c r="B15028" s="2" t="s">
        <v>21379</v>
      </c>
      <c r="C15028" s="2" t="s">
        <v>21298</v>
      </c>
      <c r="G15028" s="3"/>
    </row>
    <row r="15029" spans="1:7" x14ac:dyDescent="0.3">
      <c r="A15029" s="2">
        <v>15025</v>
      </c>
      <c r="B15029" s="2" t="s">
        <v>21380</v>
      </c>
      <c r="C15029" s="2" t="s">
        <v>21298</v>
      </c>
      <c r="G15029" s="3"/>
    </row>
    <row r="15030" spans="1:7" x14ac:dyDescent="0.3">
      <c r="A15030" s="2">
        <v>15026</v>
      </c>
      <c r="B15030" s="2" t="s">
        <v>21381</v>
      </c>
      <c r="C15030" s="2" t="s">
        <v>21298</v>
      </c>
      <c r="G15030" s="3"/>
    </row>
    <row r="15031" spans="1:7" x14ac:dyDescent="0.3">
      <c r="A15031" s="2">
        <v>15027</v>
      </c>
      <c r="B15031" s="2" t="s">
        <v>21382</v>
      </c>
      <c r="C15031" s="2" t="s">
        <v>21298</v>
      </c>
      <c r="G15031" s="3"/>
    </row>
    <row r="15032" spans="1:7" x14ac:dyDescent="0.3">
      <c r="A15032" s="2">
        <v>15028</v>
      </c>
      <c r="B15032" s="2" t="s">
        <v>21383</v>
      </c>
      <c r="C15032" s="2" t="s">
        <v>21298</v>
      </c>
      <c r="G15032" s="3"/>
    </row>
    <row r="15033" spans="1:7" x14ac:dyDescent="0.3">
      <c r="A15033" s="2">
        <v>15029</v>
      </c>
      <c r="B15033" s="2" t="s">
        <v>21384</v>
      </c>
      <c r="C15033" s="2" t="s">
        <v>21298</v>
      </c>
      <c r="G15033" s="3"/>
    </row>
    <row r="15034" spans="1:7" x14ac:dyDescent="0.3">
      <c r="A15034" s="2">
        <v>15030</v>
      </c>
      <c r="B15034" s="2" t="s">
        <v>21385</v>
      </c>
      <c r="C15034" s="2" t="s">
        <v>21298</v>
      </c>
      <c r="G15034" s="3"/>
    </row>
    <row r="15035" spans="1:7" x14ac:dyDescent="0.3">
      <c r="A15035" s="2">
        <v>15031</v>
      </c>
      <c r="B15035" s="2" t="s">
        <v>21386</v>
      </c>
      <c r="C15035" s="2" t="s">
        <v>21298</v>
      </c>
      <c r="G15035" s="3"/>
    </row>
    <row r="15036" spans="1:7" x14ac:dyDescent="0.3">
      <c r="A15036" s="2">
        <v>15032</v>
      </c>
      <c r="B15036" s="2" t="s">
        <v>21387</v>
      </c>
      <c r="C15036" s="2" t="s">
        <v>21298</v>
      </c>
      <c r="G15036" s="3"/>
    </row>
    <row r="15037" spans="1:7" x14ac:dyDescent="0.3">
      <c r="A15037" s="2">
        <v>15033</v>
      </c>
      <c r="B15037" s="2" t="s">
        <v>21388</v>
      </c>
      <c r="C15037" s="2" t="s">
        <v>21390</v>
      </c>
      <c r="D15037" s="3" t="s">
        <v>21389</v>
      </c>
      <c r="G15037" s="3"/>
    </row>
    <row r="15038" spans="1:7" x14ac:dyDescent="0.3">
      <c r="A15038" s="2">
        <v>15034</v>
      </c>
      <c r="B15038" s="2" t="s">
        <v>21391</v>
      </c>
      <c r="C15038" s="2" t="s">
        <v>21390</v>
      </c>
      <c r="D15038" s="3" t="s">
        <v>21392</v>
      </c>
      <c r="G15038" s="3"/>
    </row>
    <row r="15039" spans="1:7" x14ac:dyDescent="0.3">
      <c r="A15039" s="2">
        <v>15035</v>
      </c>
      <c r="B15039" s="2" t="s">
        <v>21393</v>
      </c>
      <c r="C15039" s="2" t="s">
        <v>21390</v>
      </c>
      <c r="D15039" s="3" t="s">
        <v>21394</v>
      </c>
      <c r="G15039" s="3"/>
    </row>
    <row r="15040" spans="1:7" x14ac:dyDescent="0.3">
      <c r="A15040" s="2">
        <v>15036</v>
      </c>
      <c r="B15040" s="2" t="s">
        <v>21395</v>
      </c>
      <c r="C15040" s="2" t="s">
        <v>21390</v>
      </c>
      <c r="D15040" s="3" t="s">
        <v>21396</v>
      </c>
      <c r="G15040" s="3"/>
    </row>
    <row r="15041" spans="1:7" x14ac:dyDescent="0.3">
      <c r="A15041" s="2">
        <v>15037</v>
      </c>
      <c r="B15041" s="2" t="s">
        <v>21397</v>
      </c>
      <c r="C15041" s="2" t="s">
        <v>21390</v>
      </c>
      <c r="D15041" s="3" t="s">
        <v>21398</v>
      </c>
      <c r="G15041" s="3"/>
    </row>
    <row r="15042" spans="1:7" x14ac:dyDescent="0.3">
      <c r="A15042" s="2">
        <v>15038</v>
      </c>
      <c r="B15042" s="2" t="s">
        <v>21399</v>
      </c>
      <c r="C15042" s="2" t="s">
        <v>21390</v>
      </c>
      <c r="D15042" s="3" t="s">
        <v>21400</v>
      </c>
      <c r="G15042" s="3"/>
    </row>
    <row r="15043" spans="1:7" x14ac:dyDescent="0.3">
      <c r="A15043" s="2">
        <v>15039</v>
      </c>
      <c r="B15043" s="2" t="s">
        <v>21401</v>
      </c>
      <c r="C15043" s="2" t="s">
        <v>21390</v>
      </c>
      <c r="D15043" s="3" t="s">
        <v>21402</v>
      </c>
      <c r="G15043" s="3"/>
    </row>
    <row r="15044" spans="1:7" x14ac:dyDescent="0.3">
      <c r="A15044" s="2">
        <v>15040</v>
      </c>
      <c r="B15044" s="2" t="s">
        <v>21403</v>
      </c>
      <c r="C15044" s="2" t="s">
        <v>21390</v>
      </c>
      <c r="D15044" s="3" t="s">
        <v>21404</v>
      </c>
      <c r="G15044" s="3"/>
    </row>
    <row r="15045" spans="1:7" x14ac:dyDescent="0.3">
      <c r="A15045" s="2">
        <v>15041</v>
      </c>
      <c r="B15045" s="2" t="s">
        <v>21405</v>
      </c>
      <c r="C15045" s="2" t="s">
        <v>21390</v>
      </c>
      <c r="D15045" s="3" t="s">
        <v>21406</v>
      </c>
      <c r="G15045" s="3"/>
    </row>
    <row r="15046" spans="1:7" x14ac:dyDescent="0.3">
      <c r="A15046" s="2">
        <v>15042</v>
      </c>
      <c r="B15046" s="2" t="s">
        <v>21407</v>
      </c>
      <c r="C15046" s="2" t="s">
        <v>21390</v>
      </c>
      <c r="D15046" s="3" t="s">
        <v>21408</v>
      </c>
      <c r="G15046" s="3"/>
    </row>
    <row r="15047" spans="1:7" x14ac:dyDescent="0.3">
      <c r="A15047" s="2">
        <v>15043</v>
      </c>
      <c r="B15047" s="2" t="s">
        <v>21409</v>
      </c>
      <c r="C15047" s="2" t="s">
        <v>21390</v>
      </c>
      <c r="D15047" s="3" t="s">
        <v>21410</v>
      </c>
      <c r="G15047" s="3"/>
    </row>
    <row r="15048" spans="1:7" x14ac:dyDescent="0.3">
      <c r="A15048" s="2">
        <v>15044</v>
      </c>
      <c r="B15048" s="2" t="s">
        <v>21411</v>
      </c>
      <c r="C15048" s="2" t="s">
        <v>21390</v>
      </c>
      <c r="D15048" s="3" t="s">
        <v>21412</v>
      </c>
      <c r="G15048" s="3"/>
    </row>
    <row r="15049" spans="1:7" x14ac:dyDescent="0.3">
      <c r="A15049" s="2">
        <v>15045</v>
      </c>
      <c r="B15049" s="2" t="s">
        <v>21413</v>
      </c>
      <c r="C15049" s="2" t="s">
        <v>21390</v>
      </c>
      <c r="D15049" s="3" t="s">
        <v>21414</v>
      </c>
      <c r="G15049" s="3"/>
    </row>
    <row r="15050" spans="1:7" x14ac:dyDescent="0.3">
      <c r="A15050" s="2">
        <v>15046</v>
      </c>
      <c r="B15050" s="2" t="s">
        <v>21415</v>
      </c>
      <c r="C15050" s="2" t="s">
        <v>21390</v>
      </c>
      <c r="D15050" s="3" t="s">
        <v>21416</v>
      </c>
      <c r="G15050" s="3"/>
    </row>
    <row r="15051" spans="1:7" x14ac:dyDescent="0.3">
      <c r="A15051" s="2">
        <v>15047</v>
      </c>
      <c r="B15051" s="2" t="s">
        <v>21417</v>
      </c>
      <c r="C15051" s="2" t="s">
        <v>21390</v>
      </c>
      <c r="D15051" s="3" t="s">
        <v>21418</v>
      </c>
      <c r="G15051" s="3"/>
    </row>
    <row r="15052" spans="1:7" x14ac:dyDescent="0.3">
      <c r="A15052" s="2">
        <v>15048</v>
      </c>
      <c r="B15052" s="2" t="s">
        <v>21419</v>
      </c>
      <c r="C15052" s="2" t="s">
        <v>21390</v>
      </c>
      <c r="D15052" s="3" t="s">
        <v>21420</v>
      </c>
      <c r="G15052" s="3"/>
    </row>
    <row r="15053" spans="1:7" x14ac:dyDescent="0.3">
      <c r="A15053" s="2">
        <v>15049</v>
      </c>
      <c r="B15053" s="2" t="s">
        <v>21421</v>
      </c>
      <c r="C15053" s="2" t="s">
        <v>21390</v>
      </c>
      <c r="D15053" s="3" t="s">
        <v>21422</v>
      </c>
      <c r="G15053" s="3"/>
    </row>
    <row r="15054" spans="1:7" x14ac:dyDescent="0.3">
      <c r="A15054" s="2">
        <v>15050</v>
      </c>
      <c r="B15054" s="2" t="s">
        <v>21423</v>
      </c>
      <c r="C15054" s="2" t="s">
        <v>21390</v>
      </c>
      <c r="D15054" s="3" t="s">
        <v>21424</v>
      </c>
      <c r="G15054" s="3"/>
    </row>
    <row r="15055" spans="1:7" x14ac:dyDescent="0.3">
      <c r="A15055" s="2">
        <v>15051</v>
      </c>
      <c r="B15055" s="2" t="s">
        <v>21425</v>
      </c>
      <c r="C15055" s="2" t="s">
        <v>21390</v>
      </c>
      <c r="D15055" s="3" t="s">
        <v>21426</v>
      </c>
      <c r="G15055" s="3"/>
    </row>
    <row r="15056" spans="1:7" x14ac:dyDescent="0.3">
      <c r="A15056" s="2">
        <v>15052</v>
      </c>
      <c r="B15056" s="2" t="s">
        <v>21427</v>
      </c>
      <c r="C15056" s="2" t="s">
        <v>21390</v>
      </c>
      <c r="D15056" s="3" t="s">
        <v>21428</v>
      </c>
      <c r="G15056" s="3"/>
    </row>
    <row r="15057" spans="1:7" x14ac:dyDescent="0.3">
      <c r="A15057" s="2">
        <v>15053</v>
      </c>
      <c r="B15057" s="2" t="s">
        <v>21429</v>
      </c>
      <c r="C15057" s="2" t="s">
        <v>21390</v>
      </c>
      <c r="D15057" s="3" t="s">
        <v>21430</v>
      </c>
      <c r="G15057" s="3"/>
    </row>
    <row r="15058" spans="1:7" x14ac:dyDescent="0.3">
      <c r="A15058" s="2">
        <v>15054</v>
      </c>
      <c r="B15058" s="2" t="s">
        <v>21431</v>
      </c>
      <c r="C15058" s="2" t="s">
        <v>21390</v>
      </c>
      <c r="D15058" s="3" t="s">
        <v>21432</v>
      </c>
      <c r="G15058" s="3"/>
    </row>
    <row r="15059" spans="1:7" x14ac:dyDescent="0.3">
      <c r="A15059" s="2">
        <v>15055</v>
      </c>
      <c r="B15059" s="2" t="s">
        <v>21433</v>
      </c>
      <c r="C15059" s="2" t="s">
        <v>21390</v>
      </c>
      <c r="D15059" s="3" t="s">
        <v>21434</v>
      </c>
      <c r="G15059" s="3"/>
    </row>
    <row r="15060" spans="1:7" x14ac:dyDescent="0.3">
      <c r="A15060" s="2">
        <v>15056</v>
      </c>
      <c r="B15060" s="2" t="s">
        <v>21435</v>
      </c>
      <c r="C15060" s="2" t="s">
        <v>21437</v>
      </c>
      <c r="D15060" s="3" t="s">
        <v>21436</v>
      </c>
      <c r="G15060" s="3"/>
    </row>
    <row r="15061" spans="1:7" x14ac:dyDescent="0.3">
      <c r="A15061" s="2">
        <v>15057</v>
      </c>
      <c r="B15061" s="2" t="s">
        <v>21438</v>
      </c>
      <c r="C15061" s="2" t="s">
        <v>21437</v>
      </c>
      <c r="D15061" s="3" t="s">
        <v>21439</v>
      </c>
      <c r="G15061" s="3"/>
    </row>
    <row r="15062" spans="1:7" x14ac:dyDescent="0.3">
      <c r="A15062" s="2">
        <v>15058</v>
      </c>
      <c r="B15062" s="2" t="s">
        <v>21440</v>
      </c>
      <c r="C15062" s="2" t="s">
        <v>21437</v>
      </c>
      <c r="D15062" s="3" t="s">
        <v>21441</v>
      </c>
      <c r="G15062" s="3"/>
    </row>
    <row r="15063" spans="1:7" x14ac:dyDescent="0.3">
      <c r="A15063" s="2">
        <v>15059</v>
      </c>
      <c r="B15063" s="2" t="s">
        <v>21442</v>
      </c>
      <c r="C15063" s="2" t="s">
        <v>21437</v>
      </c>
      <c r="D15063" s="3" t="s">
        <v>21443</v>
      </c>
      <c r="G15063" s="3"/>
    </row>
    <row r="15064" spans="1:7" x14ac:dyDescent="0.3">
      <c r="A15064" s="2">
        <v>15060</v>
      </c>
      <c r="B15064" s="2" t="s">
        <v>21444</v>
      </c>
      <c r="C15064" s="2" t="s">
        <v>21437</v>
      </c>
      <c r="G15064" s="3"/>
    </row>
    <row r="15065" spans="1:7" x14ac:dyDescent="0.3">
      <c r="A15065" s="2">
        <v>15061</v>
      </c>
      <c r="B15065" s="2" t="s">
        <v>21445</v>
      </c>
      <c r="C15065" s="2" t="s">
        <v>21437</v>
      </c>
      <c r="G15065" s="3"/>
    </row>
    <row r="15066" spans="1:7" x14ac:dyDescent="0.3">
      <c r="A15066" s="2">
        <v>15062</v>
      </c>
      <c r="B15066" s="2" t="s">
        <v>21446</v>
      </c>
      <c r="C15066" s="2" t="s">
        <v>21437</v>
      </c>
      <c r="G15066" s="3"/>
    </row>
    <row r="15067" spans="1:7" x14ac:dyDescent="0.3">
      <c r="A15067" s="2">
        <v>15063</v>
      </c>
      <c r="B15067" s="2" t="s">
        <v>21447</v>
      </c>
      <c r="C15067" s="2" t="s">
        <v>21437</v>
      </c>
      <c r="D15067" s="3" t="s">
        <v>21448</v>
      </c>
      <c r="G15067" s="3"/>
    </row>
    <row r="15068" spans="1:7" x14ac:dyDescent="0.3">
      <c r="A15068" s="2">
        <v>15064</v>
      </c>
      <c r="B15068" s="2" t="s">
        <v>21449</v>
      </c>
      <c r="C15068" s="2" t="s">
        <v>21437</v>
      </c>
      <c r="D15068" s="3" t="s">
        <v>21450</v>
      </c>
      <c r="G15068" s="3"/>
    </row>
    <row r="15069" spans="1:7" x14ac:dyDescent="0.3">
      <c r="A15069" s="2">
        <v>15065</v>
      </c>
      <c r="B15069" s="2" t="s">
        <v>21451</v>
      </c>
      <c r="C15069" s="2" t="s">
        <v>21437</v>
      </c>
      <c r="D15069" s="3" t="s">
        <v>21452</v>
      </c>
      <c r="G15069" s="3"/>
    </row>
    <row r="15070" spans="1:7" x14ac:dyDescent="0.3">
      <c r="A15070" s="2">
        <v>15066</v>
      </c>
      <c r="B15070" s="2" t="s">
        <v>21453</v>
      </c>
      <c r="C15070" s="2" t="s">
        <v>21437</v>
      </c>
      <c r="D15070" s="3" t="s">
        <v>21454</v>
      </c>
      <c r="G15070" s="3"/>
    </row>
    <row r="15071" spans="1:7" x14ac:dyDescent="0.3">
      <c r="A15071" s="2">
        <v>15067</v>
      </c>
      <c r="B15071" s="2" t="s">
        <v>21455</v>
      </c>
      <c r="C15071" s="2" t="s">
        <v>21458</v>
      </c>
      <c r="D15071" s="3" t="s">
        <v>21456</v>
      </c>
      <c r="E15071" s="3" t="s">
        <v>21457</v>
      </c>
      <c r="G15071" s="3"/>
    </row>
    <row r="15072" spans="1:7" x14ac:dyDescent="0.3">
      <c r="A15072" s="2">
        <v>15068</v>
      </c>
      <c r="B15072" s="2" t="s">
        <v>21459</v>
      </c>
      <c r="C15072" s="2" t="s">
        <v>21458</v>
      </c>
      <c r="D15072" s="3" t="s">
        <v>21460</v>
      </c>
      <c r="G15072" s="3"/>
    </row>
    <row r="15073" spans="1:7" x14ac:dyDescent="0.3">
      <c r="A15073" s="2">
        <v>15069</v>
      </c>
      <c r="B15073" s="2" t="s">
        <v>21461</v>
      </c>
      <c r="C15073" s="2" t="s">
        <v>21458</v>
      </c>
      <c r="D15073" s="3" t="s">
        <v>21462</v>
      </c>
      <c r="G15073" s="3"/>
    </row>
    <row r="15074" spans="1:7" x14ac:dyDescent="0.3">
      <c r="A15074" s="2">
        <v>15070</v>
      </c>
      <c r="B15074" s="2" t="s">
        <v>13566</v>
      </c>
      <c r="C15074" s="2" t="s">
        <v>21458</v>
      </c>
      <c r="D15074" s="3" t="s">
        <v>21463</v>
      </c>
      <c r="G15074" s="3"/>
    </row>
    <row r="15075" spans="1:7" x14ac:dyDescent="0.3">
      <c r="A15075" s="2">
        <v>15071</v>
      </c>
      <c r="B15075" s="2" t="s">
        <v>21464</v>
      </c>
      <c r="C15075" s="2" t="s">
        <v>21458</v>
      </c>
      <c r="D15075" s="3" t="s">
        <v>21465</v>
      </c>
      <c r="G15075" s="3"/>
    </row>
    <row r="15076" spans="1:7" x14ac:dyDescent="0.3">
      <c r="A15076" s="2">
        <v>15072</v>
      </c>
      <c r="B15076" s="2" t="s">
        <v>21466</v>
      </c>
      <c r="C15076" s="2" t="s">
        <v>21458</v>
      </c>
      <c r="D15076" s="3" t="s">
        <v>21467</v>
      </c>
      <c r="G15076" s="3"/>
    </row>
    <row r="15077" spans="1:7" x14ac:dyDescent="0.3">
      <c r="A15077" s="2">
        <v>15073</v>
      </c>
      <c r="B15077" s="2" t="s">
        <v>13659</v>
      </c>
      <c r="C15077" s="2" t="s">
        <v>21458</v>
      </c>
      <c r="D15077" s="3" t="s">
        <v>21468</v>
      </c>
      <c r="G15077" s="3"/>
    </row>
    <row r="15078" spans="1:7" x14ac:dyDescent="0.3">
      <c r="A15078" s="2">
        <v>15074</v>
      </c>
      <c r="B15078" s="2" t="s">
        <v>21469</v>
      </c>
      <c r="C15078" s="2" t="s">
        <v>21458</v>
      </c>
      <c r="D15078" s="3" t="s">
        <v>21470</v>
      </c>
      <c r="E15078" s="3" t="s">
        <v>21471</v>
      </c>
      <c r="G15078" s="3"/>
    </row>
    <row r="15079" spans="1:7" x14ac:dyDescent="0.3">
      <c r="A15079" s="2">
        <v>15075</v>
      </c>
      <c r="B15079" s="2" t="s">
        <v>21472</v>
      </c>
      <c r="C15079" s="2" t="s">
        <v>21458</v>
      </c>
      <c r="D15079" s="3" t="s">
        <v>21473</v>
      </c>
      <c r="G15079" s="3"/>
    </row>
    <row r="15080" spans="1:7" x14ac:dyDescent="0.3">
      <c r="A15080" s="2">
        <v>15076</v>
      </c>
      <c r="B15080" s="2" t="s">
        <v>20080</v>
      </c>
      <c r="C15080" s="2" t="s">
        <v>21458</v>
      </c>
      <c r="D15080" s="3" t="s">
        <v>21474</v>
      </c>
      <c r="G15080" s="3"/>
    </row>
    <row r="15081" spans="1:7" x14ac:dyDescent="0.3">
      <c r="A15081" s="2">
        <v>15077</v>
      </c>
      <c r="B15081" s="2" t="s">
        <v>13671</v>
      </c>
      <c r="C15081" s="2" t="s">
        <v>21458</v>
      </c>
      <c r="D15081" s="3" t="s">
        <v>21475</v>
      </c>
      <c r="E15081" s="3" t="s">
        <v>21476</v>
      </c>
      <c r="G15081" s="3"/>
    </row>
    <row r="15082" spans="1:7" x14ac:dyDescent="0.3">
      <c r="A15082" s="2">
        <v>15078</v>
      </c>
      <c r="B15082" s="2" t="s">
        <v>21477</v>
      </c>
      <c r="C15082" s="2" t="s">
        <v>21478</v>
      </c>
      <c r="D15082" s="3" t="s">
        <v>29770</v>
      </c>
      <c r="G15082" s="3"/>
    </row>
    <row r="15083" spans="1:7" x14ac:dyDescent="0.3">
      <c r="A15083" s="2">
        <v>15079</v>
      </c>
      <c r="B15083" s="2" t="s">
        <v>21479</v>
      </c>
      <c r="C15083" s="2" t="s">
        <v>21478</v>
      </c>
      <c r="D15083" s="3" t="s">
        <v>29578</v>
      </c>
      <c r="G15083" s="3"/>
    </row>
    <row r="15084" spans="1:7" x14ac:dyDescent="0.3">
      <c r="A15084" s="2">
        <v>15080</v>
      </c>
      <c r="B15084" s="2" t="s">
        <v>21480</v>
      </c>
      <c r="C15084" s="2" t="s">
        <v>21478</v>
      </c>
      <c r="D15084" s="3" t="s">
        <v>29579</v>
      </c>
      <c r="G15084" s="3"/>
    </row>
    <row r="15085" spans="1:7" x14ac:dyDescent="0.3">
      <c r="A15085" s="2">
        <v>15081</v>
      </c>
      <c r="B15085" s="2" t="s">
        <v>21481</v>
      </c>
      <c r="C15085" s="2" t="s">
        <v>21478</v>
      </c>
      <c r="D15085" s="3" t="s">
        <v>21482</v>
      </c>
      <c r="G15085" s="3"/>
    </row>
    <row r="15086" spans="1:7" x14ac:dyDescent="0.3">
      <c r="A15086" s="2">
        <v>15082</v>
      </c>
      <c r="B15086" s="2" t="s">
        <v>21483</v>
      </c>
      <c r="C15086" s="2" t="s">
        <v>21485</v>
      </c>
      <c r="D15086" s="3" t="s">
        <v>21484</v>
      </c>
      <c r="G15086" s="3"/>
    </row>
    <row r="15087" spans="1:7" x14ac:dyDescent="0.3">
      <c r="A15087" s="2">
        <v>15083</v>
      </c>
      <c r="B15087" s="2" t="s">
        <v>21486</v>
      </c>
      <c r="C15087" s="2" t="s">
        <v>21485</v>
      </c>
      <c r="D15087" s="3" t="s">
        <v>21484</v>
      </c>
      <c r="G15087" s="3"/>
    </row>
    <row r="15088" spans="1:7" x14ac:dyDescent="0.3">
      <c r="A15088" s="2">
        <v>15084</v>
      </c>
      <c r="B15088" s="2" t="s">
        <v>30186</v>
      </c>
      <c r="C15088" s="2" t="s">
        <v>21485</v>
      </c>
      <c r="G15088" s="3"/>
    </row>
    <row r="15089" spans="1:7" x14ac:dyDescent="0.3">
      <c r="A15089" s="2">
        <v>15085</v>
      </c>
      <c r="B15089" s="2" t="s">
        <v>21487</v>
      </c>
      <c r="C15089" s="2" t="s">
        <v>21485</v>
      </c>
      <c r="G15089" s="3"/>
    </row>
    <row r="15090" spans="1:7" x14ac:dyDescent="0.3">
      <c r="A15090" s="2">
        <v>15086</v>
      </c>
      <c r="B15090" s="2" t="s">
        <v>21488</v>
      </c>
      <c r="C15090" s="2" t="s">
        <v>21485</v>
      </c>
      <c r="G15090" s="3"/>
    </row>
    <row r="15091" spans="1:7" x14ac:dyDescent="0.3">
      <c r="A15091" s="2">
        <v>15087</v>
      </c>
      <c r="B15091" s="2" t="s">
        <v>21489</v>
      </c>
      <c r="C15091" s="2" t="s">
        <v>21485</v>
      </c>
      <c r="D15091" s="3" t="s">
        <v>21490</v>
      </c>
      <c r="E15091" s="3" t="s">
        <v>21491</v>
      </c>
      <c r="G15091" s="3"/>
    </row>
    <row r="15092" spans="1:7" x14ac:dyDescent="0.3">
      <c r="A15092" s="2">
        <v>15088</v>
      </c>
      <c r="B15092" s="2" t="s">
        <v>21492</v>
      </c>
      <c r="C15092" s="2" t="s">
        <v>21485</v>
      </c>
      <c r="G15092" s="3"/>
    </row>
    <row r="15093" spans="1:7" x14ac:dyDescent="0.3">
      <c r="A15093" s="2">
        <v>15089</v>
      </c>
      <c r="B15093" s="2" t="s">
        <v>21493</v>
      </c>
      <c r="C15093" s="2" t="s">
        <v>21485</v>
      </c>
      <c r="G15093" s="3"/>
    </row>
    <row r="15094" spans="1:7" x14ac:dyDescent="0.3">
      <c r="A15094" s="2">
        <v>15090</v>
      </c>
      <c r="B15094" s="2" t="s">
        <v>21494</v>
      </c>
      <c r="C15094" s="2" t="s">
        <v>21485</v>
      </c>
      <c r="G15094" s="3"/>
    </row>
    <row r="15095" spans="1:7" x14ac:dyDescent="0.3">
      <c r="A15095" s="2">
        <v>15091</v>
      </c>
      <c r="B15095" s="2" t="s">
        <v>21495</v>
      </c>
      <c r="C15095" s="2" t="s">
        <v>21485</v>
      </c>
      <c r="G15095" s="3"/>
    </row>
    <row r="15096" spans="1:7" x14ac:dyDescent="0.3">
      <c r="A15096" s="2">
        <v>15092</v>
      </c>
      <c r="B15096" s="2" t="s">
        <v>21496</v>
      </c>
      <c r="C15096" s="2" t="s">
        <v>21485</v>
      </c>
      <c r="G15096" s="3"/>
    </row>
    <row r="15097" spans="1:7" x14ac:dyDescent="0.3">
      <c r="A15097" s="2">
        <v>15093</v>
      </c>
      <c r="B15097" s="2" t="s">
        <v>21497</v>
      </c>
      <c r="C15097" s="2" t="s">
        <v>21500</v>
      </c>
      <c r="D15097" s="3" t="s">
        <v>21498</v>
      </c>
      <c r="E15097" s="3" t="s">
        <v>21499</v>
      </c>
      <c r="G15097" s="3"/>
    </row>
    <row r="15098" spans="1:7" x14ac:dyDescent="0.3">
      <c r="A15098" s="2">
        <v>15094</v>
      </c>
      <c r="B15098" s="2" t="s">
        <v>21501</v>
      </c>
      <c r="C15098" s="2" t="s">
        <v>21500</v>
      </c>
      <c r="E15098" s="3" t="s">
        <v>21502</v>
      </c>
      <c r="G15098" s="3"/>
    </row>
    <row r="15099" spans="1:7" x14ac:dyDescent="0.3">
      <c r="A15099" s="2">
        <v>15095</v>
      </c>
      <c r="B15099" s="2" t="s">
        <v>21503</v>
      </c>
      <c r="C15099" s="2" t="s">
        <v>21500</v>
      </c>
      <c r="D15099" s="3" t="s">
        <v>21504</v>
      </c>
      <c r="E15099" s="3" t="s">
        <v>21505</v>
      </c>
      <c r="G15099" s="3"/>
    </row>
    <row r="15100" spans="1:7" x14ac:dyDescent="0.3">
      <c r="A15100" s="2">
        <v>15096</v>
      </c>
      <c r="B15100" s="2" t="s">
        <v>21506</v>
      </c>
      <c r="C15100" s="2" t="s">
        <v>21500</v>
      </c>
      <c r="D15100" s="3" t="s">
        <v>21507</v>
      </c>
      <c r="E15100" s="3" t="s">
        <v>21508</v>
      </c>
      <c r="G15100" s="3"/>
    </row>
    <row r="15101" spans="1:7" x14ac:dyDescent="0.3">
      <c r="A15101" s="2">
        <v>15097</v>
      </c>
      <c r="B15101" s="2" t="s">
        <v>21509</v>
      </c>
      <c r="C15101" s="2" t="s">
        <v>21500</v>
      </c>
      <c r="D15101" s="3" t="s">
        <v>21510</v>
      </c>
      <c r="E15101" s="3" t="s">
        <v>21511</v>
      </c>
      <c r="G15101" s="3"/>
    </row>
    <row r="15102" spans="1:7" x14ac:dyDescent="0.3">
      <c r="A15102" s="2">
        <v>15098</v>
      </c>
      <c r="B15102" s="2" t="s">
        <v>21512</v>
      </c>
      <c r="C15102" s="2" t="s">
        <v>21500</v>
      </c>
      <c r="D15102" s="3" t="s">
        <v>21513</v>
      </c>
      <c r="E15102" s="3" t="s">
        <v>29859</v>
      </c>
      <c r="G15102" s="3"/>
    </row>
    <row r="15103" spans="1:7" x14ac:dyDescent="0.3">
      <c r="A15103" s="2">
        <v>15099</v>
      </c>
      <c r="B15103" s="2" t="s">
        <v>21514</v>
      </c>
      <c r="C15103" s="2" t="s">
        <v>21500</v>
      </c>
      <c r="D15103" s="3" t="s">
        <v>21515</v>
      </c>
      <c r="E15103" s="3" t="s">
        <v>21516</v>
      </c>
      <c r="G15103" s="3"/>
    </row>
    <row r="15104" spans="1:7" x14ac:dyDescent="0.3">
      <c r="A15104" s="2">
        <v>15100</v>
      </c>
      <c r="B15104" s="2" t="s">
        <v>21517</v>
      </c>
      <c r="C15104" s="2" t="s">
        <v>21500</v>
      </c>
      <c r="D15104" s="3" t="s">
        <v>21518</v>
      </c>
      <c r="E15104" s="3" t="s">
        <v>21519</v>
      </c>
      <c r="G15104" s="3"/>
    </row>
    <row r="15105" spans="1:7" x14ac:dyDescent="0.3">
      <c r="A15105" s="2">
        <v>15101</v>
      </c>
      <c r="B15105" s="2" t="s">
        <v>21520</v>
      </c>
      <c r="C15105" s="2" t="s">
        <v>21500</v>
      </c>
      <c r="D15105" s="3" t="s">
        <v>21521</v>
      </c>
      <c r="E15105" s="3" t="s">
        <v>21522</v>
      </c>
      <c r="G15105" s="3"/>
    </row>
    <row r="15106" spans="1:7" x14ac:dyDescent="0.3">
      <c r="A15106" s="2">
        <v>15102</v>
      </c>
      <c r="B15106" s="2" t="s">
        <v>21523</v>
      </c>
      <c r="C15106" s="2" t="s">
        <v>21500</v>
      </c>
      <c r="G15106" s="3"/>
    </row>
    <row r="15107" spans="1:7" x14ac:dyDescent="0.3">
      <c r="A15107" s="2">
        <v>15103</v>
      </c>
      <c r="B15107" s="2" t="s">
        <v>21524</v>
      </c>
      <c r="C15107" s="2" t="s">
        <v>21500</v>
      </c>
      <c r="D15107" s="3" t="s">
        <v>21525</v>
      </c>
      <c r="E15107" s="3" t="s">
        <v>21526</v>
      </c>
      <c r="G15107" s="3"/>
    </row>
    <row r="15108" spans="1:7" x14ac:dyDescent="0.3">
      <c r="A15108" s="2">
        <v>15104</v>
      </c>
      <c r="B15108" s="2" t="s">
        <v>21527</v>
      </c>
      <c r="C15108" s="2" t="s">
        <v>21500</v>
      </c>
      <c r="D15108" s="3" t="s">
        <v>21528</v>
      </c>
      <c r="E15108" s="3" t="s">
        <v>29860</v>
      </c>
      <c r="G15108" s="3"/>
    </row>
    <row r="15109" spans="1:7" x14ac:dyDescent="0.3">
      <c r="A15109" s="2">
        <v>15105</v>
      </c>
      <c r="B15109" s="2" t="s">
        <v>21529</v>
      </c>
      <c r="C15109" s="2" t="s">
        <v>21500</v>
      </c>
      <c r="D15109" s="3" t="s">
        <v>21530</v>
      </c>
      <c r="E15109" s="3" t="s">
        <v>21531</v>
      </c>
      <c r="G15109" s="3"/>
    </row>
    <row r="15110" spans="1:7" x14ac:dyDescent="0.3">
      <c r="A15110" s="2">
        <v>15106</v>
      </c>
      <c r="B15110" s="2" t="s">
        <v>21532</v>
      </c>
      <c r="C15110" s="2" t="s">
        <v>21500</v>
      </c>
      <c r="D15110" s="3" t="s">
        <v>29580</v>
      </c>
      <c r="E15110" s="3" t="s">
        <v>21533</v>
      </c>
      <c r="G15110" s="3"/>
    </row>
    <row r="15111" spans="1:7" x14ac:dyDescent="0.3">
      <c r="A15111" s="2">
        <v>15107</v>
      </c>
      <c r="B15111" s="2" t="s">
        <v>21534</v>
      </c>
      <c r="C15111" s="2" t="s">
        <v>21500</v>
      </c>
      <c r="D15111" s="3" t="s">
        <v>21535</v>
      </c>
      <c r="E15111" s="3" t="s">
        <v>21536</v>
      </c>
      <c r="G15111" s="3"/>
    </row>
    <row r="15112" spans="1:7" x14ac:dyDescent="0.3">
      <c r="A15112" s="2">
        <v>15108</v>
      </c>
      <c r="B15112" s="2" t="s">
        <v>21537</v>
      </c>
      <c r="C15112" s="2" t="s">
        <v>21500</v>
      </c>
      <c r="G15112" s="3"/>
    </row>
    <row r="15113" spans="1:7" x14ac:dyDescent="0.3">
      <c r="A15113" s="2">
        <v>15109</v>
      </c>
      <c r="B15113" s="2" t="s">
        <v>21538</v>
      </c>
      <c r="C15113" s="2" t="s">
        <v>21500</v>
      </c>
      <c r="D15113" s="3" t="s">
        <v>29581</v>
      </c>
      <c r="E15113" s="3" t="s">
        <v>21539</v>
      </c>
      <c r="G15113" s="3"/>
    </row>
    <row r="15114" spans="1:7" x14ac:dyDescent="0.3">
      <c r="A15114" s="2">
        <v>15110</v>
      </c>
      <c r="B15114" s="2" t="s">
        <v>30187</v>
      </c>
      <c r="C15114" s="2" t="s">
        <v>21500</v>
      </c>
      <c r="D15114" s="3" t="s">
        <v>21540</v>
      </c>
      <c r="E15114" s="3" t="s">
        <v>21541</v>
      </c>
      <c r="G15114" s="3"/>
    </row>
    <row r="15115" spans="1:7" x14ac:dyDescent="0.3">
      <c r="A15115" s="2">
        <v>15111</v>
      </c>
      <c r="B15115" s="2" t="s">
        <v>21542</v>
      </c>
      <c r="C15115" s="2" t="s">
        <v>21500</v>
      </c>
      <c r="D15115" s="3" t="s">
        <v>21543</v>
      </c>
      <c r="E15115" s="3" t="s">
        <v>21544</v>
      </c>
      <c r="G15115" s="3"/>
    </row>
    <row r="15116" spans="1:7" x14ac:dyDescent="0.3">
      <c r="A15116" s="2">
        <v>15112</v>
      </c>
      <c r="B15116" s="2" t="s">
        <v>21545</v>
      </c>
      <c r="C15116" s="2" t="s">
        <v>21500</v>
      </c>
      <c r="D15116" s="3" t="s">
        <v>29582</v>
      </c>
      <c r="E15116" s="3" t="s">
        <v>21546</v>
      </c>
      <c r="G15116" s="3"/>
    </row>
    <row r="15117" spans="1:7" x14ac:dyDescent="0.3">
      <c r="A15117" s="2">
        <v>15113</v>
      </c>
      <c r="B15117" s="2" t="s">
        <v>21547</v>
      </c>
      <c r="C15117" s="2" t="s">
        <v>21500</v>
      </c>
      <c r="D15117" s="3" t="s">
        <v>21548</v>
      </c>
      <c r="E15117" s="3" t="s">
        <v>21549</v>
      </c>
      <c r="G15117" s="3"/>
    </row>
    <row r="15118" spans="1:7" x14ac:dyDescent="0.3">
      <c r="A15118" s="2">
        <v>15114</v>
      </c>
      <c r="B15118" s="2" t="s">
        <v>21550</v>
      </c>
      <c r="C15118" s="2" t="s">
        <v>21500</v>
      </c>
      <c r="D15118" s="3" t="s">
        <v>21551</v>
      </c>
      <c r="E15118" s="3" t="s">
        <v>21552</v>
      </c>
      <c r="G15118" s="3"/>
    </row>
    <row r="15119" spans="1:7" x14ac:dyDescent="0.3">
      <c r="A15119" s="2">
        <v>15115</v>
      </c>
      <c r="B15119" s="2" t="s">
        <v>21553</v>
      </c>
      <c r="C15119" s="2" t="s">
        <v>21500</v>
      </c>
      <c r="D15119" s="3" t="s">
        <v>21554</v>
      </c>
      <c r="E15119" s="3" t="s">
        <v>21555</v>
      </c>
      <c r="G15119" s="3"/>
    </row>
    <row r="15120" spans="1:7" x14ac:dyDescent="0.3">
      <c r="A15120" s="2">
        <v>15116</v>
      </c>
      <c r="B15120" s="2" t="s">
        <v>21556</v>
      </c>
      <c r="C15120" s="2" t="s">
        <v>21500</v>
      </c>
      <c r="D15120" s="3" t="s">
        <v>21557</v>
      </c>
      <c r="E15120" s="3" t="s">
        <v>21558</v>
      </c>
      <c r="G15120" s="3"/>
    </row>
    <row r="15121" spans="1:7" x14ac:dyDescent="0.3">
      <c r="A15121" s="2">
        <v>15117</v>
      </c>
      <c r="B15121" s="2" t="s">
        <v>21559</v>
      </c>
      <c r="C15121" s="2" t="s">
        <v>21500</v>
      </c>
      <c r="D15121" s="3" t="s">
        <v>29583</v>
      </c>
      <c r="E15121" s="3" t="s">
        <v>21560</v>
      </c>
      <c r="G15121" s="3"/>
    </row>
    <row r="15122" spans="1:7" x14ac:dyDescent="0.3">
      <c r="A15122" s="2">
        <v>15118</v>
      </c>
      <c r="B15122" s="2" t="s">
        <v>21561</v>
      </c>
      <c r="C15122" s="2" t="s">
        <v>21500</v>
      </c>
      <c r="D15122" s="3" t="s">
        <v>21562</v>
      </c>
      <c r="E15122" s="3" t="s">
        <v>21563</v>
      </c>
      <c r="G15122" s="3"/>
    </row>
    <row r="15123" spans="1:7" x14ac:dyDescent="0.3">
      <c r="A15123" s="2">
        <v>15119</v>
      </c>
      <c r="B15123" s="2" t="s">
        <v>21564</v>
      </c>
      <c r="C15123" s="2" t="s">
        <v>21500</v>
      </c>
      <c r="G15123" s="3"/>
    </row>
    <row r="15124" spans="1:7" x14ac:dyDescent="0.3">
      <c r="A15124" s="2">
        <v>15120</v>
      </c>
      <c r="B15124" s="2" t="s">
        <v>21565</v>
      </c>
      <c r="C15124" s="2" t="s">
        <v>21500</v>
      </c>
      <c r="D15124" s="3" t="s">
        <v>21566</v>
      </c>
      <c r="E15124" s="3" t="s">
        <v>21567</v>
      </c>
      <c r="G15124" s="3"/>
    </row>
    <row r="15125" spans="1:7" x14ac:dyDescent="0.3">
      <c r="A15125" s="2">
        <v>15121</v>
      </c>
      <c r="B15125" s="2" t="s">
        <v>21568</v>
      </c>
      <c r="C15125" s="2" t="s">
        <v>21500</v>
      </c>
      <c r="G15125" s="3"/>
    </row>
    <row r="15126" spans="1:7" x14ac:dyDescent="0.3">
      <c r="A15126" s="2">
        <v>15122</v>
      </c>
      <c r="B15126" s="2" t="s">
        <v>30188</v>
      </c>
      <c r="C15126" s="2" t="s">
        <v>21500</v>
      </c>
      <c r="D15126" s="3" t="s">
        <v>21569</v>
      </c>
      <c r="E15126" s="3" t="s">
        <v>21570</v>
      </c>
      <c r="G15126" s="3"/>
    </row>
    <row r="15127" spans="1:7" x14ac:dyDescent="0.3">
      <c r="A15127" s="2">
        <v>15123</v>
      </c>
      <c r="B15127" s="2" t="s">
        <v>16063</v>
      </c>
      <c r="C15127" s="2" t="s">
        <v>21500</v>
      </c>
      <c r="D15127" s="3" t="s">
        <v>21571</v>
      </c>
      <c r="E15127" s="3" t="s">
        <v>21572</v>
      </c>
      <c r="G15127" s="3"/>
    </row>
    <row r="15128" spans="1:7" x14ac:dyDescent="0.3">
      <c r="A15128" s="2">
        <v>15124</v>
      </c>
      <c r="B15128" s="2" t="s">
        <v>1568</v>
      </c>
      <c r="C15128" s="2" t="s">
        <v>21500</v>
      </c>
      <c r="D15128" s="3" t="s">
        <v>21573</v>
      </c>
      <c r="G15128" s="3"/>
    </row>
    <row r="15129" spans="1:7" x14ac:dyDescent="0.3">
      <c r="A15129" s="2">
        <v>15125</v>
      </c>
      <c r="B15129" s="2" t="s">
        <v>21574</v>
      </c>
      <c r="C15129" s="2" t="s">
        <v>21500</v>
      </c>
      <c r="D15129" s="3" t="s">
        <v>21575</v>
      </c>
      <c r="E15129" s="3" t="s">
        <v>21576</v>
      </c>
      <c r="G15129" s="3"/>
    </row>
    <row r="15130" spans="1:7" x14ac:dyDescent="0.3">
      <c r="A15130" s="2">
        <v>15126</v>
      </c>
      <c r="B15130" s="2" t="s">
        <v>30189</v>
      </c>
      <c r="C15130" s="2" t="s">
        <v>21500</v>
      </c>
      <c r="D15130" s="3" t="s">
        <v>21577</v>
      </c>
      <c r="E15130" s="3" t="s">
        <v>21578</v>
      </c>
      <c r="G15130" s="3"/>
    </row>
    <row r="15131" spans="1:7" x14ac:dyDescent="0.3">
      <c r="A15131" s="2">
        <v>15127</v>
      </c>
      <c r="B15131" s="2" t="s">
        <v>21579</v>
      </c>
      <c r="C15131" s="2" t="s">
        <v>21500</v>
      </c>
      <c r="D15131" s="3" t="s">
        <v>29584</v>
      </c>
      <c r="G15131" s="3"/>
    </row>
    <row r="15132" spans="1:7" x14ac:dyDescent="0.3">
      <c r="A15132" s="2">
        <v>15128</v>
      </c>
      <c r="B15132" s="2" t="s">
        <v>30190</v>
      </c>
      <c r="C15132" s="2" t="s">
        <v>21500</v>
      </c>
      <c r="E15132" s="3" t="s">
        <v>21580</v>
      </c>
      <c r="G15132" s="3"/>
    </row>
    <row r="15133" spans="1:7" x14ac:dyDescent="0.3">
      <c r="A15133" s="2">
        <v>15129</v>
      </c>
      <c r="B15133" s="2" t="s">
        <v>21581</v>
      </c>
      <c r="C15133" s="2" t="s">
        <v>21500</v>
      </c>
      <c r="D15133" s="3" t="s">
        <v>21582</v>
      </c>
      <c r="E15133" s="3" t="s">
        <v>21583</v>
      </c>
      <c r="G15133" s="3"/>
    </row>
    <row r="15134" spans="1:7" x14ac:dyDescent="0.3">
      <c r="A15134" s="2">
        <v>15130</v>
      </c>
      <c r="B15134" s="2" t="s">
        <v>21584</v>
      </c>
      <c r="C15134" s="2" t="s">
        <v>21500</v>
      </c>
      <c r="G15134" s="3"/>
    </row>
    <row r="15135" spans="1:7" x14ac:dyDescent="0.3">
      <c r="A15135" s="2">
        <v>15131</v>
      </c>
      <c r="B15135" s="2" t="s">
        <v>21585</v>
      </c>
      <c r="C15135" s="2" t="s">
        <v>21500</v>
      </c>
      <c r="G15135" s="3"/>
    </row>
    <row r="15136" spans="1:7" x14ac:dyDescent="0.3">
      <c r="A15136" s="2">
        <v>15132</v>
      </c>
      <c r="B15136" s="2" t="s">
        <v>21586</v>
      </c>
      <c r="C15136" s="2" t="s">
        <v>21500</v>
      </c>
      <c r="G15136" s="3"/>
    </row>
    <row r="15137" spans="1:7" x14ac:dyDescent="0.3">
      <c r="A15137" s="2">
        <v>15133</v>
      </c>
      <c r="B15137" s="2" t="s">
        <v>21587</v>
      </c>
      <c r="C15137" s="2" t="s">
        <v>21500</v>
      </c>
      <c r="D15137" s="3" t="s">
        <v>21588</v>
      </c>
      <c r="E15137" s="3" t="s">
        <v>21589</v>
      </c>
      <c r="G15137" s="3"/>
    </row>
    <row r="15138" spans="1:7" x14ac:dyDescent="0.3">
      <c r="A15138" s="2">
        <v>15134</v>
      </c>
      <c r="B15138" s="2" t="s">
        <v>21590</v>
      </c>
      <c r="C15138" s="2" t="s">
        <v>21500</v>
      </c>
      <c r="G15138" s="3"/>
    </row>
    <row r="15139" spans="1:7" x14ac:dyDescent="0.3">
      <c r="A15139" s="2">
        <v>15135</v>
      </c>
      <c r="B15139" s="2" t="s">
        <v>21591</v>
      </c>
      <c r="C15139" s="2" t="s">
        <v>21500</v>
      </c>
      <c r="G15139" s="3"/>
    </row>
    <row r="15140" spans="1:7" x14ac:dyDescent="0.3">
      <c r="A15140" s="2">
        <v>15136</v>
      </c>
      <c r="B15140" s="2" t="s">
        <v>21592</v>
      </c>
      <c r="C15140" s="2" t="s">
        <v>21500</v>
      </c>
      <c r="D15140" s="3" t="s">
        <v>21593</v>
      </c>
      <c r="E15140" s="3" t="s">
        <v>21594</v>
      </c>
      <c r="G15140" s="3"/>
    </row>
    <row r="15141" spans="1:7" x14ac:dyDescent="0.3">
      <c r="A15141" s="2">
        <v>15137</v>
      </c>
      <c r="B15141" s="2" t="s">
        <v>21595</v>
      </c>
      <c r="C15141" s="2" t="s">
        <v>21500</v>
      </c>
      <c r="D15141" s="3" t="s">
        <v>21596</v>
      </c>
      <c r="E15141" s="3" t="s">
        <v>21597</v>
      </c>
      <c r="G15141" s="3"/>
    </row>
    <row r="15142" spans="1:7" x14ac:dyDescent="0.3">
      <c r="A15142" s="2">
        <v>15138</v>
      </c>
      <c r="B15142" s="2" t="s">
        <v>21598</v>
      </c>
      <c r="C15142" s="2" t="s">
        <v>21500</v>
      </c>
      <c r="D15142" s="3" t="s">
        <v>21599</v>
      </c>
      <c r="E15142" s="3" t="s">
        <v>21600</v>
      </c>
      <c r="G15142" s="3"/>
    </row>
    <row r="15143" spans="1:7" x14ac:dyDescent="0.3">
      <c r="A15143" s="2">
        <v>15139</v>
      </c>
      <c r="B15143" s="2" t="s">
        <v>21601</v>
      </c>
      <c r="C15143" s="2" t="s">
        <v>21500</v>
      </c>
      <c r="D15143" s="3" t="s">
        <v>21602</v>
      </c>
      <c r="E15143" s="3" t="s">
        <v>21603</v>
      </c>
      <c r="G15143" s="3"/>
    </row>
    <row r="15144" spans="1:7" x14ac:dyDescent="0.3">
      <c r="A15144" s="2">
        <v>15140</v>
      </c>
      <c r="B15144" s="2" t="s">
        <v>21604</v>
      </c>
      <c r="C15144" s="2" t="s">
        <v>21500</v>
      </c>
      <c r="G15144" s="3"/>
    </row>
    <row r="15145" spans="1:7" x14ac:dyDescent="0.3">
      <c r="A15145" s="2">
        <v>15141</v>
      </c>
      <c r="B15145" s="2" t="s">
        <v>21605</v>
      </c>
      <c r="C15145" s="2" t="s">
        <v>21500</v>
      </c>
      <c r="D15145" s="3" t="s">
        <v>21606</v>
      </c>
      <c r="E15145" s="3" t="s">
        <v>21607</v>
      </c>
      <c r="G15145" s="3"/>
    </row>
    <row r="15146" spans="1:7" x14ac:dyDescent="0.3">
      <c r="A15146" s="2">
        <v>15142</v>
      </c>
      <c r="B15146" s="2" t="s">
        <v>21608</v>
      </c>
      <c r="C15146" s="2" t="s">
        <v>21500</v>
      </c>
      <c r="G15146" s="3"/>
    </row>
    <row r="15147" spans="1:7" x14ac:dyDescent="0.3">
      <c r="A15147" s="2">
        <v>15143</v>
      </c>
      <c r="B15147" s="2" t="s">
        <v>21609</v>
      </c>
      <c r="C15147" s="2" t="s">
        <v>21500</v>
      </c>
      <c r="D15147" s="3" t="s">
        <v>21610</v>
      </c>
      <c r="E15147" s="3" t="s">
        <v>21611</v>
      </c>
      <c r="G15147" s="3"/>
    </row>
    <row r="15148" spans="1:7" x14ac:dyDescent="0.3">
      <c r="A15148" s="2">
        <v>15144</v>
      </c>
      <c r="B15148" s="2" t="s">
        <v>21612</v>
      </c>
      <c r="C15148" s="2" t="s">
        <v>21500</v>
      </c>
      <c r="G15148" s="3"/>
    </row>
    <row r="15149" spans="1:7" x14ac:dyDescent="0.3">
      <c r="A15149" s="2">
        <v>15145</v>
      </c>
      <c r="B15149" s="2" t="s">
        <v>21613</v>
      </c>
      <c r="C15149" s="2" t="s">
        <v>21500</v>
      </c>
      <c r="G15149" s="3"/>
    </row>
    <row r="15150" spans="1:7" x14ac:dyDescent="0.3">
      <c r="A15150" s="2">
        <v>15146</v>
      </c>
      <c r="B15150" s="2" t="s">
        <v>21614</v>
      </c>
      <c r="C15150" s="2" t="s">
        <v>21500</v>
      </c>
      <c r="D15150" s="3" t="s">
        <v>21615</v>
      </c>
      <c r="E15150" s="3" t="s">
        <v>21616</v>
      </c>
      <c r="G15150" s="3"/>
    </row>
    <row r="15151" spans="1:7" x14ac:dyDescent="0.3">
      <c r="A15151" s="2">
        <v>15147</v>
      </c>
      <c r="B15151" s="2" t="s">
        <v>21617</v>
      </c>
      <c r="C15151" s="2" t="s">
        <v>21500</v>
      </c>
      <c r="D15151" s="3" t="s">
        <v>21618</v>
      </c>
      <c r="E15151" s="3" t="s">
        <v>21619</v>
      </c>
      <c r="G15151" s="3"/>
    </row>
    <row r="15152" spans="1:7" x14ac:dyDescent="0.3">
      <c r="A15152" s="2">
        <v>15148</v>
      </c>
      <c r="B15152" s="2" t="s">
        <v>21620</v>
      </c>
      <c r="C15152" s="2" t="s">
        <v>21500</v>
      </c>
      <c r="D15152" s="3" t="s">
        <v>21621</v>
      </c>
      <c r="E15152" s="3" t="s">
        <v>21622</v>
      </c>
      <c r="G15152" s="3"/>
    </row>
    <row r="15153" spans="1:7" x14ac:dyDescent="0.3">
      <c r="A15153" s="2">
        <v>15149</v>
      </c>
      <c r="B15153" s="2" t="s">
        <v>21623</v>
      </c>
      <c r="C15153" s="2" t="s">
        <v>21500</v>
      </c>
      <c r="D15153" s="3" t="s">
        <v>21624</v>
      </c>
      <c r="E15153" s="3" t="s">
        <v>21625</v>
      </c>
      <c r="G15153" s="3"/>
    </row>
    <row r="15154" spans="1:7" x14ac:dyDescent="0.3">
      <c r="A15154" s="2">
        <v>15150</v>
      </c>
      <c r="B15154" s="2" t="s">
        <v>21626</v>
      </c>
      <c r="C15154" s="2" t="s">
        <v>21500</v>
      </c>
      <c r="D15154" s="3" t="s">
        <v>21627</v>
      </c>
      <c r="G15154" s="3"/>
    </row>
    <row r="15155" spans="1:7" x14ac:dyDescent="0.3">
      <c r="A15155" s="2">
        <v>15151</v>
      </c>
      <c r="B15155" s="2" t="s">
        <v>21628</v>
      </c>
      <c r="C15155" s="2" t="s">
        <v>21500</v>
      </c>
      <c r="G15155" s="3"/>
    </row>
    <row r="15156" spans="1:7" x14ac:dyDescent="0.3">
      <c r="A15156" s="2">
        <v>15152</v>
      </c>
      <c r="B15156" s="2" t="s">
        <v>21629</v>
      </c>
      <c r="C15156" s="2" t="s">
        <v>21500</v>
      </c>
      <c r="G15156" s="3"/>
    </row>
    <row r="15157" spans="1:7" x14ac:dyDescent="0.3">
      <c r="A15157" s="2">
        <v>15153</v>
      </c>
      <c r="B15157" s="2" t="s">
        <v>21630</v>
      </c>
      <c r="C15157" s="2" t="s">
        <v>21500</v>
      </c>
      <c r="D15157" s="3" t="s">
        <v>21631</v>
      </c>
      <c r="G15157" s="3"/>
    </row>
    <row r="15158" spans="1:7" x14ac:dyDescent="0.3">
      <c r="A15158" s="2">
        <v>15154</v>
      </c>
      <c r="B15158" s="2" t="s">
        <v>21632</v>
      </c>
      <c r="C15158" s="2" t="s">
        <v>21500</v>
      </c>
      <c r="D15158" s="3" t="s">
        <v>21627</v>
      </c>
      <c r="G15158" s="3"/>
    </row>
    <row r="15159" spans="1:7" x14ac:dyDescent="0.3">
      <c r="A15159" s="2">
        <v>15155</v>
      </c>
      <c r="B15159" s="2" t="s">
        <v>31307</v>
      </c>
      <c r="C15159" s="2" t="s">
        <v>21500</v>
      </c>
      <c r="D15159" s="3" t="s">
        <v>21633</v>
      </c>
      <c r="G15159" s="3"/>
    </row>
    <row r="15160" spans="1:7" x14ac:dyDescent="0.3">
      <c r="A15160" s="2">
        <v>15156</v>
      </c>
      <c r="B15160" s="2" t="s">
        <v>21634</v>
      </c>
      <c r="C15160" s="2" t="s">
        <v>21500</v>
      </c>
      <c r="G15160" s="3"/>
    </row>
    <row r="15161" spans="1:7" x14ac:dyDescent="0.3">
      <c r="A15161" s="2">
        <v>15157</v>
      </c>
      <c r="B15161" s="2" t="s">
        <v>21635</v>
      </c>
      <c r="C15161" s="2" t="s">
        <v>21500</v>
      </c>
      <c r="G15161" s="3"/>
    </row>
    <row r="15162" spans="1:7" x14ac:dyDescent="0.3">
      <c r="A15162" s="2">
        <v>15158</v>
      </c>
      <c r="B15162" s="2" t="s">
        <v>21636</v>
      </c>
      <c r="C15162" s="2" t="s">
        <v>21500</v>
      </c>
      <c r="D15162" s="3" t="s">
        <v>21637</v>
      </c>
      <c r="G15162" s="3"/>
    </row>
    <row r="15163" spans="1:7" x14ac:dyDescent="0.3">
      <c r="A15163" s="2">
        <v>15159</v>
      </c>
      <c r="B15163" s="2" t="s">
        <v>21638</v>
      </c>
      <c r="C15163" s="2" t="s">
        <v>21500</v>
      </c>
      <c r="D15163" s="3" t="s">
        <v>21639</v>
      </c>
      <c r="E15163" s="3" t="s">
        <v>21640</v>
      </c>
      <c r="G15163" s="3"/>
    </row>
    <row r="15164" spans="1:7" x14ac:dyDescent="0.3">
      <c r="A15164" s="2">
        <v>15160</v>
      </c>
      <c r="B15164" s="2" t="s">
        <v>21641</v>
      </c>
      <c r="C15164" s="2" t="s">
        <v>21642</v>
      </c>
      <c r="D15164" s="3" t="s">
        <v>29585</v>
      </c>
      <c r="E15164" s="3" t="s">
        <v>29861</v>
      </c>
      <c r="G15164" s="3"/>
    </row>
    <row r="15165" spans="1:7" x14ac:dyDescent="0.3">
      <c r="A15165" s="2">
        <v>15161</v>
      </c>
      <c r="B15165" s="2" t="s">
        <v>21643</v>
      </c>
      <c r="C15165" s="2" t="s">
        <v>21642</v>
      </c>
      <c r="D15165" s="3" t="s">
        <v>21644</v>
      </c>
      <c r="E15165" s="3" t="s">
        <v>21645</v>
      </c>
      <c r="G15165" s="3"/>
    </row>
    <row r="15166" spans="1:7" x14ac:dyDescent="0.3">
      <c r="A15166" s="2">
        <v>15162</v>
      </c>
      <c r="B15166" s="2" t="s">
        <v>21646</v>
      </c>
      <c r="C15166" s="2" t="s">
        <v>21642</v>
      </c>
      <c r="D15166" s="3" t="s">
        <v>21647</v>
      </c>
      <c r="E15166" s="3" t="s">
        <v>29862</v>
      </c>
      <c r="G15166" s="3"/>
    </row>
    <row r="15167" spans="1:7" x14ac:dyDescent="0.3">
      <c r="A15167" s="2">
        <v>15163</v>
      </c>
      <c r="B15167" s="2" t="s">
        <v>21648</v>
      </c>
      <c r="C15167" s="2" t="s">
        <v>21642</v>
      </c>
      <c r="D15167" s="3" t="s">
        <v>21649</v>
      </c>
      <c r="E15167" s="3" t="s">
        <v>21650</v>
      </c>
      <c r="G15167" s="3"/>
    </row>
    <row r="15168" spans="1:7" x14ac:dyDescent="0.3">
      <c r="A15168" s="2">
        <v>15164</v>
      </c>
      <c r="B15168" s="2" t="s">
        <v>21651</v>
      </c>
      <c r="C15168" s="2" t="s">
        <v>21642</v>
      </c>
      <c r="D15168" s="3" t="s">
        <v>21652</v>
      </c>
      <c r="E15168" s="3" t="s">
        <v>21653</v>
      </c>
      <c r="G15168" s="3"/>
    </row>
    <row r="15169" spans="1:7" x14ac:dyDescent="0.3">
      <c r="A15169" s="2">
        <v>15165</v>
      </c>
      <c r="B15169" s="2" t="s">
        <v>21654</v>
      </c>
      <c r="C15169" s="2" t="s">
        <v>21642</v>
      </c>
      <c r="D15169" s="3" t="s">
        <v>21655</v>
      </c>
      <c r="E15169" s="3" t="s">
        <v>21656</v>
      </c>
      <c r="G15169" s="3"/>
    </row>
    <row r="15170" spans="1:7" x14ac:dyDescent="0.3">
      <c r="A15170" s="2">
        <v>15166</v>
      </c>
      <c r="B15170" s="2" t="s">
        <v>21657</v>
      </c>
      <c r="C15170" s="2" t="s">
        <v>21642</v>
      </c>
      <c r="D15170" s="3" t="s">
        <v>21658</v>
      </c>
      <c r="E15170" s="3" t="s">
        <v>21659</v>
      </c>
      <c r="G15170" s="3"/>
    </row>
    <row r="15171" spans="1:7" x14ac:dyDescent="0.3">
      <c r="A15171" s="2">
        <v>15167</v>
      </c>
      <c r="B15171" s="2" t="s">
        <v>21660</v>
      </c>
      <c r="C15171" s="2" t="s">
        <v>21642</v>
      </c>
      <c r="D15171" s="3" t="s">
        <v>21661</v>
      </c>
      <c r="E15171" s="3" t="s">
        <v>21662</v>
      </c>
      <c r="G15171" s="3"/>
    </row>
    <row r="15172" spans="1:7" x14ac:dyDescent="0.3">
      <c r="A15172" s="2">
        <v>15168</v>
      </c>
      <c r="B15172" s="2" t="s">
        <v>21663</v>
      </c>
      <c r="C15172" s="2" t="s">
        <v>21642</v>
      </c>
      <c r="D15172" s="3" t="s">
        <v>21650</v>
      </c>
      <c r="E15172" s="3" t="s">
        <v>21649</v>
      </c>
      <c r="G15172" s="3"/>
    </row>
    <row r="15173" spans="1:7" x14ac:dyDescent="0.3">
      <c r="A15173" s="2">
        <v>15169</v>
      </c>
      <c r="B15173" s="2" t="s">
        <v>21664</v>
      </c>
      <c r="C15173" s="2" t="s">
        <v>21642</v>
      </c>
      <c r="D15173" s="3" t="s">
        <v>21665</v>
      </c>
      <c r="E15173" s="3" t="s">
        <v>21666</v>
      </c>
      <c r="G15173" s="3"/>
    </row>
    <row r="15174" spans="1:7" x14ac:dyDescent="0.3">
      <c r="A15174" s="2">
        <v>15170</v>
      </c>
      <c r="B15174" s="2" t="s">
        <v>21667</v>
      </c>
      <c r="C15174" s="2" t="s">
        <v>21668</v>
      </c>
      <c r="G15174" s="3"/>
    </row>
    <row r="15175" spans="1:7" x14ac:dyDescent="0.3">
      <c r="A15175" s="2">
        <v>15171</v>
      </c>
      <c r="B15175" s="2" t="s">
        <v>21669</v>
      </c>
      <c r="C15175" s="2" t="s">
        <v>21668</v>
      </c>
      <c r="G15175" s="3"/>
    </row>
    <row r="15176" spans="1:7" x14ac:dyDescent="0.3">
      <c r="A15176" s="2">
        <v>15172</v>
      </c>
      <c r="B15176" s="2" t="s">
        <v>21670</v>
      </c>
      <c r="C15176" s="2" t="s">
        <v>21668</v>
      </c>
      <c r="G15176" s="3"/>
    </row>
    <row r="15177" spans="1:7" x14ac:dyDescent="0.3">
      <c r="A15177" s="2">
        <v>15173</v>
      </c>
      <c r="B15177" s="2" t="s">
        <v>21671</v>
      </c>
      <c r="C15177" s="2" t="s">
        <v>21668</v>
      </c>
      <c r="G15177" s="3"/>
    </row>
    <row r="15178" spans="1:7" x14ac:dyDescent="0.3">
      <c r="A15178" s="2">
        <v>15174</v>
      </c>
      <c r="B15178" s="2" t="s">
        <v>21672</v>
      </c>
      <c r="C15178" s="2" t="s">
        <v>21668</v>
      </c>
      <c r="G15178" s="3"/>
    </row>
    <row r="15179" spans="1:7" x14ac:dyDescent="0.3">
      <c r="A15179" s="2">
        <v>15175</v>
      </c>
      <c r="B15179" s="2" t="s">
        <v>21673</v>
      </c>
      <c r="C15179" s="2" t="s">
        <v>21668</v>
      </c>
      <c r="G15179" s="3"/>
    </row>
    <row r="15180" spans="1:7" x14ac:dyDescent="0.3">
      <c r="A15180" s="2">
        <v>15176</v>
      </c>
      <c r="B15180" s="2" t="s">
        <v>21674</v>
      </c>
      <c r="C15180" s="2" t="s">
        <v>21668</v>
      </c>
      <c r="D15180" s="3" t="s">
        <v>29586</v>
      </c>
      <c r="G15180" s="3"/>
    </row>
    <row r="15181" spans="1:7" x14ac:dyDescent="0.3">
      <c r="A15181" s="2">
        <v>15177</v>
      </c>
      <c r="B15181" s="2" t="s">
        <v>21675</v>
      </c>
      <c r="C15181" s="2" t="s">
        <v>21668</v>
      </c>
      <c r="G15181" s="3"/>
    </row>
    <row r="15182" spans="1:7" x14ac:dyDescent="0.3">
      <c r="A15182" s="2">
        <v>15178</v>
      </c>
      <c r="B15182" s="2" t="s">
        <v>21676</v>
      </c>
      <c r="C15182" s="2" t="s">
        <v>21668</v>
      </c>
      <c r="G15182" s="3"/>
    </row>
    <row r="15183" spans="1:7" x14ac:dyDescent="0.3">
      <c r="A15183" s="2">
        <v>15179</v>
      </c>
      <c r="B15183" s="2" t="s">
        <v>21677</v>
      </c>
      <c r="C15183" s="2" t="s">
        <v>21668</v>
      </c>
      <c r="G15183" s="3"/>
    </row>
    <row r="15184" spans="1:7" x14ac:dyDescent="0.3">
      <c r="A15184" s="2">
        <v>15180</v>
      </c>
      <c r="B15184" s="2" t="s">
        <v>21678</v>
      </c>
      <c r="C15184" s="2" t="s">
        <v>21668</v>
      </c>
      <c r="G15184" s="3"/>
    </row>
    <row r="15185" spans="1:7" x14ac:dyDescent="0.3">
      <c r="A15185" s="2">
        <v>15181</v>
      </c>
      <c r="B15185" s="2" t="s">
        <v>21679</v>
      </c>
      <c r="C15185" s="2" t="s">
        <v>21668</v>
      </c>
      <c r="G15185" s="3"/>
    </row>
    <row r="15186" spans="1:7" x14ac:dyDescent="0.3">
      <c r="A15186" s="2">
        <v>15182</v>
      </c>
      <c r="B15186" s="2" t="s">
        <v>21680</v>
      </c>
      <c r="C15186" s="2" t="s">
        <v>21668</v>
      </c>
      <c r="G15186" s="3"/>
    </row>
    <row r="15187" spans="1:7" x14ac:dyDescent="0.3">
      <c r="A15187" s="2">
        <v>15183</v>
      </c>
      <c r="B15187" s="2" t="s">
        <v>21681</v>
      </c>
      <c r="C15187" s="2" t="s">
        <v>21668</v>
      </c>
      <c r="G15187" s="3"/>
    </row>
    <row r="15188" spans="1:7" x14ac:dyDescent="0.3">
      <c r="A15188" s="2">
        <v>15184</v>
      </c>
      <c r="B15188" s="2" t="s">
        <v>21682</v>
      </c>
      <c r="C15188" s="2" t="s">
        <v>21668</v>
      </c>
      <c r="D15188" s="3" t="s">
        <v>21683</v>
      </c>
      <c r="G15188" s="3"/>
    </row>
    <row r="15189" spans="1:7" x14ac:dyDescent="0.3">
      <c r="A15189" s="2">
        <v>15185</v>
      </c>
      <c r="B15189" s="2" t="s">
        <v>21684</v>
      </c>
      <c r="C15189" s="2" t="s">
        <v>21668</v>
      </c>
      <c r="D15189" s="3" t="s">
        <v>21685</v>
      </c>
      <c r="G15189" s="3"/>
    </row>
    <row r="15190" spans="1:7" x14ac:dyDescent="0.3">
      <c r="A15190" s="2">
        <v>15186</v>
      </c>
      <c r="B15190" s="2" t="s">
        <v>21686</v>
      </c>
      <c r="C15190" s="2" t="s">
        <v>21668</v>
      </c>
      <c r="G15190" s="3"/>
    </row>
    <row r="15191" spans="1:7" x14ac:dyDescent="0.3">
      <c r="A15191" s="2">
        <v>15187</v>
      </c>
      <c r="B15191" s="2" t="s">
        <v>21687</v>
      </c>
      <c r="C15191" s="2" t="s">
        <v>21668</v>
      </c>
      <c r="G15191" s="3"/>
    </row>
    <row r="15192" spans="1:7" x14ac:dyDescent="0.3">
      <c r="A15192" s="2">
        <v>15188</v>
      </c>
      <c r="B15192" s="2" t="s">
        <v>21688</v>
      </c>
      <c r="C15192" s="2" t="s">
        <v>21668</v>
      </c>
      <c r="G15192" s="3"/>
    </row>
    <row r="15193" spans="1:7" x14ac:dyDescent="0.3">
      <c r="A15193" s="2">
        <v>15189</v>
      </c>
      <c r="B15193" s="2" t="s">
        <v>21689</v>
      </c>
      <c r="C15193" s="2" t="s">
        <v>21668</v>
      </c>
      <c r="G15193" s="3"/>
    </row>
    <row r="15194" spans="1:7" x14ac:dyDescent="0.3">
      <c r="A15194" s="2">
        <v>15190</v>
      </c>
      <c r="B15194" s="2" t="s">
        <v>21690</v>
      </c>
      <c r="C15194" s="2" t="s">
        <v>21668</v>
      </c>
      <c r="G15194" s="3"/>
    </row>
    <row r="15195" spans="1:7" x14ac:dyDescent="0.3">
      <c r="A15195" s="2">
        <v>15191</v>
      </c>
      <c r="B15195" s="2" t="s">
        <v>21691</v>
      </c>
      <c r="C15195" s="2" t="s">
        <v>21668</v>
      </c>
      <c r="G15195" s="3"/>
    </row>
    <row r="15196" spans="1:7" x14ac:dyDescent="0.3">
      <c r="A15196" s="2">
        <v>15192</v>
      </c>
      <c r="B15196" s="2" t="s">
        <v>21692</v>
      </c>
      <c r="C15196" s="2" t="s">
        <v>21668</v>
      </c>
      <c r="G15196" s="3"/>
    </row>
    <row r="15197" spans="1:7" x14ac:dyDescent="0.3">
      <c r="A15197" s="2">
        <v>15193</v>
      </c>
      <c r="B15197" s="2" t="s">
        <v>21693</v>
      </c>
      <c r="C15197" s="2" t="s">
        <v>21668</v>
      </c>
      <c r="G15197" s="3"/>
    </row>
    <row r="15198" spans="1:7" x14ac:dyDescent="0.3">
      <c r="A15198" s="2">
        <v>15194</v>
      </c>
      <c r="B15198" s="2" t="s">
        <v>21694</v>
      </c>
      <c r="C15198" s="2" t="s">
        <v>21668</v>
      </c>
      <c r="G15198" s="3"/>
    </row>
    <row r="15199" spans="1:7" x14ac:dyDescent="0.3">
      <c r="A15199" s="2">
        <v>15195</v>
      </c>
      <c r="B15199" s="2" t="s">
        <v>21695</v>
      </c>
      <c r="C15199" s="2" t="s">
        <v>21668</v>
      </c>
      <c r="G15199" s="3"/>
    </row>
    <row r="15200" spans="1:7" x14ac:dyDescent="0.3">
      <c r="A15200" s="2">
        <v>15196</v>
      </c>
      <c r="B15200" s="2" t="s">
        <v>21696</v>
      </c>
      <c r="C15200" s="2" t="s">
        <v>21668</v>
      </c>
      <c r="G15200" s="3"/>
    </row>
    <row r="15201" spans="1:7" x14ac:dyDescent="0.3">
      <c r="A15201" s="2">
        <v>15197</v>
      </c>
      <c r="B15201" s="2" t="s">
        <v>21697</v>
      </c>
      <c r="C15201" s="2" t="s">
        <v>21668</v>
      </c>
      <c r="G15201" s="3"/>
    </row>
    <row r="15202" spans="1:7" x14ac:dyDescent="0.3">
      <c r="A15202" s="2">
        <v>15198</v>
      </c>
      <c r="B15202" s="2" t="s">
        <v>21698</v>
      </c>
      <c r="C15202" s="2" t="s">
        <v>21668</v>
      </c>
      <c r="G15202" s="3"/>
    </row>
    <row r="15203" spans="1:7" x14ac:dyDescent="0.3">
      <c r="A15203" s="2">
        <v>15199</v>
      </c>
      <c r="B15203" s="2" t="s">
        <v>21699</v>
      </c>
      <c r="C15203" s="2" t="s">
        <v>21668</v>
      </c>
      <c r="G15203" s="3"/>
    </row>
    <row r="15204" spans="1:7" x14ac:dyDescent="0.3">
      <c r="A15204" s="2">
        <v>15200</v>
      </c>
      <c r="B15204" s="2" t="s">
        <v>21700</v>
      </c>
      <c r="C15204" s="2" t="s">
        <v>21668</v>
      </c>
      <c r="D15204" s="3" t="s">
        <v>21701</v>
      </c>
      <c r="G15204" s="3"/>
    </row>
    <row r="15205" spans="1:7" x14ac:dyDescent="0.3">
      <c r="A15205" s="2">
        <v>15201</v>
      </c>
      <c r="B15205" s="2" t="s">
        <v>21702</v>
      </c>
      <c r="C15205" s="2" t="s">
        <v>21668</v>
      </c>
      <c r="D15205" s="3" t="s">
        <v>21703</v>
      </c>
      <c r="G15205" s="3"/>
    </row>
    <row r="15206" spans="1:7" x14ac:dyDescent="0.3">
      <c r="A15206" s="2">
        <v>15202</v>
      </c>
      <c r="B15206" s="2" t="s">
        <v>21704</v>
      </c>
      <c r="C15206" s="2" t="s">
        <v>21668</v>
      </c>
      <c r="G15206" s="3"/>
    </row>
    <row r="15207" spans="1:7" x14ac:dyDescent="0.3">
      <c r="A15207" s="2">
        <v>15203</v>
      </c>
      <c r="B15207" s="2" t="s">
        <v>21705</v>
      </c>
      <c r="C15207" s="2" t="s">
        <v>21668</v>
      </c>
      <c r="D15207" s="3" t="s">
        <v>21706</v>
      </c>
      <c r="G15207" s="3"/>
    </row>
    <row r="15208" spans="1:7" x14ac:dyDescent="0.3">
      <c r="A15208" s="2">
        <v>15204</v>
      </c>
      <c r="B15208" s="2" t="s">
        <v>21707</v>
      </c>
      <c r="C15208" s="2" t="s">
        <v>21668</v>
      </c>
      <c r="G15208" s="3"/>
    </row>
    <row r="15209" spans="1:7" x14ac:dyDescent="0.3">
      <c r="A15209" s="2">
        <v>15205</v>
      </c>
      <c r="B15209" s="2" t="s">
        <v>21708</v>
      </c>
      <c r="C15209" s="2" t="s">
        <v>21668</v>
      </c>
      <c r="G15209" s="3"/>
    </row>
    <row r="15210" spans="1:7" x14ac:dyDescent="0.3">
      <c r="A15210" s="2">
        <v>15206</v>
      </c>
      <c r="B15210" s="2" t="s">
        <v>21709</v>
      </c>
      <c r="C15210" s="2" t="s">
        <v>21668</v>
      </c>
      <c r="G15210" s="3"/>
    </row>
    <row r="15211" spans="1:7" x14ac:dyDescent="0.3">
      <c r="A15211" s="2">
        <v>15207</v>
      </c>
      <c r="B15211" s="2" t="s">
        <v>19879</v>
      </c>
      <c r="C15211" s="2" t="s">
        <v>21668</v>
      </c>
      <c r="G15211" s="3"/>
    </row>
    <row r="15212" spans="1:7" x14ac:dyDescent="0.3">
      <c r="A15212" s="2">
        <v>15208</v>
      </c>
      <c r="B15212" s="2" t="s">
        <v>21710</v>
      </c>
      <c r="C15212" s="2" t="s">
        <v>21668</v>
      </c>
      <c r="G15212" s="3"/>
    </row>
    <row r="15213" spans="1:7" x14ac:dyDescent="0.3">
      <c r="A15213" s="2">
        <v>15209</v>
      </c>
      <c r="B15213" s="2" t="s">
        <v>21711</v>
      </c>
      <c r="C15213" s="2" t="s">
        <v>21668</v>
      </c>
      <c r="G15213" s="3"/>
    </row>
    <row r="15214" spans="1:7" x14ac:dyDescent="0.3">
      <c r="A15214" s="2">
        <v>15210</v>
      </c>
      <c r="B15214" s="2" t="s">
        <v>21712</v>
      </c>
      <c r="C15214" s="2" t="s">
        <v>21668</v>
      </c>
      <c r="D15214" s="3" t="s">
        <v>21713</v>
      </c>
      <c r="G15214" s="3"/>
    </row>
    <row r="15215" spans="1:7" x14ac:dyDescent="0.3">
      <c r="A15215" s="2">
        <v>15211</v>
      </c>
      <c r="B15215" s="2" t="s">
        <v>21714</v>
      </c>
      <c r="C15215" s="2" t="s">
        <v>21668</v>
      </c>
      <c r="G15215" s="3"/>
    </row>
    <row r="15216" spans="1:7" x14ac:dyDescent="0.3">
      <c r="A15216" s="2">
        <v>15212</v>
      </c>
      <c r="B15216" s="2" t="s">
        <v>21715</v>
      </c>
      <c r="C15216" s="2" t="s">
        <v>21668</v>
      </c>
      <c r="D15216" s="3" t="s">
        <v>21716</v>
      </c>
      <c r="G15216" s="3"/>
    </row>
    <row r="15217" spans="1:7" x14ac:dyDescent="0.3">
      <c r="A15217" s="2">
        <v>15213</v>
      </c>
      <c r="B15217" s="2" t="s">
        <v>21717</v>
      </c>
      <c r="C15217" s="2" t="s">
        <v>21668</v>
      </c>
      <c r="G15217" s="3"/>
    </row>
    <row r="15218" spans="1:7" x14ac:dyDescent="0.3">
      <c r="A15218" s="2">
        <v>15214</v>
      </c>
      <c r="B15218" s="2" t="s">
        <v>21718</v>
      </c>
      <c r="C15218" s="2" t="s">
        <v>21668</v>
      </c>
      <c r="D15218" s="3" t="s">
        <v>21719</v>
      </c>
      <c r="G15218" s="3"/>
    </row>
    <row r="15219" spans="1:7" x14ac:dyDescent="0.3">
      <c r="A15219" s="2">
        <v>15215</v>
      </c>
      <c r="B15219" s="2" t="s">
        <v>21720</v>
      </c>
      <c r="C15219" s="2" t="s">
        <v>21668</v>
      </c>
      <c r="D15219" s="3" t="s">
        <v>21721</v>
      </c>
      <c r="G15219" s="3"/>
    </row>
    <row r="15220" spans="1:7" x14ac:dyDescent="0.3">
      <c r="A15220" s="2">
        <v>15216</v>
      </c>
      <c r="B15220" s="2" t="s">
        <v>21722</v>
      </c>
      <c r="C15220" s="2" t="s">
        <v>21668</v>
      </c>
      <c r="D15220" s="3" t="s">
        <v>21723</v>
      </c>
      <c r="G15220" s="3"/>
    </row>
    <row r="15221" spans="1:7" x14ac:dyDescent="0.3">
      <c r="A15221" s="2">
        <v>15217</v>
      </c>
      <c r="B15221" s="2" t="s">
        <v>21724</v>
      </c>
      <c r="C15221" s="2" t="s">
        <v>21668</v>
      </c>
      <c r="G15221" s="3"/>
    </row>
    <row r="15222" spans="1:7" x14ac:dyDescent="0.3">
      <c r="A15222" s="2">
        <v>15218</v>
      </c>
      <c r="B15222" s="2" t="s">
        <v>21725</v>
      </c>
      <c r="C15222" s="2" t="s">
        <v>21668</v>
      </c>
      <c r="G15222" s="3"/>
    </row>
    <row r="15223" spans="1:7" x14ac:dyDescent="0.3">
      <c r="A15223" s="2">
        <v>15219</v>
      </c>
      <c r="B15223" s="2" t="s">
        <v>21726</v>
      </c>
      <c r="C15223" s="2" t="s">
        <v>21668</v>
      </c>
      <c r="G15223" s="3"/>
    </row>
    <row r="15224" spans="1:7" x14ac:dyDescent="0.3">
      <c r="A15224" s="2">
        <v>15220</v>
      </c>
      <c r="B15224" s="2" t="s">
        <v>21727</v>
      </c>
      <c r="C15224" s="2" t="s">
        <v>21668</v>
      </c>
      <c r="G15224" s="3"/>
    </row>
    <row r="15225" spans="1:7" x14ac:dyDescent="0.3">
      <c r="A15225" s="2">
        <v>15221</v>
      </c>
      <c r="B15225" s="2" t="s">
        <v>21728</v>
      </c>
      <c r="C15225" s="2" t="s">
        <v>21668</v>
      </c>
      <c r="G15225" s="3"/>
    </row>
    <row r="15226" spans="1:7" x14ac:dyDescent="0.3">
      <c r="A15226" s="2">
        <v>15222</v>
      </c>
      <c r="B15226" s="2" t="s">
        <v>21729</v>
      </c>
      <c r="C15226" s="2" t="s">
        <v>21668</v>
      </c>
      <c r="G15226" s="3"/>
    </row>
    <row r="15227" spans="1:7" x14ac:dyDescent="0.3">
      <c r="A15227" s="2">
        <v>15223</v>
      </c>
      <c r="B15227" s="2" t="s">
        <v>21730</v>
      </c>
      <c r="C15227" s="2" t="s">
        <v>21668</v>
      </c>
      <c r="D15227" s="3" t="s">
        <v>21731</v>
      </c>
      <c r="G15227" s="3"/>
    </row>
    <row r="15228" spans="1:7" x14ac:dyDescent="0.3">
      <c r="A15228" s="2">
        <v>15224</v>
      </c>
      <c r="B15228" s="2" t="s">
        <v>21732</v>
      </c>
      <c r="C15228" s="2" t="s">
        <v>21668</v>
      </c>
      <c r="G15228" s="3"/>
    </row>
    <row r="15229" spans="1:7" x14ac:dyDescent="0.3">
      <c r="A15229" s="2">
        <v>15225</v>
      </c>
      <c r="B15229" s="2" t="s">
        <v>21733</v>
      </c>
      <c r="C15229" s="2" t="s">
        <v>21668</v>
      </c>
      <c r="G15229" s="3"/>
    </row>
    <row r="15230" spans="1:7" x14ac:dyDescent="0.3">
      <c r="A15230" s="2">
        <v>15226</v>
      </c>
      <c r="B15230" s="2" t="s">
        <v>21734</v>
      </c>
      <c r="C15230" s="2" t="s">
        <v>21668</v>
      </c>
      <c r="G15230" s="3"/>
    </row>
    <row r="15231" spans="1:7" x14ac:dyDescent="0.3">
      <c r="A15231" s="2">
        <v>15227</v>
      </c>
      <c r="B15231" s="2" t="s">
        <v>21735</v>
      </c>
      <c r="C15231" s="2" t="s">
        <v>21668</v>
      </c>
      <c r="D15231" s="3" t="s">
        <v>21736</v>
      </c>
      <c r="G15231" s="3"/>
    </row>
    <row r="15232" spans="1:7" x14ac:dyDescent="0.3">
      <c r="A15232" s="2">
        <v>15228</v>
      </c>
      <c r="B15232" s="2" t="s">
        <v>21737</v>
      </c>
      <c r="C15232" s="2" t="s">
        <v>21668</v>
      </c>
      <c r="G15232" s="3"/>
    </row>
    <row r="15233" spans="1:7" x14ac:dyDescent="0.3">
      <c r="A15233" s="2">
        <v>15229</v>
      </c>
      <c r="B15233" s="2" t="s">
        <v>21738</v>
      </c>
      <c r="C15233" s="2" t="s">
        <v>21668</v>
      </c>
      <c r="G15233" s="3"/>
    </row>
    <row r="15234" spans="1:7" x14ac:dyDescent="0.3">
      <c r="A15234" s="2">
        <v>15230</v>
      </c>
      <c r="B15234" s="2" t="s">
        <v>21739</v>
      </c>
      <c r="C15234" s="2" t="s">
        <v>21668</v>
      </c>
      <c r="D15234" s="3" t="s">
        <v>21740</v>
      </c>
      <c r="G15234" s="3"/>
    </row>
    <row r="15235" spans="1:7" x14ac:dyDescent="0.3">
      <c r="A15235" s="2">
        <v>15231</v>
      </c>
      <c r="B15235" s="2" t="s">
        <v>21741</v>
      </c>
      <c r="C15235" s="2" t="s">
        <v>21668</v>
      </c>
      <c r="D15235" s="3" t="s">
        <v>21742</v>
      </c>
      <c r="G15235" s="3"/>
    </row>
    <row r="15236" spans="1:7" x14ac:dyDescent="0.3">
      <c r="A15236" s="2">
        <v>15232</v>
      </c>
      <c r="B15236" s="2" t="s">
        <v>21743</v>
      </c>
      <c r="C15236" s="2" t="s">
        <v>21668</v>
      </c>
      <c r="G15236" s="3"/>
    </row>
    <row r="15237" spans="1:7" x14ac:dyDescent="0.3">
      <c r="A15237" s="2">
        <v>15233</v>
      </c>
      <c r="B15237" s="2" t="s">
        <v>21744</v>
      </c>
      <c r="C15237" s="2" t="s">
        <v>21668</v>
      </c>
      <c r="G15237" s="3"/>
    </row>
    <row r="15238" spans="1:7" x14ac:dyDescent="0.3">
      <c r="A15238" s="2">
        <v>15234</v>
      </c>
      <c r="B15238" s="2" t="s">
        <v>21745</v>
      </c>
      <c r="C15238" s="2" t="s">
        <v>21668</v>
      </c>
      <c r="D15238" s="3" t="s">
        <v>21746</v>
      </c>
      <c r="G15238" s="3"/>
    </row>
    <row r="15239" spans="1:7" x14ac:dyDescent="0.3">
      <c r="A15239" s="2">
        <v>15235</v>
      </c>
      <c r="B15239" s="2" t="s">
        <v>21747</v>
      </c>
      <c r="C15239" s="2" t="s">
        <v>21668</v>
      </c>
      <c r="G15239" s="3"/>
    </row>
    <row r="15240" spans="1:7" x14ac:dyDescent="0.3">
      <c r="A15240" s="2">
        <v>15236</v>
      </c>
      <c r="B15240" s="2" t="s">
        <v>21748</v>
      </c>
      <c r="C15240" s="2" t="s">
        <v>21668</v>
      </c>
      <c r="D15240" s="3" t="s">
        <v>21749</v>
      </c>
      <c r="G15240" s="3"/>
    </row>
    <row r="15241" spans="1:7" x14ac:dyDescent="0.3">
      <c r="A15241" s="2">
        <v>15237</v>
      </c>
      <c r="B15241" s="2" t="s">
        <v>21750</v>
      </c>
      <c r="C15241" s="2" t="s">
        <v>21668</v>
      </c>
      <c r="G15241" s="3"/>
    </row>
    <row r="15242" spans="1:7" x14ac:dyDescent="0.3">
      <c r="A15242" s="2">
        <v>15238</v>
      </c>
      <c r="B15242" s="2" t="s">
        <v>21751</v>
      </c>
      <c r="C15242" s="2" t="s">
        <v>21668</v>
      </c>
      <c r="D15242" s="3" t="s">
        <v>21752</v>
      </c>
      <c r="G15242" s="3"/>
    </row>
    <row r="15243" spans="1:7" x14ac:dyDescent="0.3">
      <c r="A15243" s="2">
        <v>15239</v>
      </c>
      <c r="B15243" s="2" t="s">
        <v>21753</v>
      </c>
      <c r="C15243" s="2" t="s">
        <v>21668</v>
      </c>
      <c r="G15243" s="3"/>
    </row>
    <row r="15244" spans="1:7" x14ac:dyDescent="0.3">
      <c r="A15244" s="2">
        <v>15240</v>
      </c>
      <c r="B15244" s="2" t="s">
        <v>21754</v>
      </c>
      <c r="C15244" s="2" t="s">
        <v>21668</v>
      </c>
      <c r="D15244" s="3" t="s">
        <v>21755</v>
      </c>
      <c r="G15244" s="3"/>
    </row>
    <row r="15245" spans="1:7" x14ac:dyDescent="0.3">
      <c r="A15245" s="2">
        <v>15241</v>
      </c>
      <c r="B15245" s="2" t="s">
        <v>21756</v>
      </c>
      <c r="C15245" s="2" t="s">
        <v>21668</v>
      </c>
      <c r="G15245" s="3"/>
    </row>
    <row r="15246" spans="1:7" x14ac:dyDescent="0.3">
      <c r="A15246" s="2">
        <v>15242</v>
      </c>
      <c r="B15246" s="2" t="s">
        <v>21757</v>
      </c>
      <c r="C15246" s="2" t="s">
        <v>21668</v>
      </c>
      <c r="G15246" s="3"/>
    </row>
    <row r="15247" spans="1:7" x14ac:dyDescent="0.3">
      <c r="A15247" s="2">
        <v>15243</v>
      </c>
      <c r="B15247" s="2" t="s">
        <v>21758</v>
      </c>
      <c r="C15247" s="2" t="s">
        <v>21668</v>
      </c>
      <c r="G15247" s="3"/>
    </row>
    <row r="15248" spans="1:7" x14ac:dyDescent="0.3">
      <c r="A15248" s="2">
        <v>15244</v>
      </c>
      <c r="B15248" s="2" t="s">
        <v>21759</v>
      </c>
      <c r="C15248" s="2" t="s">
        <v>21668</v>
      </c>
      <c r="G15248" s="3"/>
    </row>
    <row r="15249" spans="1:7" x14ac:dyDescent="0.3">
      <c r="A15249" s="2">
        <v>15245</v>
      </c>
      <c r="B15249" s="2" t="s">
        <v>21760</v>
      </c>
      <c r="C15249" s="2" t="s">
        <v>21668</v>
      </c>
      <c r="G15249" s="3"/>
    </row>
    <row r="15250" spans="1:7" x14ac:dyDescent="0.3">
      <c r="A15250" s="2">
        <v>15246</v>
      </c>
      <c r="B15250" s="2" t="s">
        <v>21761</v>
      </c>
      <c r="C15250" s="2" t="s">
        <v>21668</v>
      </c>
      <c r="D15250" s="3" t="s">
        <v>21762</v>
      </c>
      <c r="G15250" s="3"/>
    </row>
    <row r="15251" spans="1:7" x14ac:dyDescent="0.3">
      <c r="A15251" s="2">
        <v>15247</v>
      </c>
      <c r="B15251" s="2" t="s">
        <v>21763</v>
      </c>
      <c r="C15251" s="2" t="s">
        <v>21668</v>
      </c>
      <c r="D15251" s="3" t="s">
        <v>21764</v>
      </c>
      <c r="G15251" s="3"/>
    </row>
    <row r="15252" spans="1:7" x14ac:dyDescent="0.3">
      <c r="A15252" s="2">
        <v>15248</v>
      </c>
      <c r="B15252" s="2" t="s">
        <v>21765</v>
      </c>
      <c r="C15252" s="2" t="s">
        <v>21668</v>
      </c>
      <c r="G15252" s="3"/>
    </row>
    <row r="15253" spans="1:7" x14ac:dyDescent="0.3">
      <c r="A15253" s="2">
        <v>15249</v>
      </c>
      <c r="B15253" s="2" t="s">
        <v>21766</v>
      </c>
      <c r="C15253" s="2" t="s">
        <v>21668</v>
      </c>
      <c r="G15253" s="3"/>
    </row>
    <row r="15254" spans="1:7" x14ac:dyDescent="0.3">
      <c r="A15254" s="2">
        <v>15250</v>
      </c>
      <c r="B15254" s="2" t="s">
        <v>21767</v>
      </c>
      <c r="C15254" s="2" t="s">
        <v>21668</v>
      </c>
      <c r="G15254" s="3"/>
    </row>
    <row r="15255" spans="1:7" x14ac:dyDescent="0.3">
      <c r="A15255" s="2">
        <v>15251</v>
      </c>
      <c r="B15255" s="2" t="s">
        <v>21768</v>
      </c>
      <c r="C15255" s="2" t="s">
        <v>21668</v>
      </c>
      <c r="G15255" s="3"/>
    </row>
    <row r="15256" spans="1:7" x14ac:dyDescent="0.3">
      <c r="A15256" s="2">
        <v>15252</v>
      </c>
      <c r="B15256" s="2" t="s">
        <v>21769</v>
      </c>
      <c r="C15256" s="2" t="s">
        <v>21668</v>
      </c>
      <c r="D15256" s="3" t="s">
        <v>21770</v>
      </c>
      <c r="G15256" s="3"/>
    </row>
    <row r="15257" spans="1:7" x14ac:dyDescent="0.3">
      <c r="A15257" s="2">
        <v>15253</v>
      </c>
      <c r="B15257" s="2" t="s">
        <v>21771</v>
      </c>
      <c r="C15257" s="2" t="s">
        <v>21668</v>
      </c>
      <c r="G15257" s="3"/>
    </row>
    <row r="15258" spans="1:7" x14ac:dyDescent="0.3">
      <c r="A15258" s="2">
        <v>15254</v>
      </c>
      <c r="B15258" s="2" t="s">
        <v>21772</v>
      </c>
      <c r="C15258" s="2" t="s">
        <v>21668</v>
      </c>
      <c r="D15258" s="3" t="s">
        <v>21773</v>
      </c>
      <c r="G15258" s="3"/>
    </row>
    <row r="15259" spans="1:7" x14ac:dyDescent="0.3">
      <c r="A15259" s="2">
        <v>15255</v>
      </c>
      <c r="B15259" s="2" t="s">
        <v>21774</v>
      </c>
      <c r="C15259" s="2" t="s">
        <v>21668</v>
      </c>
      <c r="G15259" s="3"/>
    </row>
    <row r="15260" spans="1:7" x14ac:dyDescent="0.3">
      <c r="A15260" s="2">
        <v>15256</v>
      </c>
      <c r="B15260" s="2" t="s">
        <v>21775</v>
      </c>
      <c r="C15260" s="2" t="s">
        <v>21668</v>
      </c>
      <c r="G15260" s="3"/>
    </row>
    <row r="15261" spans="1:7" x14ac:dyDescent="0.3">
      <c r="A15261" s="2">
        <v>15257</v>
      </c>
      <c r="B15261" s="2" t="s">
        <v>21776</v>
      </c>
      <c r="C15261" s="2" t="s">
        <v>21668</v>
      </c>
      <c r="G15261" s="3"/>
    </row>
    <row r="15262" spans="1:7" x14ac:dyDescent="0.3">
      <c r="A15262" s="2">
        <v>15258</v>
      </c>
      <c r="B15262" s="2" t="s">
        <v>21777</v>
      </c>
      <c r="C15262" s="2" t="s">
        <v>21668</v>
      </c>
      <c r="G15262" s="3"/>
    </row>
    <row r="15263" spans="1:7" x14ac:dyDescent="0.3">
      <c r="A15263" s="2">
        <v>15259</v>
      </c>
      <c r="B15263" s="2" t="s">
        <v>21778</v>
      </c>
      <c r="C15263" s="2" t="s">
        <v>21668</v>
      </c>
      <c r="G15263" s="3"/>
    </row>
    <row r="15264" spans="1:7" x14ac:dyDescent="0.3">
      <c r="A15264" s="2">
        <v>15260</v>
      </c>
      <c r="B15264" s="2" t="s">
        <v>21779</v>
      </c>
      <c r="C15264" s="2" t="s">
        <v>21668</v>
      </c>
      <c r="D15264" s="3" t="s">
        <v>21780</v>
      </c>
      <c r="G15264" s="3"/>
    </row>
    <row r="15265" spans="1:7" x14ac:dyDescent="0.3">
      <c r="A15265" s="2">
        <v>15261</v>
      </c>
      <c r="B15265" s="2" t="s">
        <v>21781</v>
      </c>
      <c r="C15265" s="2" t="s">
        <v>21668</v>
      </c>
      <c r="D15265" s="3" t="s">
        <v>21782</v>
      </c>
      <c r="G15265" s="3"/>
    </row>
    <row r="15266" spans="1:7" x14ac:dyDescent="0.3">
      <c r="A15266" s="2">
        <v>15262</v>
      </c>
      <c r="B15266" s="2" t="s">
        <v>21783</v>
      </c>
      <c r="C15266" s="2" t="s">
        <v>21668</v>
      </c>
      <c r="D15266" s="3" t="s">
        <v>21784</v>
      </c>
      <c r="G15266" s="3"/>
    </row>
    <row r="15267" spans="1:7" x14ac:dyDescent="0.3">
      <c r="A15267" s="2">
        <v>15263</v>
      </c>
      <c r="B15267" s="2" t="s">
        <v>21785</v>
      </c>
      <c r="C15267" s="2" t="s">
        <v>21668</v>
      </c>
      <c r="D15267" s="3" t="s">
        <v>21786</v>
      </c>
      <c r="G15267" s="3"/>
    </row>
    <row r="15268" spans="1:7" x14ac:dyDescent="0.3">
      <c r="A15268" s="2">
        <v>15264</v>
      </c>
      <c r="B15268" s="2" t="s">
        <v>21787</v>
      </c>
      <c r="C15268" s="2" t="s">
        <v>21668</v>
      </c>
      <c r="D15268" s="3" t="s">
        <v>21788</v>
      </c>
      <c r="G15268" s="3"/>
    </row>
    <row r="15269" spans="1:7" x14ac:dyDescent="0.3">
      <c r="A15269" s="2">
        <v>15265</v>
      </c>
      <c r="B15269" s="2" t="s">
        <v>21789</v>
      </c>
      <c r="C15269" s="2" t="s">
        <v>21668</v>
      </c>
      <c r="D15269" s="3" t="s">
        <v>21790</v>
      </c>
      <c r="G15269" s="3"/>
    </row>
    <row r="15270" spans="1:7" x14ac:dyDescent="0.3">
      <c r="A15270" s="2">
        <v>15266</v>
      </c>
      <c r="B15270" s="2" t="s">
        <v>21791</v>
      </c>
      <c r="C15270" s="2" t="s">
        <v>21668</v>
      </c>
      <c r="G15270" s="3"/>
    </row>
    <row r="15271" spans="1:7" x14ac:dyDescent="0.3">
      <c r="A15271" s="2">
        <v>15267</v>
      </c>
      <c r="B15271" s="2" t="s">
        <v>21792</v>
      </c>
      <c r="C15271" s="2" t="s">
        <v>21668</v>
      </c>
      <c r="D15271" s="3" t="s">
        <v>21793</v>
      </c>
      <c r="G15271" s="3"/>
    </row>
    <row r="15272" spans="1:7" x14ac:dyDescent="0.3">
      <c r="A15272" s="2">
        <v>15268</v>
      </c>
      <c r="B15272" s="2" t="s">
        <v>21794</v>
      </c>
      <c r="C15272" s="2" t="s">
        <v>21668</v>
      </c>
      <c r="D15272" s="3" t="s">
        <v>21795</v>
      </c>
      <c r="G15272" s="3"/>
    </row>
    <row r="15273" spans="1:7" x14ac:dyDescent="0.3">
      <c r="A15273" s="2">
        <v>15269</v>
      </c>
      <c r="B15273" s="2" t="s">
        <v>21796</v>
      </c>
      <c r="C15273" s="2" t="s">
        <v>21668</v>
      </c>
      <c r="G15273" s="3"/>
    </row>
    <row r="15274" spans="1:7" x14ac:dyDescent="0.3">
      <c r="A15274" s="2">
        <v>15270</v>
      </c>
      <c r="B15274" s="2" t="s">
        <v>21797</v>
      </c>
      <c r="C15274" s="2" t="s">
        <v>21668</v>
      </c>
      <c r="G15274" s="3"/>
    </row>
    <row r="15275" spans="1:7" x14ac:dyDescent="0.3">
      <c r="A15275" s="2">
        <v>15271</v>
      </c>
      <c r="B15275" s="2" t="s">
        <v>21798</v>
      </c>
      <c r="C15275" s="2" t="s">
        <v>21668</v>
      </c>
      <c r="G15275" s="3"/>
    </row>
    <row r="15276" spans="1:7" x14ac:dyDescent="0.3">
      <c r="A15276" s="2">
        <v>15272</v>
      </c>
      <c r="B15276" s="2" t="s">
        <v>21799</v>
      </c>
      <c r="C15276" s="2" t="s">
        <v>21668</v>
      </c>
      <c r="G15276" s="3"/>
    </row>
    <row r="15277" spans="1:7" x14ac:dyDescent="0.3">
      <c r="A15277" s="2">
        <v>15273</v>
      </c>
      <c r="B15277" s="2" t="s">
        <v>21800</v>
      </c>
      <c r="C15277" s="2" t="s">
        <v>21668</v>
      </c>
      <c r="D15277" s="3" t="s">
        <v>21801</v>
      </c>
      <c r="G15277" s="3"/>
    </row>
    <row r="15278" spans="1:7" x14ac:dyDescent="0.3">
      <c r="A15278" s="2">
        <v>15274</v>
      </c>
      <c r="B15278" s="2" t="s">
        <v>21802</v>
      </c>
      <c r="C15278" s="2" t="s">
        <v>21668</v>
      </c>
      <c r="G15278" s="3"/>
    </row>
    <row r="15279" spans="1:7" x14ac:dyDescent="0.3">
      <c r="A15279" s="2">
        <v>15275</v>
      </c>
      <c r="B15279" s="2" t="s">
        <v>21803</v>
      </c>
      <c r="C15279" s="2" t="s">
        <v>21668</v>
      </c>
      <c r="G15279" s="3"/>
    </row>
    <row r="15280" spans="1:7" x14ac:dyDescent="0.3">
      <c r="A15280" s="2">
        <v>15276</v>
      </c>
      <c r="B15280" s="2" t="s">
        <v>21804</v>
      </c>
      <c r="C15280" s="2" t="s">
        <v>21668</v>
      </c>
      <c r="D15280" s="3" t="s">
        <v>21805</v>
      </c>
      <c r="G15280" s="3"/>
    </row>
    <row r="15281" spans="1:7" x14ac:dyDescent="0.3">
      <c r="A15281" s="2">
        <v>15277</v>
      </c>
      <c r="B15281" s="2" t="s">
        <v>21806</v>
      </c>
      <c r="C15281" s="2" t="s">
        <v>21668</v>
      </c>
      <c r="G15281" s="3"/>
    </row>
    <row r="15282" spans="1:7" x14ac:dyDescent="0.3">
      <c r="A15282" s="2">
        <v>15278</v>
      </c>
      <c r="B15282" s="2" t="s">
        <v>21807</v>
      </c>
      <c r="C15282" s="2" t="s">
        <v>21668</v>
      </c>
      <c r="G15282" s="3"/>
    </row>
    <row r="15283" spans="1:7" x14ac:dyDescent="0.3">
      <c r="A15283" s="2">
        <v>15279</v>
      </c>
      <c r="B15283" s="2" t="s">
        <v>21808</v>
      </c>
      <c r="C15283" s="2" t="s">
        <v>21668</v>
      </c>
      <c r="D15283" s="3" t="s">
        <v>21809</v>
      </c>
      <c r="G15283" s="3"/>
    </row>
    <row r="15284" spans="1:7" x14ac:dyDescent="0.3">
      <c r="A15284" s="2">
        <v>15280</v>
      </c>
      <c r="B15284" s="2" t="s">
        <v>21810</v>
      </c>
      <c r="C15284" s="2" t="s">
        <v>21668</v>
      </c>
      <c r="G15284" s="3"/>
    </row>
    <row r="15285" spans="1:7" x14ac:dyDescent="0.3">
      <c r="A15285" s="2">
        <v>15281</v>
      </c>
      <c r="B15285" s="2" t="s">
        <v>21811</v>
      </c>
      <c r="C15285" s="2" t="s">
        <v>21668</v>
      </c>
      <c r="G15285" s="3"/>
    </row>
    <row r="15286" spans="1:7" x14ac:dyDescent="0.3">
      <c r="A15286" s="2">
        <v>15282</v>
      </c>
      <c r="B15286" s="2" t="s">
        <v>21812</v>
      </c>
      <c r="C15286" s="2" t="s">
        <v>21668</v>
      </c>
      <c r="G15286" s="3"/>
    </row>
    <row r="15287" spans="1:7" x14ac:dyDescent="0.3">
      <c r="A15287" s="2">
        <v>15283</v>
      </c>
      <c r="B15287" s="2" t="s">
        <v>21813</v>
      </c>
      <c r="C15287" s="2" t="s">
        <v>21668</v>
      </c>
      <c r="G15287" s="3"/>
    </row>
    <row r="15288" spans="1:7" x14ac:dyDescent="0.3">
      <c r="A15288" s="2">
        <v>15284</v>
      </c>
      <c r="B15288" s="2" t="s">
        <v>21814</v>
      </c>
      <c r="C15288" s="2" t="s">
        <v>21668</v>
      </c>
      <c r="D15288" s="3" t="s">
        <v>21815</v>
      </c>
      <c r="G15288" s="3"/>
    </row>
    <row r="15289" spans="1:7" x14ac:dyDescent="0.3">
      <c r="A15289" s="2">
        <v>15285</v>
      </c>
      <c r="B15289" s="2" t="s">
        <v>21816</v>
      </c>
      <c r="C15289" s="2" t="s">
        <v>21668</v>
      </c>
      <c r="G15289" s="3"/>
    </row>
    <row r="15290" spans="1:7" x14ac:dyDescent="0.3">
      <c r="A15290" s="2">
        <v>15286</v>
      </c>
      <c r="B15290" s="2" t="s">
        <v>21817</v>
      </c>
      <c r="C15290" s="2" t="s">
        <v>21668</v>
      </c>
      <c r="D15290" s="3" t="s">
        <v>21818</v>
      </c>
      <c r="G15290" s="3"/>
    </row>
    <row r="15291" spans="1:7" x14ac:dyDescent="0.3">
      <c r="A15291" s="2">
        <v>15287</v>
      </c>
      <c r="B15291" s="2" t="s">
        <v>21819</v>
      </c>
      <c r="C15291" s="2" t="s">
        <v>21668</v>
      </c>
      <c r="D15291" s="3" t="s">
        <v>21820</v>
      </c>
      <c r="G15291" s="3"/>
    </row>
    <row r="15292" spans="1:7" x14ac:dyDescent="0.3">
      <c r="A15292" s="2">
        <v>15288</v>
      </c>
      <c r="B15292" s="2" t="s">
        <v>21821</v>
      </c>
      <c r="C15292" s="2" t="s">
        <v>21668</v>
      </c>
      <c r="D15292" s="3" t="s">
        <v>21822</v>
      </c>
      <c r="G15292" s="3"/>
    </row>
    <row r="15293" spans="1:7" x14ac:dyDescent="0.3">
      <c r="A15293" s="2">
        <v>15289</v>
      </c>
      <c r="B15293" s="2" t="s">
        <v>21823</v>
      </c>
      <c r="C15293" s="2" t="s">
        <v>21668</v>
      </c>
      <c r="G15293" s="3"/>
    </row>
    <row r="15294" spans="1:7" x14ac:dyDescent="0.3">
      <c r="A15294" s="2">
        <v>15290</v>
      </c>
      <c r="B15294" s="2" t="s">
        <v>21824</v>
      </c>
      <c r="C15294" s="2" t="s">
        <v>21668</v>
      </c>
      <c r="D15294" s="3" t="s">
        <v>21825</v>
      </c>
      <c r="G15294" s="3"/>
    </row>
    <row r="15295" spans="1:7" x14ac:dyDescent="0.3">
      <c r="A15295" s="2">
        <v>15291</v>
      </c>
      <c r="B15295" s="2" t="s">
        <v>21826</v>
      </c>
      <c r="C15295" s="2" t="s">
        <v>21668</v>
      </c>
      <c r="G15295" s="3"/>
    </row>
    <row r="15296" spans="1:7" x14ac:dyDescent="0.3">
      <c r="A15296" s="2">
        <v>15292</v>
      </c>
      <c r="B15296" s="2" t="s">
        <v>21827</v>
      </c>
      <c r="C15296" s="2" t="s">
        <v>21668</v>
      </c>
      <c r="G15296" s="3"/>
    </row>
    <row r="15297" spans="1:7" x14ac:dyDescent="0.3">
      <c r="A15297" s="2">
        <v>15293</v>
      </c>
      <c r="B15297" s="2" t="s">
        <v>21828</v>
      </c>
      <c r="C15297" s="2" t="s">
        <v>21668</v>
      </c>
      <c r="G15297" s="3"/>
    </row>
    <row r="15298" spans="1:7" x14ac:dyDescent="0.3">
      <c r="A15298" s="2">
        <v>15294</v>
      </c>
      <c r="B15298" s="2" t="s">
        <v>21829</v>
      </c>
      <c r="C15298" s="2" t="s">
        <v>21668</v>
      </c>
      <c r="G15298" s="3"/>
    </row>
    <row r="15299" spans="1:7" x14ac:dyDescent="0.3">
      <c r="A15299" s="2">
        <v>15295</v>
      </c>
      <c r="B15299" s="2" t="s">
        <v>21830</v>
      </c>
      <c r="C15299" s="2" t="s">
        <v>21668</v>
      </c>
      <c r="G15299" s="3"/>
    </row>
    <row r="15300" spans="1:7" x14ac:dyDescent="0.3">
      <c r="A15300" s="2">
        <v>15296</v>
      </c>
      <c r="B15300" s="2" t="s">
        <v>21831</v>
      </c>
      <c r="C15300" s="2" t="s">
        <v>21668</v>
      </c>
      <c r="G15300" s="3"/>
    </row>
    <row r="15301" spans="1:7" x14ac:dyDescent="0.3">
      <c r="A15301" s="2">
        <v>15297</v>
      </c>
      <c r="B15301" s="2" t="s">
        <v>21832</v>
      </c>
      <c r="C15301" s="2" t="s">
        <v>21668</v>
      </c>
      <c r="G15301" s="3"/>
    </row>
    <row r="15302" spans="1:7" x14ac:dyDescent="0.3">
      <c r="A15302" s="2">
        <v>15298</v>
      </c>
      <c r="B15302" s="2" t="s">
        <v>21833</v>
      </c>
      <c r="C15302" s="2" t="s">
        <v>21668</v>
      </c>
      <c r="D15302" s="3" t="s">
        <v>21834</v>
      </c>
      <c r="G15302" s="3"/>
    </row>
    <row r="15303" spans="1:7" x14ac:dyDescent="0.3">
      <c r="A15303" s="2">
        <v>15299</v>
      </c>
      <c r="B15303" s="2" t="s">
        <v>21835</v>
      </c>
      <c r="C15303" s="2" t="s">
        <v>21668</v>
      </c>
      <c r="D15303" s="3" t="s">
        <v>21836</v>
      </c>
      <c r="G15303" s="3"/>
    </row>
    <row r="15304" spans="1:7" x14ac:dyDescent="0.3">
      <c r="A15304" s="2">
        <v>15300</v>
      </c>
      <c r="B15304" s="2" t="s">
        <v>21837</v>
      </c>
      <c r="C15304" s="2" t="s">
        <v>21668</v>
      </c>
      <c r="G15304" s="3"/>
    </row>
    <row r="15305" spans="1:7" x14ac:dyDescent="0.3">
      <c r="A15305" s="2">
        <v>15301</v>
      </c>
      <c r="B15305" s="2" t="s">
        <v>21838</v>
      </c>
      <c r="C15305" s="2" t="s">
        <v>21668</v>
      </c>
      <c r="G15305" s="3"/>
    </row>
    <row r="15306" spans="1:7" x14ac:dyDescent="0.3">
      <c r="A15306" s="2">
        <v>15302</v>
      </c>
      <c r="B15306" s="2" t="s">
        <v>21839</v>
      </c>
      <c r="C15306" s="2" t="s">
        <v>21668</v>
      </c>
      <c r="G15306" s="3"/>
    </row>
    <row r="15307" spans="1:7" x14ac:dyDescent="0.3">
      <c r="A15307" s="2">
        <v>15303</v>
      </c>
      <c r="B15307" s="2" t="s">
        <v>21840</v>
      </c>
      <c r="C15307" s="2" t="s">
        <v>21668</v>
      </c>
      <c r="D15307" s="3" t="s">
        <v>21841</v>
      </c>
      <c r="G15307" s="3"/>
    </row>
    <row r="15308" spans="1:7" x14ac:dyDescent="0.3">
      <c r="A15308" s="2">
        <v>15304</v>
      </c>
      <c r="B15308" s="2" t="s">
        <v>21842</v>
      </c>
      <c r="C15308" s="2" t="s">
        <v>21668</v>
      </c>
      <c r="D15308" s="3" t="s">
        <v>21843</v>
      </c>
      <c r="G15308" s="3"/>
    </row>
    <row r="15309" spans="1:7" x14ac:dyDescent="0.3">
      <c r="A15309" s="2">
        <v>15305</v>
      </c>
      <c r="B15309" s="2" t="s">
        <v>21844</v>
      </c>
      <c r="C15309" s="2" t="s">
        <v>21668</v>
      </c>
      <c r="G15309" s="3"/>
    </row>
    <row r="15310" spans="1:7" x14ac:dyDescent="0.3">
      <c r="A15310" s="2">
        <v>15306</v>
      </c>
      <c r="B15310" s="2" t="s">
        <v>21845</v>
      </c>
      <c r="C15310" s="2" t="s">
        <v>21668</v>
      </c>
      <c r="G15310" s="3"/>
    </row>
    <row r="15311" spans="1:7" x14ac:dyDescent="0.3">
      <c r="A15311" s="2">
        <v>15307</v>
      </c>
      <c r="B15311" s="2" t="s">
        <v>21846</v>
      </c>
      <c r="C15311" s="2" t="s">
        <v>21668</v>
      </c>
      <c r="D15311" s="3" t="s">
        <v>21847</v>
      </c>
      <c r="G15311" s="3"/>
    </row>
    <row r="15312" spans="1:7" x14ac:dyDescent="0.3">
      <c r="A15312" s="2">
        <v>15308</v>
      </c>
      <c r="B15312" s="2" t="s">
        <v>21848</v>
      </c>
      <c r="C15312" s="2" t="s">
        <v>21668</v>
      </c>
      <c r="G15312" s="3"/>
    </row>
    <row r="15313" spans="1:7" x14ac:dyDescent="0.3">
      <c r="A15313" s="2">
        <v>15309</v>
      </c>
      <c r="B15313" s="2" t="s">
        <v>21849</v>
      </c>
      <c r="C15313" s="2" t="s">
        <v>21668</v>
      </c>
      <c r="D15313" s="3" t="s">
        <v>21850</v>
      </c>
      <c r="G15313" s="3"/>
    </row>
    <row r="15314" spans="1:7" x14ac:dyDescent="0.3">
      <c r="A15314" s="2">
        <v>15310</v>
      </c>
      <c r="B15314" s="2" t="s">
        <v>21851</v>
      </c>
      <c r="C15314" s="2" t="s">
        <v>21668</v>
      </c>
      <c r="G15314" s="3"/>
    </row>
    <row r="15315" spans="1:7" x14ac:dyDescent="0.3">
      <c r="A15315" s="2">
        <v>15311</v>
      </c>
      <c r="B15315" s="2" t="s">
        <v>21852</v>
      </c>
      <c r="C15315" s="2" t="s">
        <v>21668</v>
      </c>
      <c r="D15315" s="3" t="s">
        <v>21853</v>
      </c>
      <c r="G15315" s="3"/>
    </row>
    <row r="15316" spans="1:7" x14ac:dyDescent="0.3">
      <c r="A15316" s="2">
        <v>15312</v>
      </c>
      <c r="B15316" s="2" t="s">
        <v>21854</v>
      </c>
      <c r="C15316" s="2" t="s">
        <v>21668</v>
      </c>
      <c r="G15316" s="3"/>
    </row>
    <row r="15317" spans="1:7" x14ac:dyDescent="0.3">
      <c r="A15317" s="2">
        <v>15313</v>
      </c>
      <c r="B15317" s="2" t="s">
        <v>21855</v>
      </c>
      <c r="C15317" s="2" t="s">
        <v>21668</v>
      </c>
      <c r="D15317" s="3" t="s">
        <v>21856</v>
      </c>
      <c r="G15317" s="3"/>
    </row>
    <row r="15318" spans="1:7" x14ac:dyDescent="0.3">
      <c r="A15318" s="2">
        <v>15314</v>
      </c>
      <c r="B15318" s="2" t="s">
        <v>21857</v>
      </c>
      <c r="C15318" s="2" t="s">
        <v>21668</v>
      </c>
      <c r="G15318" s="3"/>
    </row>
    <row r="15319" spans="1:7" x14ac:dyDescent="0.3">
      <c r="A15319" s="2">
        <v>15315</v>
      </c>
      <c r="B15319" s="2" t="s">
        <v>21858</v>
      </c>
      <c r="C15319" s="2" t="s">
        <v>21668</v>
      </c>
      <c r="D15319" s="3" t="s">
        <v>21859</v>
      </c>
      <c r="G15319" s="3"/>
    </row>
    <row r="15320" spans="1:7" x14ac:dyDescent="0.3">
      <c r="A15320" s="2">
        <v>15316</v>
      </c>
      <c r="B15320" s="2" t="s">
        <v>21860</v>
      </c>
      <c r="C15320" s="2" t="s">
        <v>21668</v>
      </c>
      <c r="G15320" s="3"/>
    </row>
    <row r="15321" spans="1:7" x14ac:dyDescent="0.3">
      <c r="A15321" s="2">
        <v>15317</v>
      </c>
      <c r="B15321" s="2" t="s">
        <v>21861</v>
      </c>
      <c r="C15321" s="2" t="s">
        <v>21668</v>
      </c>
      <c r="G15321" s="3"/>
    </row>
    <row r="15322" spans="1:7" x14ac:dyDescent="0.3">
      <c r="A15322" s="2">
        <v>15318</v>
      </c>
      <c r="B15322" s="2" t="s">
        <v>21862</v>
      </c>
      <c r="C15322" s="2" t="s">
        <v>21668</v>
      </c>
      <c r="D15322" s="3" t="s">
        <v>21863</v>
      </c>
      <c r="G15322" s="3"/>
    </row>
    <row r="15323" spans="1:7" x14ac:dyDescent="0.3">
      <c r="A15323" s="2">
        <v>15319</v>
      </c>
      <c r="B15323" s="2" t="s">
        <v>21864</v>
      </c>
      <c r="C15323" s="2" t="s">
        <v>21668</v>
      </c>
      <c r="D15323" s="3" t="s">
        <v>21865</v>
      </c>
      <c r="G15323" s="3"/>
    </row>
    <row r="15324" spans="1:7" x14ac:dyDescent="0.3">
      <c r="A15324" s="2">
        <v>15320</v>
      </c>
      <c r="B15324" s="2" t="s">
        <v>17732</v>
      </c>
      <c r="C15324" s="2" t="s">
        <v>21866</v>
      </c>
      <c r="G15324" s="3"/>
    </row>
    <row r="15325" spans="1:7" x14ac:dyDescent="0.3">
      <c r="A15325" s="2">
        <v>15321</v>
      </c>
      <c r="B15325" s="2" t="s">
        <v>21867</v>
      </c>
      <c r="C15325" s="2" t="s">
        <v>21866</v>
      </c>
      <c r="E15325" s="3" t="s">
        <v>21868</v>
      </c>
      <c r="G15325" s="3"/>
    </row>
    <row r="15326" spans="1:7" x14ac:dyDescent="0.3">
      <c r="A15326" s="2">
        <v>15322</v>
      </c>
      <c r="B15326" s="2" t="s">
        <v>21869</v>
      </c>
      <c r="C15326" s="2" t="s">
        <v>21866</v>
      </c>
      <c r="E15326" s="3" t="s">
        <v>1658</v>
      </c>
      <c r="G15326" s="3"/>
    </row>
    <row r="15327" spans="1:7" x14ac:dyDescent="0.3">
      <c r="A15327" s="2">
        <v>15323</v>
      </c>
      <c r="B15327" s="2" t="s">
        <v>21870</v>
      </c>
      <c r="C15327" s="2" t="s">
        <v>21866</v>
      </c>
      <c r="D15327" s="3" t="s">
        <v>21871</v>
      </c>
      <c r="E15327" s="3" t="s">
        <v>21872</v>
      </c>
      <c r="G15327" s="3"/>
    </row>
    <row r="15328" spans="1:7" x14ac:dyDescent="0.3">
      <c r="A15328" s="2">
        <v>15324</v>
      </c>
      <c r="B15328" s="2" t="s">
        <v>13558</v>
      </c>
      <c r="C15328" s="2" t="s">
        <v>13678</v>
      </c>
      <c r="D15328" s="3" t="s">
        <v>1673</v>
      </c>
      <c r="G15328" s="3"/>
    </row>
    <row r="15329" spans="1:7" x14ac:dyDescent="0.3">
      <c r="A15329" s="2">
        <v>15325</v>
      </c>
      <c r="B15329" s="2" t="s">
        <v>21874</v>
      </c>
      <c r="C15329" s="2" t="s">
        <v>21866</v>
      </c>
      <c r="D15329" s="3" t="s">
        <v>21875</v>
      </c>
      <c r="E15329" s="3" t="s">
        <v>29863</v>
      </c>
      <c r="G15329" s="3"/>
    </row>
    <row r="15330" spans="1:7" x14ac:dyDescent="0.3">
      <c r="A15330" s="2">
        <v>15326</v>
      </c>
      <c r="B15330" s="2" t="s">
        <v>21876</v>
      </c>
      <c r="C15330" s="2" t="s">
        <v>21866</v>
      </c>
      <c r="D15330" s="3" t="s">
        <v>21877</v>
      </c>
      <c r="E15330" s="3" t="s">
        <v>21878</v>
      </c>
      <c r="G15330" s="3"/>
    </row>
    <row r="15331" spans="1:7" x14ac:dyDescent="0.3">
      <c r="A15331" s="2">
        <v>15327</v>
      </c>
      <c r="B15331" s="2" t="s">
        <v>21879</v>
      </c>
      <c r="C15331" s="2" t="s">
        <v>21881</v>
      </c>
      <c r="D15331" s="3" t="s">
        <v>21880</v>
      </c>
      <c r="G15331" s="3"/>
    </row>
    <row r="15332" spans="1:7" x14ac:dyDescent="0.3">
      <c r="A15332" s="2">
        <v>15328</v>
      </c>
      <c r="B15332" s="2" t="s">
        <v>21882</v>
      </c>
      <c r="C15332" s="2" t="s">
        <v>21881</v>
      </c>
      <c r="D15332" s="3" t="s">
        <v>21883</v>
      </c>
      <c r="G15332" s="3"/>
    </row>
    <row r="15333" spans="1:7" x14ac:dyDescent="0.3">
      <c r="A15333" s="2">
        <v>15329</v>
      </c>
      <c r="B15333" s="2" t="s">
        <v>21884</v>
      </c>
      <c r="C15333" s="2" t="s">
        <v>21885</v>
      </c>
      <c r="G15333" s="3"/>
    </row>
    <row r="15334" spans="1:7" x14ac:dyDescent="0.3">
      <c r="A15334" s="2">
        <v>15330</v>
      </c>
      <c r="B15334" s="2" t="s">
        <v>21886</v>
      </c>
      <c r="C15334" s="2" t="s">
        <v>21885</v>
      </c>
      <c r="G15334" s="3"/>
    </row>
    <row r="15335" spans="1:7" x14ac:dyDescent="0.3">
      <c r="A15335" s="2">
        <v>15331</v>
      </c>
      <c r="B15335" s="2" t="s">
        <v>21887</v>
      </c>
      <c r="C15335" s="2" t="s">
        <v>21885</v>
      </c>
      <c r="G15335" s="3"/>
    </row>
    <row r="15336" spans="1:7" x14ac:dyDescent="0.3">
      <c r="A15336" s="2">
        <v>15332</v>
      </c>
      <c r="B15336" s="2" t="s">
        <v>21888</v>
      </c>
      <c r="C15336" s="2" t="s">
        <v>21885</v>
      </c>
      <c r="G15336" s="3"/>
    </row>
    <row r="15337" spans="1:7" x14ac:dyDescent="0.3">
      <c r="A15337" s="2">
        <v>15333</v>
      </c>
      <c r="B15337" s="2" t="s">
        <v>21889</v>
      </c>
      <c r="C15337" s="2" t="s">
        <v>21885</v>
      </c>
      <c r="G15337" s="3"/>
    </row>
    <row r="15338" spans="1:7" x14ac:dyDescent="0.3">
      <c r="A15338" s="2">
        <v>15334</v>
      </c>
      <c r="B15338" s="2" t="s">
        <v>21890</v>
      </c>
      <c r="C15338" s="2" t="s">
        <v>21885</v>
      </c>
      <c r="G15338" s="3"/>
    </row>
    <row r="15339" spans="1:7" x14ac:dyDescent="0.3">
      <c r="A15339" s="2">
        <v>15335</v>
      </c>
      <c r="B15339" s="2" t="s">
        <v>21891</v>
      </c>
      <c r="C15339" s="2" t="s">
        <v>21885</v>
      </c>
      <c r="G15339" s="3"/>
    </row>
    <row r="15340" spans="1:7" x14ac:dyDescent="0.3">
      <c r="A15340" s="2">
        <v>15336</v>
      </c>
      <c r="B15340" s="2" t="s">
        <v>21892</v>
      </c>
      <c r="C15340" s="2" t="s">
        <v>21885</v>
      </c>
      <c r="G15340" s="3"/>
    </row>
    <row r="15341" spans="1:7" x14ac:dyDescent="0.3">
      <c r="A15341" s="2">
        <v>15337</v>
      </c>
      <c r="B15341" s="2" t="s">
        <v>21893</v>
      </c>
      <c r="C15341" s="2" t="s">
        <v>21885</v>
      </c>
      <c r="G15341" s="3"/>
    </row>
    <row r="15342" spans="1:7" x14ac:dyDescent="0.3">
      <c r="A15342" s="2">
        <v>15338</v>
      </c>
      <c r="B15342" s="2" t="s">
        <v>21894</v>
      </c>
      <c r="C15342" s="2" t="s">
        <v>21885</v>
      </c>
      <c r="G15342" s="3"/>
    </row>
    <row r="15343" spans="1:7" x14ac:dyDescent="0.3">
      <c r="A15343" s="2">
        <v>15339</v>
      </c>
      <c r="B15343" s="2" t="s">
        <v>21895</v>
      </c>
      <c r="C15343" s="2" t="s">
        <v>21885</v>
      </c>
      <c r="G15343" s="3"/>
    </row>
    <row r="15344" spans="1:7" x14ac:dyDescent="0.3">
      <c r="A15344" s="2">
        <v>15340</v>
      </c>
      <c r="B15344" s="2" t="s">
        <v>21896</v>
      </c>
      <c r="C15344" s="2" t="s">
        <v>21885</v>
      </c>
      <c r="G15344" s="3"/>
    </row>
    <row r="15345" spans="1:7" x14ac:dyDescent="0.3">
      <c r="A15345" s="2">
        <v>15341</v>
      </c>
      <c r="B15345" s="2" t="s">
        <v>21897</v>
      </c>
      <c r="C15345" s="2" t="s">
        <v>21885</v>
      </c>
      <c r="G15345" s="3"/>
    </row>
    <row r="15346" spans="1:7" x14ac:dyDescent="0.3">
      <c r="A15346" s="2">
        <v>15342</v>
      </c>
      <c r="B15346" s="2" t="s">
        <v>21898</v>
      </c>
      <c r="C15346" s="2" t="s">
        <v>21885</v>
      </c>
      <c r="G15346" s="3"/>
    </row>
    <row r="15347" spans="1:7" x14ac:dyDescent="0.3">
      <c r="A15347" s="2">
        <v>15343</v>
      </c>
      <c r="B15347" s="2" t="s">
        <v>21899</v>
      </c>
      <c r="C15347" s="2" t="s">
        <v>21885</v>
      </c>
      <c r="G15347" s="3"/>
    </row>
    <row r="15348" spans="1:7" x14ac:dyDescent="0.3">
      <c r="A15348" s="2">
        <v>15344</v>
      </c>
      <c r="B15348" s="2" t="s">
        <v>21900</v>
      </c>
      <c r="C15348" s="2" t="s">
        <v>21885</v>
      </c>
      <c r="G15348" s="3"/>
    </row>
    <row r="15349" spans="1:7" x14ac:dyDescent="0.3">
      <c r="A15349" s="2">
        <v>15345</v>
      </c>
      <c r="B15349" s="2" t="s">
        <v>21901</v>
      </c>
      <c r="C15349" s="2" t="s">
        <v>21885</v>
      </c>
      <c r="G15349" s="3"/>
    </row>
    <row r="15350" spans="1:7" x14ac:dyDescent="0.3">
      <c r="A15350" s="2">
        <v>15346</v>
      </c>
      <c r="B15350" s="2" t="s">
        <v>21902</v>
      </c>
      <c r="C15350" s="2" t="s">
        <v>21885</v>
      </c>
      <c r="G15350" s="3"/>
    </row>
    <row r="15351" spans="1:7" x14ac:dyDescent="0.3">
      <c r="A15351" s="2">
        <v>15347</v>
      </c>
      <c r="B15351" s="2" t="s">
        <v>21903</v>
      </c>
      <c r="C15351" s="2" t="s">
        <v>21885</v>
      </c>
      <c r="G15351" s="3"/>
    </row>
    <row r="15352" spans="1:7" x14ac:dyDescent="0.3">
      <c r="A15352" s="2">
        <v>15348</v>
      </c>
      <c r="B15352" s="2" t="s">
        <v>21904</v>
      </c>
      <c r="C15352" s="2" t="s">
        <v>21885</v>
      </c>
      <c r="G15352" s="3"/>
    </row>
    <row r="15353" spans="1:7" x14ac:dyDescent="0.3">
      <c r="A15353" s="2">
        <v>15349</v>
      </c>
      <c r="B15353" s="2" t="s">
        <v>21905</v>
      </c>
      <c r="C15353" s="2" t="s">
        <v>21885</v>
      </c>
      <c r="G15353" s="3"/>
    </row>
    <row r="15354" spans="1:7" x14ac:dyDescent="0.3">
      <c r="A15354" s="2">
        <v>15350</v>
      </c>
      <c r="B15354" s="2" t="s">
        <v>21906</v>
      </c>
      <c r="C15354" s="2" t="s">
        <v>21885</v>
      </c>
      <c r="G15354" s="3"/>
    </row>
    <row r="15355" spans="1:7" x14ac:dyDescent="0.3">
      <c r="A15355" s="2">
        <v>15351</v>
      </c>
      <c r="B15355" s="2" t="s">
        <v>21907</v>
      </c>
      <c r="C15355" s="2" t="s">
        <v>21885</v>
      </c>
      <c r="G15355" s="3"/>
    </row>
    <row r="15356" spans="1:7" x14ac:dyDescent="0.3">
      <c r="A15356" s="2">
        <v>15352</v>
      </c>
      <c r="B15356" s="2" t="s">
        <v>21908</v>
      </c>
      <c r="C15356" s="2" t="s">
        <v>21885</v>
      </c>
      <c r="G15356" s="3"/>
    </row>
    <row r="15357" spans="1:7" x14ac:dyDescent="0.3">
      <c r="A15357" s="2">
        <v>15353</v>
      </c>
      <c r="B15357" s="2" t="s">
        <v>21909</v>
      </c>
      <c r="C15357" s="2" t="s">
        <v>21885</v>
      </c>
      <c r="G15357" s="3"/>
    </row>
    <row r="15358" spans="1:7" x14ac:dyDescent="0.3">
      <c r="A15358" s="2">
        <v>15354</v>
      </c>
      <c r="B15358" s="2" t="s">
        <v>21910</v>
      </c>
      <c r="C15358" s="2" t="s">
        <v>21885</v>
      </c>
      <c r="G15358" s="3"/>
    </row>
    <row r="15359" spans="1:7" x14ac:dyDescent="0.3">
      <c r="A15359" s="2">
        <v>15355</v>
      </c>
      <c r="B15359" s="2" t="s">
        <v>21911</v>
      </c>
      <c r="C15359" s="2" t="s">
        <v>21885</v>
      </c>
      <c r="G15359" s="3"/>
    </row>
    <row r="15360" spans="1:7" x14ac:dyDescent="0.3">
      <c r="A15360" s="2">
        <v>15356</v>
      </c>
      <c r="B15360" s="2" t="s">
        <v>21912</v>
      </c>
      <c r="C15360" s="2" t="s">
        <v>21885</v>
      </c>
      <c r="G15360" s="3"/>
    </row>
    <row r="15361" spans="1:7" x14ac:dyDescent="0.3">
      <c r="A15361" s="2">
        <v>15357</v>
      </c>
      <c r="B15361" s="2" t="s">
        <v>21913</v>
      </c>
      <c r="C15361" s="2" t="s">
        <v>21885</v>
      </c>
      <c r="G15361" s="3"/>
    </row>
    <row r="15362" spans="1:7" x14ac:dyDescent="0.3">
      <c r="A15362" s="2">
        <v>15358</v>
      </c>
      <c r="B15362" s="2" t="s">
        <v>21914</v>
      </c>
      <c r="C15362" s="2" t="s">
        <v>21885</v>
      </c>
      <c r="G15362" s="3"/>
    </row>
    <row r="15363" spans="1:7" x14ac:dyDescent="0.3">
      <c r="A15363" s="2">
        <v>15359</v>
      </c>
      <c r="B15363" s="2" t="s">
        <v>21915</v>
      </c>
      <c r="C15363" s="2" t="s">
        <v>21885</v>
      </c>
      <c r="G15363" s="3"/>
    </row>
    <row r="15364" spans="1:7" x14ac:dyDescent="0.3">
      <c r="A15364" s="2">
        <v>15360</v>
      </c>
      <c r="B15364" s="2" t="s">
        <v>21916</v>
      </c>
      <c r="C15364" s="2" t="s">
        <v>21885</v>
      </c>
      <c r="G15364" s="3"/>
    </row>
    <row r="15365" spans="1:7" x14ac:dyDescent="0.3">
      <c r="A15365" s="2">
        <v>15361</v>
      </c>
      <c r="B15365" s="2" t="s">
        <v>21917</v>
      </c>
      <c r="C15365" s="2" t="s">
        <v>21885</v>
      </c>
      <c r="G15365" s="3"/>
    </row>
    <row r="15366" spans="1:7" x14ac:dyDescent="0.3">
      <c r="A15366" s="2">
        <v>15362</v>
      </c>
      <c r="B15366" s="2" t="s">
        <v>21918</v>
      </c>
      <c r="C15366" s="2" t="s">
        <v>21885</v>
      </c>
      <c r="G15366" s="3"/>
    </row>
    <row r="15367" spans="1:7" x14ac:dyDescent="0.3">
      <c r="A15367" s="2">
        <v>15363</v>
      </c>
      <c r="B15367" s="2" t="s">
        <v>21919</v>
      </c>
      <c r="C15367" s="2" t="s">
        <v>21885</v>
      </c>
      <c r="G15367" s="3"/>
    </row>
    <row r="15368" spans="1:7" x14ac:dyDescent="0.3">
      <c r="A15368" s="2">
        <v>15364</v>
      </c>
      <c r="B15368" s="2" t="s">
        <v>21920</v>
      </c>
      <c r="C15368" s="2" t="s">
        <v>21885</v>
      </c>
      <c r="G15368" s="3"/>
    </row>
    <row r="15369" spans="1:7" x14ac:dyDescent="0.3">
      <c r="A15369" s="2">
        <v>15365</v>
      </c>
      <c r="B15369" s="2" t="s">
        <v>21921</v>
      </c>
      <c r="C15369" s="2" t="s">
        <v>21885</v>
      </c>
      <c r="G15369" s="3"/>
    </row>
    <row r="15370" spans="1:7" x14ac:dyDescent="0.3">
      <c r="A15370" s="2">
        <v>15366</v>
      </c>
      <c r="B15370" s="2" t="s">
        <v>21922</v>
      </c>
      <c r="C15370" s="2" t="s">
        <v>21885</v>
      </c>
      <c r="G15370" s="3"/>
    </row>
    <row r="15371" spans="1:7" x14ac:dyDescent="0.3">
      <c r="A15371" s="2">
        <v>15367</v>
      </c>
      <c r="B15371" s="2" t="s">
        <v>21923</v>
      </c>
      <c r="C15371" s="2" t="s">
        <v>21885</v>
      </c>
      <c r="G15371" s="3"/>
    </row>
    <row r="15372" spans="1:7" x14ac:dyDescent="0.3">
      <c r="A15372" s="2">
        <v>15368</v>
      </c>
      <c r="B15372" s="2" t="s">
        <v>21924</v>
      </c>
      <c r="C15372" s="2" t="s">
        <v>21885</v>
      </c>
      <c r="G15372" s="3"/>
    </row>
    <row r="15373" spans="1:7" x14ac:dyDescent="0.3">
      <c r="A15373" s="2">
        <v>15369</v>
      </c>
      <c r="B15373" s="2" t="s">
        <v>21925</v>
      </c>
      <c r="C15373" s="2" t="s">
        <v>21885</v>
      </c>
      <c r="G15373" s="3"/>
    </row>
    <row r="15374" spans="1:7" x14ac:dyDescent="0.3">
      <c r="A15374" s="2">
        <v>15370</v>
      </c>
      <c r="B15374" s="2" t="s">
        <v>21926</v>
      </c>
      <c r="C15374" s="2" t="s">
        <v>21885</v>
      </c>
      <c r="G15374" s="3"/>
    </row>
    <row r="15375" spans="1:7" x14ac:dyDescent="0.3">
      <c r="A15375" s="2">
        <v>15371</v>
      </c>
      <c r="B15375" s="2" t="s">
        <v>21927</v>
      </c>
      <c r="C15375" s="2" t="s">
        <v>21885</v>
      </c>
      <c r="G15375" s="3"/>
    </row>
    <row r="15376" spans="1:7" x14ac:dyDescent="0.3">
      <c r="A15376" s="2">
        <v>15372</v>
      </c>
      <c r="B15376" s="2" t="s">
        <v>21928</v>
      </c>
      <c r="C15376" s="2" t="s">
        <v>21885</v>
      </c>
      <c r="G15376" s="3"/>
    </row>
    <row r="15377" spans="1:7" x14ac:dyDescent="0.3">
      <c r="A15377" s="2">
        <v>15373</v>
      </c>
      <c r="B15377" s="2" t="s">
        <v>21929</v>
      </c>
      <c r="C15377" s="2" t="s">
        <v>21885</v>
      </c>
      <c r="G15377" s="3"/>
    </row>
    <row r="15378" spans="1:7" x14ac:dyDescent="0.3">
      <c r="A15378" s="2">
        <v>15374</v>
      </c>
      <c r="B15378" s="2" t="s">
        <v>21930</v>
      </c>
      <c r="C15378" s="2" t="s">
        <v>21885</v>
      </c>
      <c r="G15378" s="3"/>
    </row>
    <row r="15379" spans="1:7" x14ac:dyDescent="0.3">
      <c r="A15379" s="2">
        <v>15375</v>
      </c>
      <c r="B15379" s="2" t="s">
        <v>21931</v>
      </c>
      <c r="C15379" s="2" t="s">
        <v>21885</v>
      </c>
      <c r="G15379" s="3"/>
    </row>
    <row r="15380" spans="1:7" x14ac:dyDescent="0.3">
      <c r="A15380" s="2">
        <v>15376</v>
      </c>
      <c r="B15380" s="2" t="s">
        <v>21932</v>
      </c>
      <c r="C15380" s="2" t="s">
        <v>21885</v>
      </c>
      <c r="G15380" s="3"/>
    </row>
    <row r="15381" spans="1:7" x14ac:dyDescent="0.3">
      <c r="A15381" s="2">
        <v>15377</v>
      </c>
      <c r="B15381" s="2" t="s">
        <v>21933</v>
      </c>
      <c r="C15381" s="2" t="s">
        <v>21885</v>
      </c>
      <c r="G15381" s="3"/>
    </row>
    <row r="15382" spans="1:7" x14ac:dyDescent="0.3">
      <c r="A15382" s="2">
        <v>15378</v>
      </c>
      <c r="B15382" s="2" t="s">
        <v>21934</v>
      </c>
      <c r="C15382" s="2" t="s">
        <v>21885</v>
      </c>
      <c r="G15382" s="3"/>
    </row>
    <row r="15383" spans="1:7" x14ac:dyDescent="0.3">
      <c r="A15383" s="2">
        <v>15379</v>
      </c>
      <c r="B15383" s="2" t="s">
        <v>21935</v>
      </c>
      <c r="C15383" s="2" t="s">
        <v>21885</v>
      </c>
      <c r="G15383" s="3"/>
    </row>
    <row r="15384" spans="1:7" x14ac:dyDescent="0.3">
      <c r="A15384" s="2">
        <v>15380</v>
      </c>
      <c r="B15384" s="2" t="s">
        <v>21936</v>
      </c>
      <c r="C15384" s="2" t="s">
        <v>21885</v>
      </c>
      <c r="G15384" s="3"/>
    </row>
    <row r="15385" spans="1:7" x14ac:dyDescent="0.3">
      <c r="A15385" s="2">
        <v>15381</v>
      </c>
      <c r="B15385" s="2" t="s">
        <v>21937</v>
      </c>
      <c r="C15385" s="2" t="s">
        <v>21885</v>
      </c>
      <c r="G15385" s="3"/>
    </row>
    <row r="15386" spans="1:7" x14ac:dyDescent="0.3">
      <c r="A15386" s="2">
        <v>15382</v>
      </c>
      <c r="B15386" s="2" t="s">
        <v>21938</v>
      </c>
      <c r="C15386" s="2" t="s">
        <v>21885</v>
      </c>
      <c r="G15386" s="3"/>
    </row>
    <row r="15387" spans="1:7" x14ac:dyDescent="0.3">
      <c r="A15387" s="2">
        <v>15383</v>
      </c>
      <c r="B15387" s="2" t="s">
        <v>21939</v>
      </c>
      <c r="C15387" s="2" t="s">
        <v>21885</v>
      </c>
      <c r="G15387" s="3"/>
    </row>
    <row r="15388" spans="1:7" x14ac:dyDescent="0.3">
      <c r="A15388" s="2">
        <v>15384</v>
      </c>
      <c r="B15388" s="2" t="s">
        <v>21940</v>
      </c>
      <c r="C15388" s="2" t="s">
        <v>21885</v>
      </c>
      <c r="G15388" s="3"/>
    </row>
    <row r="15389" spans="1:7" x14ac:dyDescent="0.3">
      <c r="A15389" s="2">
        <v>15385</v>
      </c>
      <c r="B15389" s="2" t="s">
        <v>21941</v>
      </c>
      <c r="C15389" s="2" t="s">
        <v>21885</v>
      </c>
      <c r="G15389" s="3"/>
    </row>
    <row r="15390" spans="1:7" x14ac:dyDescent="0.3">
      <c r="A15390" s="2">
        <v>15386</v>
      </c>
      <c r="B15390" s="2" t="s">
        <v>21942</v>
      </c>
      <c r="C15390" s="2" t="s">
        <v>21885</v>
      </c>
      <c r="G15390" s="3"/>
    </row>
    <row r="15391" spans="1:7" x14ac:dyDescent="0.3">
      <c r="A15391" s="2">
        <v>15387</v>
      </c>
      <c r="B15391" s="2" t="s">
        <v>21943</v>
      </c>
      <c r="C15391" s="2" t="s">
        <v>21885</v>
      </c>
      <c r="G15391" s="3"/>
    </row>
    <row r="15392" spans="1:7" x14ac:dyDescent="0.3">
      <c r="A15392" s="2">
        <v>15388</v>
      </c>
      <c r="B15392" s="2" t="s">
        <v>21944</v>
      </c>
      <c r="C15392" s="2" t="s">
        <v>21885</v>
      </c>
      <c r="G15392" s="3"/>
    </row>
    <row r="15393" spans="1:7" x14ac:dyDescent="0.3">
      <c r="A15393" s="2">
        <v>15389</v>
      </c>
      <c r="B15393" s="2" t="s">
        <v>21945</v>
      </c>
      <c r="C15393" s="2" t="s">
        <v>21885</v>
      </c>
      <c r="G15393" s="3"/>
    </row>
    <row r="15394" spans="1:7" x14ac:dyDescent="0.3">
      <c r="A15394" s="2">
        <v>15390</v>
      </c>
      <c r="B15394" s="2" t="s">
        <v>21946</v>
      </c>
      <c r="C15394" s="2" t="s">
        <v>21885</v>
      </c>
      <c r="G15394" s="3"/>
    </row>
    <row r="15395" spans="1:7" x14ac:dyDescent="0.3">
      <c r="A15395" s="2">
        <v>15391</v>
      </c>
      <c r="B15395" s="2" t="s">
        <v>21947</v>
      </c>
      <c r="C15395" s="2" t="s">
        <v>21885</v>
      </c>
      <c r="G15395" s="3"/>
    </row>
    <row r="15396" spans="1:7" x14ac:dyDescent="0.3">
      <c r="A15396" s="2">
        <v>15392</v>
      </c>
      <c r="B15396" s="2" t="s">
        <v>21948</v>
      </c>
      <c r="C15396" s="2" t="s">
        <v>21885</v>
      </c>
      <c r="G15396" s="3"/>
    </row>
    <row r="15397" spans="1:7" x14ac:dyDescent="0.3">
      <c r="A15397" s="2">
        <v>15393</v>
      </c>
      <c r="B15397" s="2" t="s">
        <v>21949</v>
      </c>
      <c r="C15397" s="2" t="s">
        <v>21885</v>
      </c>
      <c r="G15397" s="3"/>
    </row>
    <row r="15398" spans="1:7" x14ac:dyDescent="0.3">
      <c r="A15398" s="2">
        <v>15394</v>
      </c>
      <c r="B15398" s="2" t="s">
        <v>21950</v>
      </c>
      <c r="C15398" s="2" t="s">
        <v>21885</v>
      </c>
      <c r="G15398" s="3"/>
    </row>
    <row r="15399" spans="1:7" x14ac:dyDescent="0.3">
      <c r="A15399" s="2">
        <v>15395</v>
      </c>
      <c r="B15399" s="2" t="s">
        <v>21951</v>
      </c>
      <c r="C15399" s="2" t="s">
        <v>21885</v>
      </c>
      <c r="G15399" s="3"/>
    </row>
    <row r="15400" spans="1:7" x14ac:dyDescent="0.3">
      <c r="A15400" s="2">
        <v>15396</v>
      </c>
      <c r="B15400" s="2" t="s">
        <v>21952</v>
      </c>
      <c r="C15400" s="2" t="s">
        <v>21885</v>
      </c>
      <c r="G15400" s="3"/>
    </row>
    <row r="15401" spans="1:7" x14ac:dyDescent="0.3">
      <c r="A15401" s="2">
        <v>15397</v>
      </c>
      <c r="B15401" s="2" t="s">
        <v>21953</v>
      </c>
      <c r="C15401" s="2" t="s">
        <v>21885</v>
      </c>
      <c r="G15401" s="3"/>
    </row>
    <row r="15402" spans="1:7" x14ac:dyDescent="0.3">
      <c r="A15402" s="2">
        <v>15398</v>
      </c>
      <c r="B15402" s="2" t="s">
        <v>21954</v>
      </c>
      <c r="C15402" s="2" t="s">
        <v>21885</v>
      </c>
      <c r="G15402" s="3"/>
    </row>
    <row r="15403" spans="1:7" x14ac:dyDescent="0.3">
      <c r="A15403" s="2">
        <v>15399</v>
      </c>
      <c r="B15403" s="2" t="s">
        <v>21955</v>
      </c>
      <c r="C15403" s="2" t="s">
        <v>21885</v>
      </c>
      <c r="G15403" s="3"/>
    </row>
    <row r="15404" spans="1:7" x14ac:dyDescent="0.3">
      <c r="A15404" s="2">
        <v>15400</v>
      </c>
      <c r="B15404" s="2" t="s">
        <v>21956</v>
      </c>
      <c r="C15404" s="2" t="s">
        <v>21885</v>
      </c>
      <c r="G15404" s="3"/>
    </row>
    <row r="15405" spans="1:7" x14ac:dyDescent="0.3">
      <c r="A15405" s="2">
        <v>15401</v>
      </c>
      <c r="B15405" s="2" t="s">
        <v>21957</v>
      </c>
      <c r="C15405" s="2" t="s">
        <v>21885</v>
      </c>
      <c r="G15405" s="3"/>
    </row>
    <row r="15406" spans="1:7" x14ac:dyDescent="0.3">
      <c r="A15406" s="2">
        <v>15402</v>
      </c>
      <c r="B15406" s="2" t="s">
        <v>21958</v>
      </c>
      <c r="C15406" s="2" t="s">
        <v>21885</v>
      </c>
      <c r="G15406" s="3"/>
    </row>
    <row r="15407" spans="1:7" x14ac:dyDescent="0.3">
      <c r="A15407" s="2">
        <v>15403</v>
      </c>
      <c r="B15407" s="2" t="s">
        <v>21959</v>
      </c>
      <c r="C15407" s="2" t="s">
        <v>21885</v>
      </c>
      <c r="G15407" s="3"/>
    </row>
    <row r="15408" spans="1:7" x14ac:dyDescent="0.3">
      <c r="A15408" s="2">
        <v>15404</v>
      </c>
      <c r="B15408" s="2" t="s">
        <v>21960</v>
      </c>
      <c r="C15408" s="2" t="s">
        <v>21885</v>
      </c>
      <c r="G15408" s="3"/>
    </row>
    <row r="15409" spans="1:7" x14ac:dyDescent="0.3">
      <c r="A15409" s="2">
        <v>15405</v>
      </c>
      <c r="B15409" s="2" t="s">
        <v>21961</v>
      </c>
      <c r="C15409" s="2" t="s">
        <v>21885</v>
      </c>
      <c r="G15409" s="3"/>
    </row>
    <row r="15410" spans="1:7" x14ac:dyDescent="0.3">
      <c r="A15410" s="2">
        <v>15406</v>
      </c>
      <c r="B15410" s="2" t="s">
        <v>21962</v>
      </c>
      <c r="C15410" s="2" t="s">
        <v>21885</v>
      </c>
      <c r="G15410" s="3"/>
    </row>
    <row r="15411" spans="1:7" x14ac:dyDescent="0.3">
      <c r="A15411" s="2">
        <v>15407</v>
      </c>
      <c r="B15411" s="2" t="s">
        <v>21963</v>
      </c>
      <c r="C15411" s="2" t="s">
        <v>21885</v>
      </c>
      <c r="G15411" s="3"/>
    </row>
    <row r="15412" spans="1:7" x14ac:dyDescent="0.3">
      <c r="A15412" s="2">
        <v>15408</v>
      </c>
      <c r="B15412" s="2" t="s">
        <v>21964</v>
      </c>
      <c r="C15412" s="2" t="s">
        <v>21885</v>
      </c>
      <c r="G15412" s="3"/>
    </row>
    <row r="15413" spans="1:7" x14ac:dyDescent="0.3">
      <c r="A15413" s="2">
        <v>15409</v>
      </c>
      <c r="B15413" s="2" t="s">
        <v>21965</v>
      </c>
      <c r="C15413" s="2" t="s">
        <v>21885</v>
      </c>
      <c r="G15413" s="3"/>
    </row>
    <row r="15414" spans="1:7" x14ac:dyDescent="0.3">
      <c r="A15414" s="2">
        <v>15410</v>
      </c>
      <c r="B15414" s="2" t="s">
        <v>21966</v>
      </c>
      <c r="C15414" s="2" t="s">
        <v>21885</v>
      </c>
      <c r="G15414" s="3"/>
    </row>
    <row r="15415" spans="1:7" x14ac:dyDescent="0.3">
      <c r="A15415" s="2">
        <v>15411</v>
      </c>
      <c r="B15415" s="2" t="s">
        <v>21967</v>
      </c>
      <c r="C15415" s="2" t="s">
        <v>21885</v>
      </c>
      <c r="G15415" s="3"/>
    </row>
    <row r="15416" spans="1:7" x14ac:dyDescent="0.3">
      <c r="A15416" s="2">
        <v>15412</v>
      </c>
      <c r="B15416" s="2" t="s">
        <v>21968</v>
      </c>
      <c r="C15416" s="2" t="s">
        <v>21885</v>
      </c>
      <c r="G15416" s="3"/>
    </row>
    <row r="15417" spans="1:7" x14ac:dyDescent="0.3">
      <c r="A15417" s="2">
        <v>15413</v>
      </c>
      <c r="B15417" s="2" t="s">
        <v>21969</v>
      </c>
      <c r="C15417" s="2" t="s">
        <v>21885</v>
      </c>
      <c r="G15417" s="3"/>
    </row>
    <row r="15418" spans="1:7" x14ac:dyDescent="0.3">
      <c r="A15418" s="2">
        <v>15414</v>
      </c>
      <c r="B15418" s="2" t="s">
        <v>21970</v>
      </c>
      <c r="C15418" s="2" t="s">
        <v>21885</v>
      </c>
      <c r="G15418" s="3"/>
    </row>
    <row r="15419" spans="1:7" x14ac:dyDescent="0.3">
      <c r="A15419" s="2">
        <v>15415</v>
      </c>
      <c r="B15419" s="2" t="s">
        <v>21971</v>
      </c>
      <c r="C15419" s="2" t="s">
        <v>21885</v>
      </c>
      <c r="G15419" s="3"/>
    </row>
    <row r="15420" spans="1:7" x14ac:dyDescent="0.3">
      <c r="A15420" s="2">
        <v>15416</v>
      </c>
      <c r="B15420" s="2" t="s">
        <v>21972</v>
      </c>
      <c r="C15420" s="2" t="s">
        <v>21885</v>
      </c>
      <c r="G15420" s="3"/>
    </row>
    <row r="15421" spans="1:7" x14ac:dyDescent="0.3">
      <c r="A15421" s="2">
        <v>15417</v>
      </c>
      <c r="B15421" s="2" t="s">
        <v>21973</v>
      </c>
      <c r="C15421" s="2" t="s">
        <v>21885</v>
      </c>
      <c r="G15421" s="3"/>
    </row>
    <row r="15422" spans="1:7" x14ac:dyDescent="0.3">
      <c r="A15422" s="2">
        <v>15418</v>
      </c>
      <c r="B15422" s="2" t="s">
        <v>21974</v>
      </c>
      <c r="C15422" s="2" t="s">
        <v>21885</v>
      </c>
      <c r="G15422" s="3"/>
    </row>
    <row r="15423" spans="1:7" x14ac:dyDescent="0.3">
      <c r="A15423" s="2">
        <v>15419</v>
      </c>
      <c r="B15423" s="2" t="s">
        <v>21975</v>
      </c>
      <c r="C15423" s="2" t="s">
        <v>21885</v>
      </c>
      <c r="G15423" s="3"/>
    </row>
    <row r="15424" spans="1:7" x14ac:dyDescent="0.3">
      <c r="A15424" s="2">
        <v>15420</v>
      </c>
      <c r="B15424" s="2" t="s">
        <v>21976</v>
      </c>
      <c r="C15424" s="2" t="s">
        <v>21885</v>
      </c>
      <c r="G15424" s="3"/>
    </row>
    <row r="15425" spans="1:7" x14ac:dyDescent="0.3">
      <c r="A15425" s="2">
        <v>15421</v>
      </c>
      <c r="B15425" s="2" t="s">
        <v>21977</v>
      </c>
      <c r="C15425" s="2" t="s">
        <v>21885</v>
      </c>
      <c r="G15425" s="3"/>
    </row>
    <row r="15426" spans="1:7" x14ac:dyDescent="0.3">
      <c r="A15426" s="2">
        <v>15422</v>
      </c>
      <c r="B15426" s="2" t="s">
        <v>21978</v>
      </c>
      <c r="C15426" s="2" t="s">
        <v>21885</v>
      </c>
      <c r="G15426" s="3"/>
    </row>
    <row r="15427" spans="1:7" x14ac:dyDescent="0.3">
      <c r="A15427" s="2">
        <v>15423</v>
      </c>
      <c r="B15427" s="2" t="s">
        <v>21979</v>
      </c>
      <c r="C15427" s="2" t="s">
        <v>21885</v>
      </c>
      <c r="G15427" s="3"/>
    </row>
    <row r="15428" spans="1:7" x14ac:dyDescent="0.3">
      <c r="A15428" s="2">
        <v>15424</v>
      </c>
      <c r="B15428" s="2" t="s">
        <v>21980</v>
      </c>
      <c r="C15428" s="2" t="s">
        <v>21885</v>
      </c>
      <c r="G15428" s="3"/>
    </row>
    <row r="15429" spans="1:7" x14ac:dyDescent="0.3">
      <c r="A15429" s="2">
        <v>15425</v>
      </c>
      <c r="B15429" s="2" t="s">
        <v>21981</v>
      </c>
      <c r="C15429" s="2" t="s">
        <v>21885</v>
      </c>
      <c r="G15429" s="3"/>
    </row>
    <row r="15430" spans="1:7" x14ac:dyDescent="0.3">
      <c r="A15430" s="2">
        <v>15426</v>
      </c>
      <c r="B15430" s="2" t="s">
        <v>21982</v>
      </c>
      <c r="C15430" s="2" t="s">
        <v>21885</v>
      </c>
      <c r="G15430" s="3"/>
    </row>
    <row r="15431" spans="1:7" x14ac:dyDescent="0.3">
      <c r="A15431" s="2">
        <v>15427</v>
      </c>
      <c r="B15431" s="2" t="s">
        <v>21983</v>
      </c>
      <c r="C15431" s="2" t="s">
        <v>21885</v>
      </c>
      <c r="G15431" s="3"/>
    </row>
    <row r="15432" spans="1:7" x14ac:dyDescent="0.3">
      <c r="A15432" s="2">
        <v>15428</v>
      </c>
      <c r="B15432" s="2" t="s">
        <v>21984</v>
      </c>
      <c r="C15432" s="2" t="s">
        <v>21885</v>
      </c>
      <c r="G15432" s="3"/>
    </row>
    <row r="15433" spans="1:7" x14ac:dyDescent="0.3">
      <c r="A15433" s="2">
        <v>15429</v>
      </c>
      <c r="B15433" s="2" t="s">
        <v>21985</v>
      </c>
      <c r="C15433" s="2" t="s">
        <v>21885</v>
      </c>
      <c r="G15433" s="3"/>
    </row>
    <row r="15434" spans="1:7" x14ac:dyDescent="0.3">
      <c r="A15434" s="2">
        <v>15430</v>
      </c>
      <c r="B15434" s="2" t="s">
        <v>21986</v>
      </c>
      <c r="C15434" s="2" t="s">
        <v>21885</v>
      </c>
      <c r="G15434" s="3"/>
    </row>
    <row r="15435" spans="1:7" x14ac:dyDescent="0.3">
      <c r="A15435" s="2">
        <v>15431</v>
      </c>
      <c r="B15435" s="2" t="s">
        <v>21987</v>
      </c>
      <c r="C15435" s="2" t="s">
        <v>21885</v>
      </c>
      <c r="G15435" s="3"/>
    </row>
    <row r="15436" spans="1:7" x14ac:dyDescent="0.3">
      <c r="A15436" s="2">
        <v>15432</v>
      </c>
      <c r="B15436" s="2" t="s">
        <v>21988</v>
      </c>
      <c r="C15436" s="2" t="s">
        <v>21885</v>
      </c>
      <c r="G15436" s="3"/>
    </row>
    <row r="15437" spans="1:7" x14ac:dyDescent="0.3">
      <c r="A15437" s="2">
        <v>15433</v>
      </c>
      <c r="B15437" s="2" t="s">
        <v>21989</v>
      </c>
      <c r="C15437" s="2" t="s">
        <v>21885</v>
      </c>
      <c r="G15437" s="3"/>
    </row>
    <row r="15438" spans="1:7" x14ac:dyDescent="0.3">
      <c r="A15438" s="2">
        <v>15434</v>
      </c>
      <c r="B15438" s="2" t="s">
        <v>21990</v>
      </c>
      <c r="C15438" s="2" t="s">
        <v>21885</v>
      </c>
      <c r="G15438" s="3"/>
    </row>
    <row r="15439" spans="1:7" x14ac:dyDescent="0.3">
      <c r="A15439" s="2">
        <v>15435</v>
      </c>
      <c r="B15439" s="2" t="s">
        <v>21991</v>
      </c>
      <c r="C15439" s="2" t="s">
        <v>21885</v>
      </c>
      <c r="G15439" s="3"/>
    </row>
    <row r="15440" spans="1:7" x14ac:dyDescent="0.3">
      <c r="A15440" s="2">
        <v>15436</v>
      </c>
      <c r="B15440" s="2" t="s">
        <v>21992</v>
      </c>
      <c r="C15440" s="2" t="s">
        <v>21885</v>
      </c>
      <c r="G15440" s="3"/>
    </row>
    <row r="15441" spans="1:7" x14ac:dyDescent="0.3">
      <c r="A15441" s="2">
        <v>15437</v>
      </c>
      <c r="B15441" s="2" t="s">
        <v>21993</v>
      </c>
      <c r="C15441" s="2" t="s">
        <v>21885</v>
      </c>
      <c r="G15441" s="3"/>
    </row>
    <row r="15442" spans="1:7" x14ac:dyDescent="0.3">
      <c r="A15442" s="2">
        <v>15438</v>
      </c>
      <c r="B15442" s="2" t="s">
        <v>21994</v>
      </c>
      <c r="C15442" s="2" t="s">
        <v>21885</v>
      </c>
      <c r="G15442" s="3"/>
    </row>
    <row r="15443" spans="1:7" x14ac:dyDescent="0.3">
      <c r="A15443" s="2">
        <v>15439</v>
      </c>
      <c r="B15443" s="2" t="s">
        <v>21995</v>
      </c>
      <c r="C15443" s="2" t="s">
        <v>21885</v>
      </c>
      <c r="G15443" s="3"/>
    </row>
    <row r="15444" spans="1:7" x14ac:dyDescent="0.3">
      <c r="A15444" s="2">
        <v>15440</v>
      </c>
      <c r="B15444" s="2" t="s">
        <v>21996</v>
      </c>
      <c r="C15444" s="2" t="s">
        <v>21885</v>
      </c>
      <c r="G15444" s="3"/>
    </row>
    <row r="15445" spans="1:7" x14ac:dyDescent="0.3">
      <c r="A15445" s="2">
        <v>15441</v>
      </c>
      <c r="B15445" s="2" t="s">
        <v>21997</v>
      </c>
      <c r="C15445" s="2" t="s">
        <v>21885</v>
      </c>
      <c r="G15445" s="3"/>
    </row>
    <row r="15446" spans="1:7" x14ac:dyDescent="0.3">
      <c r="A15446" s="2">
        <v>15442</v>
      </c>
      <c r="B15446" s="2" t="s">
        <v>21998</v>
      </c>
      <c r="C15446" s="2" t="s">
        <v>21885</v>
      </c>
      <c r="G15446" s="3"/>
    </row>
    <row r="15447" spans="1:7" x14ac:dyDescent="0.3">
      <c r="A15447" s="2">
        <v>15443</v>
      </c>
      <c r="B15447" s="2" t="s">
        <v>21999</v>
      </c>
      <c r="C15447" s="2" t="s">
        <v>21885</v>
      </c>
      <c r="G15447" s="3"/>
    </row>
    <row r="15448" spans="1:7" x14ac:dyDescent="0.3">
      <c r="A15448" s="2">
        <v>15444</v>
      </c>
      <c r="B15448" s="2" t="s">
        <v>22000</v>
      </c>
      <c r="C15448" s="2" t="s">
        <v>21885</v>
      </c>
      <c r="G15448" s="3"/>
    </row>
    <row r="15449" spans="1:7" x14ac:dyDescent="0.3">
      <c r="A15449" s="2">
        <v>15445</v>
      </c>
      <c r="B15449" s="2" t="s">
        <v>22001</v>
      </c>
      <c r="C15449" s="2" t="s">
        <v>21885</v>
      </c>
      <c r="G15449" s="3"/>
    </row>
    <row r="15450" spans="1:7" x14ac:dyDescent="0.3">
      <c r="A15450" s="2">
        <v>15446</v>
      </c>
      <c r="B15450" s="2" t="s">
        <v>22002</v>
      </c>
      <c r="C15450" s="2" t="s">
        <v>21885</v>
      </c>
      <c r="G15450" s="3"/>
    </row>
    <row r="15451" spans="1:7" x14ac:dyDescent="0.3">
      <c r="A15451" s="2">
        <v>15447</v>
      </c>
      <c r="B15451" s="2" t="s">
        <v>22003</v>
      </c>
      <c r="C15451" s="2" t="s">
        <v>21885</v>
      </c>
      <c r="G15451" s="3"/>
    </row>
    <row r="15452" spans="1:7" x14ac:dyDescent="0.3">
      <c r="A15452" s="2">
        <v>15448</v>
      </c>
      <c r="B15452" s="2" t="s">
        <v>22004</v>
      </c>
      <c r="C15452" s="2" t="s">
        <v>21885</v>
      </c>
      <c r="G15452" s="3"/>
    </row>
    <row r="15453" spans="1:7" x14ac:dyDescent="0.3">
      <c r="A15453" s="2">
        <v>15449</v>
      </c>
      <c r="B15453" s="2" t="s">
        <v>22005</v>
      </c>
      <c r="C15453" s="2" t="s">
        <v>21885</v>
      </c>
      <c r="G15453" s="3"/>
    </row>
    <row r="15454" spans="1:7" x14ac:dyDescent="0.3">
      <c r="A15454" s="2">
        <v>15450</v>
      </c>
      <c r="B15454" s="2" t="s">
        <v>22006</v>
      </c>
      <c r="C15454" s="2" t="s">
        <v>21885</v>
      </c>
      <c r="G15454" s="3"/>
    </row>
    <row r="15455" spans="1:7" x14ac:dyDescent="0.3">
      <c r="A15455" s="2">
        <v>15451</v>
      </c>
      <c r="B15455" s="2" t="s">
        <v>22007</v>
      </c>
      <c r="C15455" s="2" t="s">
        <v>21885</v>
      </c>
      <c r="G15455" s="3"/>
    </row>
    <row r="15456" spans="1:7" x14ac:dyDescent="0.3">
      <c r="A15456" s="2">
        <v>15452</v>
      </c>
      <c r="B15456" s="2" t="s">
        <v>22008</v>
      </c>
      <c r="C15456" s="2" t="s">
        <v>21885</v>
      </c>
      <c r="G15456" s="3"/>
    </row>
    <row r="15457" spans="1:7" x14ac:dyDescent="0.3">
      <c r="A15457" s="2">
        <v>15453</v>
      </c>
      <c r="B15457" s="2" t="s">
        <v>22009</v>
      </c>
      <c r="C15457" s="2" t="s">
        <v>21885</v>
      </c>
      <c r="G15457" s="3"/>
    </row>
    <row r="15458" spans="1:7" x14ac:dyDescent="0.3">
      <c r="A15458" s="2">
        <v>15454</v>
      </c>
      <c r="B15458" s="2" t="s">
        <v>22010</v>
      </c>
      <c r="C15458" s="2" t="s">
        <v>21885</v>
      </c>
      <c r="G15458" s="3"/>
    </row>
    <row r="15459" spans="1:7" x14ac:dyDescent="0.3">
      <c r="A15459" s="2">
        <v>15455</v>
      </c>
      <c r="B15459" s="2" t="s">
        <v>22011</v>
      </c>
      <c r="C15459" s="2" t="s">
        <v>21885</v>
      </c>
      <c r="G15459" s="3"/>
    </row>
    <row r="15460" spans="1:7" x14ac:dyDescent="0.3">
      <c r="A15460" s="2">
        <v>15456</v>
      </c>
      <c r="B15460" s="2" t="s">
        <v>22012</v>
      </c>
      <c r="C15460" s="2" t="s">
        <v>21885</v>
      </c>
      <c r="G15460" s="3"/>
    </row>
    <row r="15461" spans="1:7" x14ac:dyDescent="0.3">
      <c r="A15461" s="2">
        <v>15457</v>
      </c>
      <c r="B15461" s="2" t="s">
        <v>22013</v>
      </c>
      <c r="C15461" s="2" t="s">
        <v>21885</v>
      </c>
      <c r="G15461" s="3"/>
    </row>
    <row r="15462" spans="1:7" x14ac:dyDescent="0.3">
      <c r="A15462" s="2">
        <v>15458</v>
      </c>
      <c r="B15462" s="2" t="s">
        <v>22014</v>
      </c>
      <c r="C15462" s="2" t="s">
        <v>21885</v>
      </c>
      <c r="G15462" s="3"/>
    </row>
    <row r="15463" spans="1:7" x14ac:dyDescent="0.3">
      <c r="A15463" s="2">
        <v>15459</v>
      </c>
      <c r="B15463" s="2" t="s">
        <v>22015</v>
      </c>
      <c r="C15463" s="2" t="s">
        <v>21885</v>
      </c>
      <c r="G15463" s="3"/>
    </row>
    <row r="15464" spans="1:7" x14ac:dyDescent="0.3">
      <c r="A15464" s="2">
        <v>15460</v>
      </c>
      <c r="B15464" s="2" t="s">
        <v>22016</v>
      </c>
      <c r="C15464" s="2" t="s">
        <v>21885</v>
      </c>
      <c r="G15464" s="3"/>
    </row>
    <row r="15465" spans="1:7" x14ac:dyDescent="0.3">
      <c r="A15465" s="2">
        <v>15461</v>
      </c>
      <c r="B15465" s="2" t="s">
        <v>22017</v>
      </c>
      <c r="C15465" s="2" t="s">
        <v>21885</v>
      </c>
      <c r="G15465" s="3"/>
    </row>
    <row r="15466" spans="1:7" x14ac:dyDescent="0.3">
      <c r="A15466" s="2">
        <v>15462</v>
      </c>
      <c r="B15466" s="2" t="s">
        <v>22018</v>
      </c>
      <c r="C15466" s="2" t="s">
        <v>21885</v>
      </c>
      <c r="G15466" s="3"/>
    </row>
    <row r="15467" spans="1:7" x14ac:dyDescent="0.3">
      <c r="A15467" s="2">
        <v>15463</v>
      </c>
      <c r="B15467" s="2" t="s">
        <v>22019</v>
      </c>
      <c r="C15467" s="2" t="s">
        <v>21885</v>
      </c>
      <c r="G15467" s="3"/>
    </row>
    <row r="15468" spans="1:7" x14ac:dyDescent="0.3">
      <c r="A15468" s="2">
        <v>15464</v>
      </c>
      <c r="B15468" s="2" t="s">
        <v>22020</v>
      </c>
      <c r="C15468" s="2" t="s">
        <v>21885</v>
      </c>
      <c r="G15468" s="3"/>
    </row>
    <row r="15469" spans="1:7" x14ac:dyDescent="0.3">
      <c r="A15469" s="2">
        <v>15465</v>
      </c>
      <c r="B15469" s="2" t="s">
        <v>22021</v>
      </c>
      <c r="C15469" s="2" t="s">
        <v>21885</v>
      </c>
      <c r="G15469" s="3"/>
    </row>
    <row r="15470" spans="1:7" x14ac:dyDescent="0.3">
      <c r="A15470" s="2">
        <v>15466</v>
      </c>
      <c r="B15470" s="2" t="s">
        <v>22022</v>
      </c>
      <c r="C15470" s="2" t="s">
        <v>21885</v>
      </c>
      <c r="G15470" s="3"/>
    </row>
    <row r="15471" spans="1:7" x14ac:dyDescent="0.3">
      <c r="A15471" s="2">
        <v>15467</v>
      </c>
      <c r="B15471" s="2" t="s">
        <v>22023</v>
      </c>
      <c r="C15471" s="2" t="s">
        <v>21885</v>
      </c>
      <c r="G15471" s="3"/>
    </row>
    <row r="15472" spans="1:7" x14ac:dyDescent="0.3">
      <c r="A15472" s="2">
        <v>15468</v>
      </c>
      <c r="B15472" s="2" t="s">
        <v>22024</v>
      </c>
      <c r="C15472" s="2" t="s">
        <v>21885</v>
      </c>
      <c r="G15472" s="3"/>
    </row>
    <row r="15473" spans="1:7" x14ac:dyDescent="0.3">
      <c r="A15473" s="2">
        <v>15469</v>
      </c>
      <c r="B15473" s="2" t="s">
        <v>22025</v>
      </c>
      <c r="C15473" s="2" t="s">
        <v>21885</v>
      </c>
      <c r="G15473" s="3"/>
    </row>
    <row r="15474" spans="1:7" x14ac:dyDescent="0.3">
      <c r="A15474" s="2">
        <v>15470</v>
      </c>
      <c r="B15474" s="2" t="s">
        <v>22026</v>
      </c>
      <c r="C15474" s="2" t="s">
        <v>21885</v>
      </c>
      <c r="G15474" s="3"/>
    </row>
    <row r="15475" spans="1:7" x14ac:dyDescent="0.3">
      <c r="A15475" s="2">
        <v>15471</v>
      </c>
      <c r="B15475" s="2" t="s">
        <v>22027</v>
      </c>
      <c r="C15475" s="2" t="s">
        <v>21885</v>
      </c>
      <c r="G15475" s="3"/>
    </row>
    <row r="15476" spans="1:7" x14ac:dyDescent="0.3">
      <c r="A15476" s="2">
        <v>15472</v>
      </c>
      <c r="B15476" s="2" t="s">
        <v>22028</v>
      </c>
      <c r="C15476" s="2" t="s">
        <v>21885</v>
      </c>
      <c r="G15476" s="3"/>
    </row>
    <row r="15477" spans="1:7" x14ac:dyDescent="0.3">
      <c r="A15477" s="2">
        <v>15473</v>
      </c>
      <c r="B15477" s="2" t="s">
        <v>22029</v>
      </c>
      <c r="C15477" s="2" t="s">
        <v>21885</v>
      </c>
      <c r="G15477" s="3"/>
    </row>
    <row r="15478" spans="1:7" x14ac:dyDescent="0.3">
      <c r="A15478" s="2">
        <v>15474</v>
      </c>
      <c r="B15478" s="2" t="s">
        <v>22030</v>
      </c>
      <c r="C15478" s="2" t="s">
        <v>21885</v>
      </c>
      <c r="G15478" s="3"/>
    </row>
    <row r="15479" spans="1:7" x14ac:dyDescent="0.3">
      <c r="A15479" s="2">
        <v>15475</v>
      </c>
      <c r="B15479" s="2" t="s">
        <v>22031</v>
      </c>
      <c r="C15479" s="2" t="s">
        <v>21885</v>
      </c>
      <c r="G15479" s="3"/>
    </row>
    <row r="15480" spans="1:7" x14ac:dyDescent="0.3">
      <c r="A15480" s="2">
        <v>15476</v>
      </c>
      <c r="B15480" s="2" t="s">
        <v>22032</v>
      </c>
      <c r="C15480" s="2" t="s">
        <v>21885</v>
      </c>
      <c r="G15480" s="3"/>
    </row>
    <row r="15481" spans="1:7" x14ac:dyDescent="0.3">
      <c r="A15481" s="2">
        <v>15477</v>
      </c>
      <c r="B15481" s="2" t="s">
        <v>22033</v>
      </c>
      <c r="C15481" s="2" t="s">
        <v>21885</v>
      </c>
      <c r="G15481" s="3"/>
    </row>
    <row r="15482" spans="1:7" x14ac:dyDescent="0.3">
      <c r="A15482" s="2">
        <v>15478</v>
      </c>
      <c r="B15482" s="2" t="s">
        <v>22034</v>
      </c>
      <c r="C15482" s="2" t="s">
        <v>21885</v>
      </c>
      <c r="G15482" s="3"/>
    </row>
    <row r="15483" spans="1:7" x14ac:dyDescent="0.3">
      <c r="A15483" s="2">
        <v>15479</v>
      </c>
      <c r="B15483" s="2" t="s">
        <v>22035</v>
      </c>
      <c r="C15483" s="2" t="s">
        <v>21885</v>
      </c>
      <c r="G15483" s="3"/>
    </row>
    <row r="15484" spans="1:7" x14ac:dyDescent="0.3">
      <c r="A15484" s="2">
        <v>15480</v>
      </c>
      <c r="B15484" s="2" t="s">
        <v>22036</v>
      </c>
      <c r="C15484" s="2" t="s">
        <v>21885</v>
      </c>
      <c r="G15484" s="3"/>
    </row>
    <row r="15485" spans="1:7" x14ac:dyDescent="0.3">
      <c r="A15485" s="2">
        <v>15481</v>
      </c>
      <c r="B15485" s="2" t="s">
        <v>22037</v>
      </c>
      <c r="C15485" s="2" t="s">
        <v>21885</v>
      </c>
      <c r="G15485" s="3"/>
    </row>
    <row r="15486" spans="1:7" x14ac:dyDescent="0.3">
      <c r="A15486" s="2">
        <v>15482</v>
      </c>
      <c r="B15486" s="2" t="s">
        <v>22038</v>
      </c>
      <c r="C15486" s="2" t="s">
        <v>21885</v>
      </c>
      <c r="G15486" s="3"/>
    </row>
    <row r="15487" spans="1:7" x14ac:dyDescent="0.3">
      <c r="A15487" s="2">
        <v>15483</v>
      </c>
      <c r="B15487" s="2" t="s">
        <v>22039</v>
      </c>
      <c r="C15487" s="2" t="s">
        <v>21885</v>
      </c>
      <c r="G15487" s="3"/>
    </row>
    <row r="15488" spans="1:7" x14ac:dyDescent="0.3">
      <c r="A15488" s="2">
        <v>15484</v>
      </c>
      <c r="B15488" s="2" t="s">
        <v>22040</v>
      </c>
      <c r="C15488" s="2" t="s">
        <v>21885</v>
      </c>
      <c r="G15488" s="3"/>
    </row>
    <row r="15489" spans="1:7" x14ac:dyDescent="0.3">
      <c r="A15489" s="2">
        <v>15485</v>
      </c>
      <c r="B15489" s="2" t="s">
        <v>22041</v>
      </c>
      <c r="C15489" s="2" t="s">
        <v>21885</v>
      </c>
      <c r="G15489" s="3"/>
    </row>
    <row r="15490" spans="1:7" x14ac:dyDescent="0.3">
      <c r="A15490" s="2">
        <v>15486</v>
      </c>
      <c r="B15490" s="2" t="s">
        <v>22042</v>
      </c>
      <c r="C15490" s="2" t="s">
        <v>21885</v>
      </c>
      <c r="G15490" s="3"/>
    </row>
    <row r="15491" spans="1:7" x14ac:dyDescent="0.3">
      <c r="A15491" s="2">
        <v>15487</v>
      </c>
      <c r="B15491" s="2" t="s">
        <v>22043</v>
      </c>
      <c r="C15491" s="2" t="s">
        <v>21885</v>
      </c>
      <c r="G15491" s="3"/>
    </row>
    <row r="15492" spans="1:7" x14ac:dyDescent="0.3">
      <c r="A15492" s="2">
        <v>15488</v>
      </c>
      <c r="B15492" s="2" t="s">
        <v>22044</v>
      </c>
      <c r="C15492" s="2" t="s">
        <v>21885</v>
      </c>
      <c r="G15492" s="3"/>
    </row>
    <row r="15493" spans="1:7" x14ac:dyDescent="0.3">
      <c r="A15493" s="2">
        <v>15489</v>
      </c>
      <c r="B15493" s="2" t="s">
        <v>22045</v>
      </c>
      <c r="C15493" s="2" t="s">
        <v>21885</v>
      </c>
      <c r="G15493" s="3"/>
    </row>
    <row r="15494" spans="1:7" x14ac:dyDescent="0.3">
      <c r="A15494" s="2">
        <v>15490</v>
      </c>
      <c r="B15494" s="2" t="s">
        <v>22046</v>
      </c>
      <c r="C15494" s="2" t="s">
        <v>21885</v>
      </c>
      <c r="G15494" s="3"/>
    </row>
    <row r="15495" spans="1:7" x14ac:dyDescent="0.3">
      <c r="A15495" s="2">
        <v>15491</v>
      </c>
      <c r="B15495" s="2" t="s">
        <v>22047</v>
      </c>
      <c r="C15495" s="2" t="s">
        <v>21885</v>
      </c>
      <c r="G15495" s="3"/>
    </row>
    <row r="15496" spans="1:7" x14ac:dyDescent="0.3">
      <c r="A15496" s="2">
        <v>15492</v>
      </c>
      <c r="B15496" s="2" t="s">
        <v>22048</v>
      </c>
      <c r="C15496" s="2" t="s">
        <v>21885</v>
      </c>
      <c r="G15496" s="3"/>
    </row>
    <row r="15497" spans="1:7" x14ac:dyDescent="0.3">
      <c r="A15497" s="2">
        <v>15493</v>
      </c>
      <c r="B15497" s="2" t="s">
        <v>22049</v>
      </c>
      <c r="C15497" s="2" t="s">
        <v>21885</v>
      </c>
      <c r="G15497" s="3"/>
    </row>
    <row r="15498" spans="1:7" x14ac:dyDescent="0.3">
      <c r="A15498" s="2">
        <v>15494</v>
      </c>
      <c r="B15498" s="2" t="s">
        <v>22050</v>
      </c>
      <c r="C15498" s="2" t="s">
        <v>21885</v>
      </c>
      <c r="G15498" s="3"/>
    </row>
    <row r="15499" spans="1:7" x14ac:dyDescent="0.3">
      <c r="A15499" s="2">
        <v>15495</v>
      </c>
      <c r="B15499" s="2" t="s">
        <v>22051</v>
      </c>
      <c r="C15499" s="2" t="s">
        <v>21885</v>
      </c>
      <c r="G15499" s="3"/>
    </row>
    <row r="15500" spans="1:7" x14ac:dyDescent="0.3">
      <c r="A15500" s="2">
        <v>15496</v>
      </c>
      <c r="B15500" s="2" t="s">
        <v>22052</v>
      </c>
      <c r="C15500" s="2" t="s">
        <v>21885</v>
      </c>
      <c r="G15500" s="3"/>
    </row>
    <row r="15501" spans="1:7" x14ac:dyDescent="0.3">
      <c r="A15501" s="2">
        <v>15497</v>
      </c>
      <c r="B15501" s="2" t="s">
        <v>22053</v>
      </c>
      <c r="C15501" s="2" t="s">
        <v>21885</v>
      </c>
      <c r="G15501" s="3"/>
    </row>
    <row r="15502" spans="1:7" x14ac:dyDescent="0.3">
      <c r="A15502" s="2">
        <v>15498</v>
      </c>
      <c r="B15502" s="2" t="s">
        <v>22054</v>
      </c>
      <c r="C15502" s="2" t="s">
        <v>21885</v>
      </c>
      <c r="G15502" s="3"/>
    </row>
    <row r="15503" spans="1:7" x14ac:dyDescent="0.3">
      <c r="A15503" s="2">
        <v>15499</v>
      </c>
      <c r="B15503" s="2" t="s">
        <v>22055</v>
      </c>
      <c r="C15503" s="2" t="s">
        <v>21885</v>
      </c>
      <c r="G15503" s="3"/>
    </row>
    <row r="15504" spans="1:7" x14ac:dyDescent="0.3">
      <c r="A15504" s="2">
        <v>15500</v>
      </c>
      <c r="B15504" s="2" t="s">
        <v>22056</v>
      </c>
      <c r="C15504" s="2" t="s">
        <v>21885</v>
      </c>
      <c r="G15504" s="3"/>
    </row>
    <row r="15505" spans="1:7" x14ac:dyDescent="0.3">
      <c r="A15505" s="2">
        <v>15501</v>
      </c>
      <c r="B15505" s="2" t="s">
        <v>22057</v>
      </c>
      <c r="C15505" s="2" t="s">
        <v>21885</v>
      </c>
      <c r="G15505" s="3"/>
    </row>
    <row r="15506" spans="1:7" x14ac:dyDescent="0.3">
      <c r="A15506" s="2">
        <v>15502</v>
      </c>
      <c r="B15506" s="2" t="s">
        <v>22058</v>
      </c>
      <c r="C15506" s="2" t="s">
        <v>21885</v>
      </c>
      <c r="G15506" s="3"/>
    </row>
    <row r="15507" spans="1:7" x14ac:dyDescent="0.3">
      <c r="A15507" s="2">
        <v>15503</v>
      </c>
      <c r="B15507" s="2" t="s">
        <v>22059</v>
      </c>
      <c r="C15507" s="2" t="s">
        <v>21885</v>
      </c>
      <c r="G15507" s="3"/>
    </row>
    <row r="15508" spans="1:7" x14ac:dyDescent="0.3">
      <c r="A15508" s="2">
        <v>15504</v>
      </c>
      <c r="B15508" s="2" t="s">
        <v>22060</v>
      </c>
      <c r="C15508" s="2" t="s">
        <v>21885</v>
      </c>
      <c r="G15508" s="3"/>
    </row>
    <row r="15509" spans="1:7" x14ac:dyDescent="0.3">
      <c r="A15509" s="2">
        <v>15505</v>
      </c>
      <c r="B15509" s="2" t="s">
        <v>22061</v>
      </c>
      <c r="C15509" s="2" t="s">
        <v>21885</v>
      </c>
      <c r="G15509" s="3"/>
    </row>
    <row r="15510" spans="1:7" x14ac:dyDescent="0.3">
      <c r="A15510" s="2">
        <v>15506</v>
      </c>
      <c r="B15510" s="2" t="s">
        <v>22062</v>
      </c>
      <c r="C15510" s="2" t="s">
        <v>21885</v>
      </c>
      <c r="G15510" s="3"/>
    </row>
    <row r="15511" spans="1:7" x14ac:dyDescent="0.3">
      <c r="A15511" s="2">
        <v>15507</v>
      </c>
      <c r="B15511" s="2" t="s">
        <v>22063</v>
      </c>
      <c r="C15511" s="2" t="s">
        <v>21885</v>
      </c>
      <c r="G15511" s="3"/>
    </row>
    <row r="15512" spans="1:7" x14ac:dyDescent="0.3">
      <c r="A15512" s="2">
        <v>15508</v>
      </c>
      <c r="B15512" s="2" t="s">
        <v>22064</v>
      </c>
      <c r="C15512" s="2" t="s">
        <v>21885</v>
      </c>
      <c r="G15512" s="3"/>
    </row>
    <row r="15513" spans="1:7" x14ac:dyDescent="0.3">
      <c r="A15513" s="2">
        <v>15509</v>
      </c>
      <c r="B15513" s="2" t="s">
        <v>22065</v>
      </c>
      <c r="C15513" s="2" t="s">
        <v>21885</v>
      </c>
      <c r="G15513" s="3"/>
    </row>
    <row r="15514" spans="1:7" x14ac:dyDescent="0.3">
      <c r="A15514" s="2">
        <v>15510</v>
      </c>
      <c r="B15514" s="2" t="s">
        <v>22066</v>
      </c>
      <c r="C15514" s="2" t="s">
        <v>21885</v>
      </c>
      <c r="G15514" s="3"/>
    </row>
    <row r="15515" spans="1:7" x14ac:dyDescent="0.3">
      <c r="A15515" s="2">
        <v>15511</v>
      </c>
      <c r="B15515" s="2" t="s">
        <v>22067</v>
      </c>
      <c r="C15515" s="2" t="s">
        <v>21885</v>
      </c>
      <c r="G15515" s="3"/>
    </row>
    <row r="15516" spans="1:7" x14ac:dyDescent="0.3">
      <c r="A15516" s="2">
        <v>15512</v>
      </c>
      <c r="B15516" s="2" t="s">
        <v>22068</v>
      </c>
      <c r="C15516" s="2" t="s">
        <v>21885</v>
      </c>
      <c r="G15516" s="3"/>
    </row>
    <row r="15517" spans="1:7" x14ac:dyDescent="0.3">
      <c r="A15517" s="2">
        <v>15513</v>
      </c>
      <c r="B15517" s="2" t="s">
        <v>22069</v>
      </c>
      <c r="C15517" s="2" t="s">
        <v>21885</v>
      </c>
      <c r="G15517" s="3"/>
    </row>
    <row r="15518" spans="1:7" x14ac:dyDescent="0.3">
      <c r="A15518" s="2">
        <v>15514</v>
      </c>
      <c r="B15518" s="2" t="s">
        <v>22070</v>
      </c>
      <c r="C15518" s="2" t="s">
        <v>21885</v>
      </c>
      <c r="G15518" s="3"/>
    </row>
    <row r="15519" spans="1:7" x14ac:dyDescent="0.3">
      <c r="A15519" s="2">
        <v>15515</v>
      </c>
      <c r="B15519" s="2" t="s">
        <v>22071</v>
      </c>
      <c r="C15519" s="2" t="s">
        <v>21885</v>
      </c>
      <c r="G15519" s="3"/>
    </row>
    <row r="15520" spans="1:7" x14ac:dyDescent="0.3">
      <c r="A15520" s="2">
        <v>15516</v>
      </c>
      <c r="B15520" s="2" t="s">
        <v>22072</v>
      </c>
      <c r="C15520" s="2" t="s">
        <v>21885</v>
      </c>
      <c r="G15520" s="3"/>
    </row>
    <row r="15521" spans="1:7" x14ac:dyDescent="0.3">
      <c r="A15521" s="2">
        <v>15517</v>
      </c>
      <c r="B15521" s="2" t="s">
        <v>22073</v>
      </c>
      <c r="C15521" s="2" t="s">
        <v>21885</v>
      </c>
      <c r="G15521" s="3"/>
    </row>
    <row r="15522" spans="1:7" x14ac:dyDescent="0.3">
      <c r="A15522" s="2">
        <v>15518</v>
      </c>
      <c r="B15522" s="2" t="s">
        <v>22074</v>
      </c>
      <c r="C15522" s="2" t="s">
        <v>21885</v>
      </c>
      <c r="G15522" s="3"/>
    </row>
    <row r="15523" spans="1:7" x14ac:dyDescent="0.3">
      <c r="A15523" s="2">
        <v>15519</v>
      </c>
      <c r="B15523" s="2" t="s">
        <v>22075</v>
      </c>
      <c r="C15523" s="2" t="s">
        <v>21885</v>
      </c>
      <c r="G15523" s="3"/>
    </row>
    <row r="15524" spans="1:7" x14ac:dyDescent="0.3">
      <c r="A15524" s="2">
        <v>15520</v>
      </c>
      <c r="B15524" s="2" t="s">
        <v>22076</v>
      </c>
      <c r="C15524" s="2" t="s">
        <v>21885</v>
      </c>
      <c r="G15524" s="3"/>
    </row>
    <row r="15525" spans="1:7" x14ac:dyDescent="0.3">
      <c r="A15525" s="2">
        <v>15521</v>
      </c>
      <c r="B15525" s="2" t="s">
        <v>22077</v>
      </c>
      <c r="C15525" s="2" t="s">
        <v>21885</v>
      </c>
      <c r="G15525" s="3"/>
    </row>
    <row r="15526" spans="1:7" x14ac:dyDescent="0.3">
      <c r="A15526" s="2">
        <v>15522</v>
      </c>
      <c r="B15526" s="2" t="s">
        <v>22078</v>
      </c>
      <c r="C15526" s="2" t="s">
        <v>21885</v>
      </c>
      <c r="G15526" s="3"/>
    </row>
    <row r="15527" spans="1:7" x14ac:dyDescent="0.3">
      <c r="A15527" s="2">
        <v>15523</v>
      </c>
      <c r="B15527" s="2" t="s">
        <v>22079</v>
      </c>
      <c r="C15527" s="2" t="s">
        <v>21885</v>
      </c>
      <c r="G15527" s="3"/>
    </row>
    <row r="15528" spans="1:7" x14ac:dyDescent="0.3">
      <c r="A15528" s="2">
        <v>15524</v>
      </c>
      <c r="B15528" s="2" t="s">
        <v>22080</v>
      </c>
      <c r="C15528" s="2" t="s">
        <v>21885</v>
      </c>
      <c r="G15528" s="3"/>
    </row>
    <row r="15529" spans="1:7" x14ac:dyDescent="0.3">
      <c r="A15529" s="2">
        <v>15525</v>
      </c>
      <c r="B15529" s="2" t="s">
        <v>22081</v>
      </c>
      <c r="C15529" s="2" t="s">
        <v>21885</v>
      </c>
      <c r="G15529" s="3"/>
    </row>
    <row r="15530" spans="1:7" x14ac:dyDescent="0.3">
      <c r="A15530" s="2">
        <v>15526</v>
      </c>
      <c r="B15530" s="2" t="s">
        <v>22082</v>
      </c>
      <c r="C15530" s="2" t="s">
        <v>21885</v>
      </c>
      <c r="G15530" s="3"/>
    </row>
    <row r="15531" spans="1:7" x14ac:dyDescent="0.3">
      <c r="A15531" s="2">
        <v>15527</v>
      </c>
      <c r="B15531" s="2" t="s">
        <v>22083</v>
      </c>
      <c r="C15531" s="2" t="s">
        <v>21885</v>
      </c>
      <c r="G15531" s="3"/>
    </row>
    <row r="15532" spans="1:7" x14ac:dyDescent="0.3">
      <c r="A15532" s="2">
        <v>15528</v>
      </c>
      <c r="B15532" s="2" t="s">
        <v>22084</v>
      </c>
      <c r="C15532" s="2" t="s">
        <v>21885</v>
      </c>
      <c r="G15532" s="3"/>
    </row>
    <row r="15533" spans="1:7" x14ac:dyDescent="0.3">
      <c r="A15533" s="2">
        <v>15529</v>
      </c>
      <c r="B15533" s="2" t="s">
        <v>22085</v>
      </c>
      <c r="C15533" s="2" t="s">
        <v>21885</v>
      </c>
      <c r="G15533" s="3"/>
    </row>
    <row r="15534" spans="1:7" x14ac:dyDescent="0.3">
      <c r="A15534" s="2">
        <v>15530</v>
      </c>
      <c r="B15534" s="2" t="s">
        <v>22086</v>
      </c>
      <c r="C15534" s="2" t="s">
        <v>21885</v>
      </c>
      <c r="G15534" s="3"/>
    </row>
    <row r="15535" spans="1:7" x14ac:dyDescent="0.3">
      <c r="A15535" s="2">
        <v>15531</v>
      </c>
      <c r="B15535" s="2" t="s">
        <v>22087</v>
      </c>
      <c r="C15535" s="2" t="s">
        <v>21885</v>
      </c>
      <c r="G15535" s="3"/>
    </row>
    <row r="15536" spans="1:7" x14ac:dyDescent="0.3">
      <c r="A15536" s="2">
        <v>15532</v>
      </c>
      <c r="B15536" s="2" t="s">
        <v>22088</v>
      </c>
      <c r="C15536" s="2" t="s">
        <v>21885</v>
      </c>
      <c r="G15536" s="3"/>
    </row>
    <row r="15537" spans="1:7" x14ac:dyDescent="0.3">
      <c r="A15537" s="2">
        <v>15533</v>
      </c>
      <c r="B15537" s="2" t="s">
        <v>22089</v>
      </c>
      <c r="C15537" s="2" t="s">
        <v>21885</v>
      </c>
      <c r="G15537" s="3"/>
    </row>
    <row r="15538" spans="1:7" x14ac:dyDescent="0.3">
      <c r="A15538" s="2">
        <v>15534</v>
      </c>
      <c r="B15538" s="2" t="s">
        <v>22090</v>
      </c>
      <c r="C15538" s="2" t="s">
        <v>21885</v>
      </c>
      <c r="G15538" s="3"/>
    </row>
    <row r="15539" spans="1:7" x14ac:dyDescent="0.3">
      <c r="A15539" s="2">
        <v>15535</v>
      </c>
      <c r="B15539" s="2" t="s">
        <v>22091</v>
      </c>
      <c r="C15539" s="2" t="s">
        <v>21885</v>
      </c>
      <c r="G15539" s="3"/>
    </row>
    <row r="15540" spans="1:7" x14ac:dyDescent="0.3">
      <c r="A15540" s="2">
        <v>15536</v>
      </c>
      <c r="B15540" s="2" t="s">
        <v>22092</v>
      </c>
      <c r="C15540" s="2" t="s">
        <v>21885</v>
      </c>
      <c r="G15540" s="3"/>
    </row>
    <row r="15541" spans="1:7" x14ac:dyDescent="0.3">
      <c r="A15541" s="2">
        <v>15537</v>
      </c>
      <c r="B15541" s="2" t="s">
        <v>22093</v>
      </c>
      <c r="C15541" s="2" t="s">
        <v>21885</v>
      </c>
      <c r="G15541" s="3"/>
    </row>
    <row r="15542" spans="1:7" x14ac:dyDescent="0.3">
      <c r="A15542" s="2">
        <v>15538</v>
      </c>
      <c r="B15542" s="2" t="s">
        <v>22094</v>
      </c>
      <c r="C15542" s="2" t="s">
        <v>21885</v>
      </c>
      <c r="G15542" s="3"/>
    </row>
    <row r="15543" spans="1:7" x14ac:dyDescent="0.3">
      <c r="A15543" s="2">
        <v>15539</v>
      </c>
      <c r="B15543" s="2" t="s">
        <v>22095</v>
      </c>
      <c r="C15543" s="2" t="s">
        <v>21885</v>
      </c>
      <c r="G15543" s="3"/>
    </row>
    <row r="15544" spans="1:7" x14ac:dyDescent="0.3">
      <c r="A15544" s="2">
        <v>15540</v>
      </c>
      <c r="B15544" s="2" t="s">
        <v>22096</v>
      </c>
      <c r="C15544" s="2" t="s">
        <v>21885</v>
      </c>
      <c r="G15544" s="3"/>
    </row>
    <row r="15545" spans="1:7" x14ac:dyDescent="0.3">
      <c r="A15545" s="2">
        <v>15541</v>
      </c>
      <c r="B15545" s="2" t="s">
        <v>22097</v>
      </c>
      <c r="C15545" s="2" t="s">
        <v>21885</v>
      </c>
      <c r="G15545" s="3"/>
    </row>
    <row r="15546" spans="1:7" x14ac:dyDescent="0.3">
      <c r="A15546" s="2">
        <v>15542</v>
      </c>
      <c r="B15546" s="2" t="s">
        <v>22098</v>
      </c>
      <c r="C15546" s="2" t="s">
        <v>21885</v>
      </c>
      <c r="G15546" s="3"/>
    </row>
    <row r="15547" spans="1:7" x14ac:dyDescent="0.3">
      <c r="A15547" s="2">
        <v>15543</v>
      </c>
      <c r="B15547" s="2" t="s">
        <v>22099</v>
      </c>
      <c r="C15547" s="2" t="s">
        <v>21885</v>
      </c>
      <c r="G15547" s="3"/>
    </row>
    <row r="15548" spans="1:7" x14ac:dyDescent="0.3">
      <c r="A15548" s="2">
        <v>15544</v>
      </c>
      <c r="B15548" s="2" t="s">
        <v>22100</v>
      </c>
      <c r="C15548" s="2" t="s">
        <v>21885</v>
      </c>
      <c r="G15548" s="3"/>
    </row>
    <row r="15549" spans="1:7" x14ac:dyDescent="0.3">
      <c r="A15549" s="2">
        <v>15545</v>
      </c>
      <c r="B15549" s="2" t="s">
        <v>22101</v>
      </c>
      <c r="C15549" s="2" t="s">
        <v>21885</v>
      </c>
      <c r="G15549" s="3"/>
    </row>
    <row r="15550" spans="1:7" x14ac:dyDescent="0.3">
      <c r="A15550" s="2">
        <v>15546</v>
      </c>
      <c r="B15550" s="2" t="s">
        <v>22102</v>
      </c>
      <c r="C15550" s="2" t="s">
        <v>21885</v>
      </c>
      <c r="G15550" s="3"/>
    </row>
    <row r="15551" spans="1:7" x14ac:dyDescent="0.3">
      <c r="A15551" s="2">
        <v>15547</v>
      </c>
      <c r="B15551" s="2" t="s">
        <v>22103</v>
      </c>
      <c r="C15551" s="2" t="s">
        <v>21885</v>
      </c>
      <c r="G15551" s="3"/>
    </row>
    <row r="15552" spans="1:7" x14ac:dyDescent="0.3">
      <c r="A15552" s="2">
        <v>15548</v>
      </c>
      <c r="B15552" s="2" t="s">
        <v>22104</v>
      </c>
      <c r="C15552" s="2" t="s">
        <v>21885</v>
      </c>
      <c r="G15552" s="3"/>
    </row>
    <row r="15553" spans="1:7" x14ac:dyDescent="0.3">
      <c r="A15553" s="2">
        <v>15549</v>
      </c>
      <c r="B15553" s="2" t="s">
        <v>22105</v>
      </c>
      <c r="C15553" s="2" t="s">
        <v>21885</v>
      </c>
      <c r="G15553" s="3"/>
    </row>
    <row r="15554" spans="1:7" x14ac:dyDescent="0.3">
      <c r="A15554" s="2">
        <v>15550</v>
      </c>
      <c r="B15554" s="2" t="s">
        <v>22106</v>
      </c>
      <c r="C15554" s="2" t="s">
        <v>21885</v>
      </c>
      <c r="G15554" s="3"/>
    </row>
    <row r="15555" spans="1:7" x14ac:dyDescent="0.3">
      <c r="A15555" s="2">
        <v>15551</v>
      </c>
      <c r="B15555" s="2" t="s">
        <v>22107</v>
      </c>
      <c r="C15555" s="2" t="s">
        <v>21885</v>
      </c>
      <c r="G15555" s="3"/>
    </row>
    <row r="15556" spans="1:7" x14ac:dyDescent="0.3">
      <c r="A15556" s="2">
        <v>15552</v>
      </c>
      <c r="B15556" s="2" t="s">
        <v>22108</v>
      </c>
      <c r="C15556" s="2" t="s">
        <v>21885</v>
      </c>
      <c r="G15556" s="3"/>
    </row>
    <row r="15557" spans="1:7" x14ac:dyDescent="0.3">
      <c r="A15557" s="2">
        <v>15553</v>
      </c>
      <c r="B15557" s="2" t="s">
        <v>22109</v>
      </c>
      <c r="C15557" s="2" t="s">
        <v>21885</v>
      </c>
      <c r="G15557" s="3"/>
    </row>
    <row r="15558" spans="1:7" x14ac:dyDescent="0.3">
      <c r="A15558" s="2">
        <v>15554</v>
      </c>
      <c r="B15558" s="2" t="s">
        <v>22110</v>
      </c>
      <c r="C15558" s="2" t="s">
        <v>21885</v>
      </c>
      <c r="G15558" s="3"/>
    </row>
    <row r="15559" spans="1:7" x14ac:dyDescent="0.3">
      <c r="A15559" s="2">
        <v>15555</v>
      </c>
      <c r="B15559" s="2" t="s">
        <v>22111</v>
      </c>
      <c r="C15559" s="2" t="s">
        <v>21885</v>
      </c>
      <c r="G15559" s="3"/>
    </row>
    <row r="15560" spans="1:7" x14ac:dyDescent="0.3">
      <c r="A15560" s="2">
        <v>15556</v>
      </c>
      <c r="B15560" s="2" t="s">
        <v>22112</v>
      </c>
      <c r="C15560" s="2" t="s">
        <v>21885</v>
      </c>
      <c r="G15560" s="3"/>
    </row>
    <row r="15561" spans="1:7" x14ac:dyDescent="0.3">
      <c r="A15561" s="2">
        <v>15557</v>
      </c>
      <c r="B15561" s="2" t="s">
        <v>22113</v>
      </c>
      <c r="C15561" s="2" t="s">
        <v>21885</v>
      </c>
      <c r="G15561" s="3"/>
    </row>
    <row r="15562" spans="1:7" x14ac:dyDescent="0.3">
      <c r="A15562" s="2">
        <v>15558</v>
      </c>
      <c r="B15562" s="2" t="s">
        <v>22114</v>
      </c>
      <c r="C15562" s="2" t="s">
        <v>21885</v>
      </c>
      <c r="G15562" s="3"/>
    </row>
    <row r="15563" spans="1:7" x14ac:dyDescent="0.3">
      <c r="A15563" s="2">
        <v>15559</v>
      </c>
      <c r="B15563" s="2" t="s">
        <v>22115</v>
      </c>
      <c r="C15563" s="2" t="s">
        <v>21885</v>
      </c>
      <c r="G15563" s="3"/>
    </row>
    <row r="15564" spans="1:7" x14ac:dyDescent="0.3">
      <c r="A15564" s="2">
        <v>15560</v>
      </c>
      <c r="B15564" s="2" t="s">
        <v>22116</v>
      </c>
      <c r="C15564" s="2" t="s">
        <v>21885</v>
      </c>
      <c r="G15564" s="3"/>
    </row>
    <row r="15565" spans="1:7" x14ac:dyDescent="0.3">
      <c r="A15565" s="2">
        <v>15561</v>
      </c>
      <c r="B15565" s="2" t="s">
        <v>22117</v>
      </c>
      <c r="C15565" s="2" t="s">
        <v>21885</v>
      </c>
      <c r="G15565" s="3"/>
    </row>
    <row r="15566" spans="1:7" x14ac:dyDescent="0.3">
      <c r="A15566" s="2">
        <v>15562</v>
      </c>
      <c r="B15566" s="2" t="s">
        <v>22118</v>
      </c>
      <c r="C15566" s="2" t="s">
        <v>21885</v>
      </c>
      <c r="G15566" s="3"/>
    </row>
    <row r="15567" spans="1:7" x14ac:dyDescent="0.3">
      <c r="A15567" s="2">
        <v>15563</v>
      </c>
      <c r="B15567" s="2" t="s">
        <v>22119</v>
      </c>
      <c r="C15567" s="2" t="s">
        <v>21885</v>
      </c>
      <c r="G15567" s="3"/>
    </row>
    <row r="15568" spans="1:7" x14ac:dyDescent="0.3">
      <c r="A15568" s="2">
        <v>15564</v>
      </c>
      <c r="B15568" s="2" t="s">
        <v>22120</v>
      </c>
      <c r="C15568" s="2" t="s">
        <v>21885</v>
      </c>
      <c r="G15568" s="3"/>
    </row>
    <row r="15569" spans="1:7" x14ac:dyDescent="0.3">
      <c r="A15569" s="2">
        <v>15565</v>
      </c>
      <c r="B15569" s="2" t="s">
        <v>22121</v>
      </c>
      <c r="C15569" s="2" t="s">
        <v>21885</v>
      </c>
      <c r="G15569" s="3"/>
    </row>
    <row r="15570" spans="1:7" x14ac:dyDescent="0.3">
      <c r="A15570" s="2">
        <v>15566</v>
      </c>
      <c r="B15570" s="2" t="s">
        <v>22122</v>
      </c>
      <c r="C15570" s="2" t="s">
        <v>21885</v>
      </c>
      <c r="G15570" s="3"/>
    </row>
    <row r="15571" spans="1:7" x14ac:dyDescent="0.3">
      <c r="A15571" s="2">
        <v>15567</v>
      </c>
      <c r="B15571" s="2" t="s">
        <v>22123</v>
      </c>
      <c r="C15571" s="2" t="s">
        <v>21885</v>
      </c>
      <c r="G15571" s="3"/>
    </row>
    <row r="15572" spans="1:7" x14ac:dyDescent="0.3">
      <c r="A15572" s="2">
        <v>15568</v>
      </c>
      <c r="B15572" s="2" t="s">
        <v>22124</v>
      </c>
      <c r="C15572" s="2" t="s">
        <v>21885</v>
      </c>
      <c r="G15572" s="3"/>
    </row>
    <row r="15573" spans="1:7" x14ac:dyDescent="0.3">
      <c r="A15573" s="2">
        <v>15569</v>
      </c>
      <c r="B15573" s="2" t="s">
        <v>22125</v>
      </c>
      <c r="C15573" s="2" t="s">
        <v>21885</v>
      </c>
      <c r="G15573" s="3"/>
    </row>
    <row r="15574" spans="1:7" x14ac:dyDescent="0.3">
      <c r="A15574" s="2">
        <v>15570</v>
      </c>
      <c r="B15574" s="2" t="s">
        <v>22126</v>
      </c>
      <c r="C15574" s="2" t="s">
        <v>21885</v>
      </c>
      <c r="G15574" s="3"/>
    </row>
    <row r="15575" spans="1:7" x14ac:dyDescent="0.3">
      <c r="A15575" s="2">
        <v>15571</v>
      </c>
      <c r="B15575" s="2" t="s">
        <v>22127</v>
      </c>
      <c r="C15575" s="2" t="s">
        <v>21885</v>
      </c>
      <c r="G15575" s="3"/>
    </row>
    <row r="15576" spans="1:7" x14ac:dyDescent="0.3">
      <c r="A15576" s="2">
        <v>15572</v>
      </c>
      <c r="B15576" s="2" t="s">
        <v>22128</v>
      </c>
      <c r="C15576" s="2" t="s">
        <v>21885</v>
      </c>
      <c r="G15576" s="3"/>
    </row>
    <row r="15577" spans="1:7" x14ac:dyDescent="0.3">
      <c r="A15577" s="2">
        <v>15573</v>
      </c>
      <c r="B15577" s="2" t="s">
        <v>22129</v>
      </c>
      <c r="C15577" s="2" t="s">
        <v>21885</v>
      </c>
      <c r="G15577" s="3"/>
    </row>
    <row r="15578" spans="1:7" x14ac:dyDescent="0.3">
      <c r="A15578" s="2">
        <v>15574</v>
      </c>
      <c r="B15578" s="2" t="s">
        <v>22130</v>
      </c>
      <c r="C15578" s="2" t="s">
        <v>21885</v>
      </c>
      <c r="G15578" s="3"/>
    </row>
    <row r="15579" spans="1:7" x14ac:dyDescent="0.3">
      <c r="A15579" s="2">
        <v>15575</v>
      </c>
      <c r="B15579" s="2" t="s">
        <v>22131</v>
      </c>
      <c r="C15579" s="2" t="s">
        <v>21885</v>
      </c>
      <c r="G15579" s="3"/>
    </row>
    <row r="15580" spans="1:7" x14ac:dyDescent="0.3">
      <c r="A15580" s="2">
        <v>15576</v>
      </c>
      <c r="B15580" s="2" t="s">
        <v>22132</v>
      </c>
      <c r="C15580" s="2" t="s">
        <v>21885</v>
      </c>
      <c r="G15580" s="3"/>
    </row>
    <row r="15581" spans="1:7" x14ac:dyDescent="0.3">
      <c r="A15581" s="2">
        <v>15577</v>
      </c>
      <c r="B15581" s="2" t="s">
        <v>22133</v>
      </c>
      <c r="C15581" s="2" t="s">
        <v>21885</v>
      </c>
      <c r="G15581" s="3"/>
    </row>
    <row r="15582" spans="1:7" x14ac:dyDescent="0.3">
      <c r="A15582" s="2">
        <v>15578</v>
      </c>
      <c r="B15582" s="2" t="s">
        <v>22134</v>
      </c>
      <c r="C15582" s="2" t="s">
        <v>21885</v>
      </c>
      <c r="G15582" s="3"/>
    </row>
    <row r="15583" spans="1:7" x14ac:dyDescent="0.3">
      <c r="A15583" s="2">
        <v>15579</v>
      </c>
      <c r="B15583" s="2" t="s">
        <v>22135</v>
      </c>
      <c r="C15583" s="2" t="s">
        <v>21885</v>
      </c>
      <c r="G15583" s="3"/>
    </row>
    <row r="15584" spans="1:7" x14ac:dyDescent="0.3">
      <c r="A15584" s="2">
        <v>15580</v>
      </c>
      <c r="B15584" s="2" t="s">
        <v>22136</v>
      </c>
      <c r="C15584" s="2" t="s">
        <v>21885</v>
      </c>
      <c r="G15584" s="3"/>
    </row>
    <row r="15585" spans="1:7" x14ac:dyDescent="0.3">
      <c r="A15585" s="2">
        <v>15581</v>
      </c>
      <c r="B15585" s="2" t="s">
        <v>22137</v>
      </c>
      <c r="C15585" s="2" t="s">
        <v>21885</v>
      </c>
      <c r="G15585" s="3"/>
    </row>
    <row r="15586" spans="1:7" x14ac:dyDescent="0.3">
      <c r="A15586" s="2">
        <v>15582</v>
      </c>
      <c r="B15586" s="2" t="s">
        <v>22138</v>
      </c>
      <c r="C15586" s="2" t="s">
        <v>21885</v>
      </c>
      <c r="G15586" s="3"/>
    </row>
    <row r="15587" spans="1:7" x14ac:dyDescent="0.3">
      <c r="A15587" s="2">
        <v>15583</v>
      </c>
      <c r="B15587" s="2" t="s">
        <v>22139</v>
      </c>
      <c r="C15587" s="2" t="s">
        <v>21885</v>
      </c>
      <c r="G15587" s="3"/>
    </row>
    <row r="15588" spans="1:7" x14ac:dyDescent="0.3">
      <c r="A15588" s="2">
        <v>15584</v>
      </c>
      <c r="B15588" s="2" t="s">
        <v>22140</v>
      </c>
      <c r="C15588" s="2" t="s">
        <v>21885</v>
      </c>
      <c r="G15588" s="3"/>
    </row>
    <row r="15589" spans="1:7" x14ac:dyDescent="0.3">
      <c r="A15589" s="2">
        <v>15585</v>
      </c>
      <c r="B15589" s="2" t="s">
        <v>22141</v>
      </c>
      <c r="C15589" s="2" t="s">
        <v>21885</v>
      </c>
      <c r="G15589" s="3"/>
    </row>
    <row r="15590" spans="1:7" x14ac:dyDescent="0.3">
      <c r="A15590" s="2">
        <v>15586</v>
      </c>
      <c r="B15590" s="2" t="s">
        <v>22142</v>
      </c>
      <c r="C15590" s="2" t="s">
        <v>21885</v>
      </c>
      <c r="G15590" s="3"/>
    </row>
    <row r="15591" spans="1:7" x14ac:dyDescent="0.3">
      <c r="A15591" s="2">
        <v>15587</v>
      </c>
      <c r="B15591" s="2" t="s">
        <v>22143</v>
      </c>
      <c r="C15591" s="2" t="s">
        <v>21885</v>
      </c>
      <c r="G15591" s="3"/>
    </row>
    <row r="15592" spans="1:7" x14ac:dyDescent="0.3">
      <c r="A15592" s="2">
        <v>15588</v>
      </c>
      <c r="B15592" s="2" t="s">
        <v>22144</v>
      </c>
      <c r="C15592" s="2" t="s">
        <v>21885</v>
      </c>
      <c r="G15592" s="3"/>
    </row>
    <row r="15593" spans="1:7" x14ac:dyDescent="0.3">
      <c r="A15593" s="2">
        <v>15589</v>
      </c>
      <c r="B15593" s="2" t="s">
        <v>22145</v>
      </c>
      <c r="C15593" s="2" t="s">
        <v>21885</v>
      </c>
      <c r="G15593" s="3"/>
    </row>
    <row r="15594" spans="1:7" x14ac:dyDescent="0.3">
      <c r="A15594" s="2">
        <v>15590</v>
      </c>
      <c r="B15594" s="2" t="s">
        <v>22146</v>
      </c>
      <c r="C15594" s="2" t="s">
        <v>21885</v>
      </c>
      <c r="G15594" s="3"/>
    </row>
    <row r="15595" spans="1:7" x14ac:dyDescent="0.3">
      <c r="A15595" s="2">
        <v>15591</v>
      </c>
      <c r="B15595" s="2" t="s">
        <v>22147</v>
      </c>
      <c r="C15595" s="2" t="s">
        <v>21885</v>
      </c>
      <c r="G15595" s="3"/>
    </row>
    <row r="15596" spans="1:7" x14ac:dyDescent="0.3">
      <c r="A15596" s="2">
        <v>15592</v>
      </c>
      <c r="B15596" s="2" t="s">
        <v>22148</v>
      </c>
      <c r="C15596" s="2" t="s">
        <v>21885</v>
      </c>
      <c r="G15596" s="3"/>
    </row>
    <row r="15597" spans="1:7" x14ac:dyDescent="0.3">
      <c r="A15597" s="2">
        <v>15593</v>
      </c>
      <c r="B15597" s="2" t="s">
        <v>22149</v>
      </c>
      <c r="C15597" s="2" t="s">
        <v>21885</v>
      </c>
      <c r="G15597" s="3"/>
    </row>
    <row r="15598" spans="1:7" x14ac:dyDescent="0.3">
      <c r="A15598" s="2">
        <v>15594</v>
      </c>
      <c r="B15598" s="2" t="s">
        <v>22150</v>
      </c>
      <c r="C15598" s="2" t="s">
        <v>21885</v>
      </c>
      <c r="G15598" s="3"/>
    </row>
    <row r="15599" spans="1:7" x14ac:dyDescent="0.3">
      <c r="A15599" s="2">
        <v>15595</v>
      </c>
      <c r="B15599" s="2" t="s">
        <v>22151</v>
      </c>
      <c r="C15599" s="2" t="s">
        <v>21885</v>
      </c>
      <c r="G15599" s="3"/>
    </row>
    <row r="15600" spans="1:7" x14ac:dyDescent="0.3">
      <c r="A15600" s="2">
        <v>15596</v>
      </c>
      <c r="B15600" s="2" t="s">
        <v>22152</v>
      </c>
      <c r="C15600" s="2" t="s">
        <v>21885</v>
      </c>
      <c r="G15600" s="3"/>
    </row>
    <row r="15601" spans="1:7" x14ac:dyDescent="0.3">
      <c r="A15601" s="2">
        <v>15597</v>
      </c>
      <c r="B15601" s="2" t="s">
        <v>22153</v>
      </c>
      <c r="C15601" s="2" t="s">
        <v>21885</v>
      </c>
      <c r="G15601" s="3"/>
    </row>
    <row r="15602" spans="1:7" x14ac:dyDescent="0.3">
      <c r="A15602" s="2">
        <v>15598</v>
      </c>
      <c r="B15602" s="2" t="s">
        <v>22154</v>
      </c>
      <c r="C15602" s="2" t="s">
        <v>21885</v>
      </c>
      <c r="G15602" s="3"/>
    </row>
    <row r="15603" spans="1:7" x14ac:dyDescent="0.3">
      <c r="A15603" s="2">
        <v>15599</v>
      </c>
      <c r="B15603" s="2" t="s">
        <v>22155</v>
      </c>
      <c r="C15603" s="2" t="s">
        <v>21885</v>
      </c>
      <c r="G15603" s="3"/>
    </row>
    <row r="15604" spans="1:7" x14ac:dyDescent="0.3">
      <c r="A15604" s="2">
        <v>15600</v>
      </c>
      <c r="B15604" s="2" t="s">
        <v>22156</v>
      </c>
      <c r="C15604" s="2" t="s">
        <v>21885</v>
      </c>
      <c r="G15604" s="3"/>
    </row>
    <row r="15605" spans="1:7" x14ac:dyDescent="0.3">
      <c r="A15605" s="2">
        <v>15601</v>
      </c>
      <c r="B15605" s="2" t="s">
        <v>22157</v>
      </c>
      <c r="C15605" s="2" t="s">
        <v>21885</v>
      </c>
      <c r="G15605" s="3"/>
    </row>
    <row r="15606" spans="1:7" x14ac:dyDescent="0.3">
      <c r="A15606" s="2">
        <v>15602</v>
      </c>
      <c r="B15606" s="2" t="s">
        <v>22158</v>
      </c>
      <c r="C15606" s="2" t="s">
        <v>21885</v>
      </c>
      <c r="G15606" s="3"/>
    </row>
    <row r="15607" spans="1:7" x14ac:dyDescent="0.3">
      <c r="A15607" s="2">
        <v>15603</v>
      </c>
      <c r="B15607" s="2" t="s">
        <v>22159</v>
      </c>
      <c r="C15607" s="2" t="s">
        <v>21885</v>
      </c>
      <c r="G15607" s="3"/>
    </row>
    <row r="15608" spans="1:7" x14ac:dyDescent="0.3">
      <c r="A15608" s="2">
        <v>15604</v>
      </c>
      <c r="B15608" s="2" t="s">
        <v>22160</v>
      </c>
      <c r="C15608" s="2" t="s">
        <v>21885</v>
      </c>
      <c r="G15608" s="3"/>
    </row>
    <row r="15609" spans="1:7" x14ac:dyDescent="0.3">
      <c r="A15609" s="2">
        <v>15605</v>
      </c>
      <c r="B15609" s="2" t="s">
        <v>22161</v>
      </c>
      <c r="C15609" s="2" t="s">
        <v>21885</v>
      </c>
      <c r="G15609" s="3"/>
    </row>
    <row r="15610" spans="1:7" x14ac:dyDescent="0.3">
      <c r="A15610" s="2">
        <v>15606</v>
      </c>
      <c r="B15610" s="2" t="s">
        <v>22162</v>
      </c>
      <c r="C15610" s="2" t="s">
        <v>21885</v>
      </c>
      <c r="G15610" s="3"/>
    </row>
    <row r="15611" spans="1:7" x14ac:dyDescent="0.3">
      <c r="A15611" s="2">
        <v>15607</v>
      </c>
      <c r="B15611" s="2" t="s">
        <v>22163</v>
      </c>
      <c r="C15611" s="2" t="s">
        <v>21885</v>
      </c>
      <c r="G15611" s="3"/>
    </row>
    <row r="15612" spans="1:7" x14ac:dyDescent="0.3">
      <c r="A15612" s="2">
        <v>15608</v>
      </c>
      <c r="B15612" s="2" t="s">
        <v>22164</v>
      </c>
      <c r="C15612" s="2" t="s">
        <v>21885</v>
      </c>
      <c r="G15612" s="3"/>
    </row>
    <row r="15613" spans="1:7" x14ac:dyDescent="0.3">
      <c r="A15613" s="2">
        <v>15609</v>
      </c>
      <c r="B15613" s="2" t="s">
        <v>22165</v>
      </c>
      <c r="C15613" s="2" t="s">
        <v>21885</v>
      </c>
      <c r="G15613" s="3"/>
    </row>
    <row r="15614" spans="1:7" x14ac:dyDescent="0.3">
      <c r="A15614" s="2">
        <v>15610</v>
      </c>
      <c r="B15614" s="2" t="s">
        <v>22166</v>
      </c>
      <c r="C15614" s="2" t="s">
        <v>21885</v>
      </c>
      <c r="G15614" s="3"/>
    </row>
    <row r="15615" spans="1:7" x14ac:dyDescent="0.3">
      <c r="A15615" s="2">
        <v>15611</v>
      </c>
      <c r="B15615" s="2" t="s">
        <v>22167</v>
      </c>
      <c r="C15615" s="2" t="s">
        <v>21885</v>
      </c>
      <c r="G15615" s="3"/>
    </row>
    <row r="15616" spans="1:7" x14ac:dyDescent="0.3">
      <c r="A15616" s="2">
        <v>15612</v>
      </c>
      <c r="B15616" s="2" t="s">
        <v>22168</v>
      </c>
      <c r="C15616" s="2" t="s">
        <v>21885</v>
      </c>
      <c r="G15616" s="3"/>
    </row>
    <row r="15617" spans="1:7" x14ac:dyDescent="0.3">
      <c r="A15617" s="2">
        <v>15613</v>
      </c>
      <c r="B15617" s="2" t="s">
        <v>22169</v>
      </c>
      <c r="C15617" s="2" t="s">
        <v>21885</v>
      </c>
      <c r="G15617" s="3"/>
    </row>
    <row r="15618" spans="1:7" x14ac:dyDescent="0.3">
      <c r="A15618" s="2">
        <v>15614</v>
      </c>
      <c r="B15618" s="2" t="s">
        <v>22170</v>
      </c>
      <c r="C15618" s="2" t="s">
        <v>21885</v>
      </c>
      <c r="G15618" s="3"/>
    </row>
    <row r="15619" spans="1:7" x14ac:dyDescent="0.3">
      <c r="A15619" s="2">
        <v>15615</v>
      </c>
      <c r="B15619" s="2" t="s">
        <v>22171</v>
      </c>
      <c r="C15619" s="2" t="s">
        <v>21885</v>
      </c>
      <c r="G15619" s="3"/>
    </row>
    <row r="15620" spans="1:7" x14ac:dyDescent="0.3">
      <c r="A15620" s="2">
        <v>15616</v>
      </c>
      <c r="B15620" s="2" t="s">
        <v>22172</v>
      </c>
      <c r="C15620" s="2" t="s">
        <v>21885</v>
      </c>
      <c r="G15620" s="3"/>
    </row>
    <row r="15621" spans="1:7" x14ac:dyDescent="0.3">
      <c r="A15621" s="2">
        <v>15617</v>
      </c>
      <c r="B15621" s="2" t="s">
        <v>22173</v>
      </c>
      <c r="C15621" s="2" t="s">
        <v>21885</v>
      </c>
      <c r="G15621" s="3"/>
    </row>
    <row r="15622" spans="1:7" x14ac:dyDescent="0.3">
      <c r="A15622" s="2">
        <v>15618</v>
      </c>
      <c r="B15622" s="2" t="s">
        <v>22174</v>
      </c>
      <c r="C15622" s="2" t="s">
        <v>21885</v>
      </c>
      <c r="G15622" s="3"/>
    </row>
    <row r="15623" spans="1:7" x14ac:dyDescent="0.3">
      <c r="A15623" s="2">
        <v>15619</v>
      </c>
      <c r="B15623" s="2" t="s">
        <v>22175</v>
      </c>
      <c r="C15623" s="2" t="s">
        <v>21885</v>
      </c>
      <c r="G15623" s="3"/>
    </row>
    <row r="15624" spans="1:7" x14ac:dyDescent="0.3">
      <c r="A15624" s="2">
        <v>15620</v>
      </c>
      <c r="B15624" s="2" t="s">
        <v>22176</v>
      </c>
      <c r="C15624" s="2" t="s">
        <v>21885</v>
      </c>
      <c r="G15624" s="3"/>
    </row>
    <row r="15625" spans="1:7" x14ac:dyDescent="0.3">
      <c r="A15625" s="2">
        <v>15621</v>
      </c>
      <c r="B15625" s="2" t="s">
        <v>22177</v>
      </c>
      <c r="C15625" s="2" t="s">
        <v>21885</v>
      </c>
      <c r="G15625" s="3"/>
    </row>
    <row r="15626" spans="1:7" x14ac:dyDescent="0.3">
      <c r="A15626" s="2">
        <v>15622</v>
      </c>
      <c r="B15626" s="2" t="s">
        <v>22178</v>
      </c>
      <c r="C15626" s="2" t="s">
        <v>21885</v>
      </c>
      <c r="G15626" s="3"/>
    </row>
    <row r="15627" spans="1:7" x14ac:dyDescent="0.3">
      <c r="A15627" s="2">
        <v>15623</v>
      </c>
      <c r="B15627" s="2" t="s">
        <v>22179</v>
      </c>
      <c r="C15627" s="2" t="s">
        <v>21885</v>
      </c>
      <c r="G15627" s="3"/>
    </row>
    <row r="15628" spans="1:7" x14ac:dyDescent="0.3">
      <c r="A15628" s="2">
        <v>15624</v>
      </c>
      <c r="B15628" s="2" t="s">
        <v>22180</v>
      </c>
      <c r="C15628" s="2" t="s">
        <v>21885</v>
      </c>
      <c r="G15628" s="3"/>
    </row>
    <row r="15629" spans="1:7" x14ac:dyDescent="0.3">
      <c r="A15629" s="2">
        <v>15625</v>
      </c>
      <c r="B15629" s="2" t="s">
        <v>22181</v>
      </c>
      <c r="C15629" s="2" t="s">
        <v>21885</v>
      </c>
      <c r="G15629" s="3"/>
    </row>
    <row r="15630" spans="1:7" x14ac:dyDescent="0.3">
      <c r="A15630" s="2">
        <v>15626</v>
      </c>
      <c r="B15630" s="2" t="s">
        <v>22182</v>
      </c>
      <c r="C15630" s="2" t="s">
        <v>21885</v>
      </c>
      <c r="G15630" s="3"/>
    </row>
    <row r="15631" spans="1:7" x14ac:dyDescent="0.3">
      <c r="A15631" s="2">
        <v>15627</v>
      </c>
      <c r="B15631" s="2" t="s">
        <v>22183</v>
      </c>
      <c r="C15631" s="2" t="s">
        <v>21885</v>
      </c>
      <c r="G15631" s="3"/>
    </row>
    <row r="15632" spans="1:7" x14ac:dyDescent="0.3">
      <c r="A15632" s="2">
        <v>15628</v>
      </c>
      <c r="B15632" s="2" t="s">
        <v>22184</v>
      </c>
      <c r="C15632" s="2" t="s">
        <v>21885</v>
      </c>
      <c r="G15632" s="3"/>
    </row>
    <row r="15633" spans="1:7" x14ac:dyDescent="0.3">
      <c r="A15633" s="2">
        <v>15629</v>
      </c>
      <c r="B15633" s="2" t="s">
        <v>22185</v>
      </c>
      <c r="C15633" s="2" t="s">
        <v>21885</v>
      </c>
      <c r="G15633" s="3"/>
    </row>
    <row r="15634" spans="1:7" x14ac:dyDescent="0.3">
      <c r="A15634" s="2">
        <v>15630</v>
      </c>
      <c r="B15634" s="2" t="s">
        <v>22186</v>
      </c>
      <c r="C15634" s="2" t="s">
        <v>21885</v>
      </c>
      <c r="G15634" s="3"/>
    </row>
    <row r="15635" spans="1:7" x14ac:dyDescent="0.3">
      <c r="A15635" s="2">
        <v>15631</v>
      </c>
      <c r="B15635" s="2" t="s">
        <v>22187</v>
      </c>
      <c r="C15635" s="2" t="s">
        <v>21885</v>
      </c>
      <c r="G15635" s="3"/>
    </row>
    <row r="15636" spans="1:7" x14ac:dyDescent="0.3">
      <c r="A15636" s="2">
        <v>15632</v>
      </c>
      <c r="B15636" s="2" t="s">
        <v>22188</v>
      </c>
      <c r="C15636" s="2" t="s">
        <v>21885</v>
      </c>
      <c r="G15636" s="3"/>
    </row>
    <row r="15637" spans="1:7" x14ac:dyDescent="0.3">
      <c r="A15637" s="2">
        <v>15633</v>
      </c>
      <c r="B15637" s="2" t="s">
        <v>22189</v>
      </c>
      <c r="C15637" s="2" t="s">
        <v>21885</v>
      </c>
      <c r="G15637" s="3"/>
    </row>
    <row r="15638" spans="1:7" x14ac:dyDescent="0.3">
      <c r="A15638" s="2">
        <v>15634</v>
      </c>
      <c r="B15638" s="2" t="s">
        <v>22190</v>
      </c>
      <c r="C15638" s="2" t="s">
        <v>21885</v>
      </c>
      <c r="G15638" s="3"/>
    </row>
    <row r="15639" spans="1:7" x14ac:dyDescent="0.3">
      <c r="A15639" s="2">
        <v>15635</v>
      </c>
      <c r="B15639" s="2" t="s">
        <v>22191</v>
      </c>
      <c r="C15639" s="2" t="s">
        <v>21885</v>
      </c>
      <c r="G15639" s="3"/>
    </row>
    <row r="15640" spans="1:7" x14ac:dyDescent="0.3">
      <c r="A15640" s="2">
        <v>15636</v>
      </c>
      <c r="B15640" s="2" t="s">
        <v>22192</v>
      </c>
      <c r="C15640" s="2" t="s">
        <v>21885</v>
      </c>
      <c r="G15640" s="3"/>
    </row>
    <row r="15641" spans="1:7" x14ac:dyDescent="0.3">
      <c r="A15641" s="2">
        <v>15637</v>
      </c>
      <c r="B15641" s="2" t="s">
        <v>22193</v>
      </c>
      <c r="C15641" s="2" t="s">
        <v>21885</v>
      </c>
      <c r="G15641" s="3"/>
    </row>
    <row r="15642" spans="1:7" x14ac:dyDescent="0.3">
      <c r="A15642" s="2">
        <v>15638</v>
      </c>
      <c r="B15642" s="2" t="s">
        <v>22194</v>
      </c>
      <c r="C15642" s="2" t="s">
        <v>21885</v>
      </c>
      <c r="G15642" s="3"/>
    </row>
    <row r="15643" spans="1:7" x14ac:dyDescent="0.3">
      <c r="A15643" s="2">
        <v>15639</v>
      </c>
      <c r="B15643" s="2" t="s">
        <v>22195</v>
      </c>
      <c r="C15643" s="2" t="s">
        <v>21885</v>
      </c>
      <c r="G15643" s="3"/>
    </row>
    <row r="15644" spans="1:7" x14ac:dyDescent="0.3">
      <c r="A15644" s="2">
        <v>15640</v>
      </c>
      <c r="B15644" s="2" t="s">
        <v>22196</v>
      </c>
      <c r="C15644" s="2" t="s">
        <v>21885</v>
      </c>
      <c r="G15644" s="3"/>
    </row>
    <row r="15645" spans="1:7" x14ac:dyDescent="0.3">
      <c r="A15645" s="2">
        <v>15641</v>
      </c>
      <c r="B15645" s="2" t="s">
        <v>22197</v>
      </c>
      <c r="C15645" s="2" t="s">
        <v>21885</v>
      </c>
      <c r="G15645" s="3"/>
    </row>
    <row r="15646" spans="1:7" x14ac:dyDescent="0.3">
      <c r="A15646" s="2">
        <v>15642</v>
      </c>
      <c r="B15646" s="2" t="s">
        <v>22198</v>
      </c>
      <c r="C15646" s="2" t="s">
        <v>21885</v>
      </c>
      <c r="G15646" s="3"/>
    </row>
    <row r="15647" spans="1:7" x14ac:dyDescent="0.3">
      <c r="A15647" s="2">
        <v>15643</v>
      </c>
      <c r="B15647" s="2" t="s">
        <v>22199</v>
      </c>
      <c r="C15647" s="2" t="s">
        <v>21885</v>
      </c>
      <c r="G15647" s="3"/>
    </row>
    <row r="15648" spans="1:7" x14ac:dyDescent="0.3">
      <c r="A15648" s="2">
        <v>15644</v>
      </c>
      <c r="B15648" s="2" t="s">
        <v>22200</v>
      </c>
      <c r="C15648" s="2" t="s">
        <v>21885</v>
      </c>
      <c r="G15648" s="3"/>
    </row>
    <row r="15649" spans="1:7" x14ac:dyDescent="0.3">
      <c r="A15649" s="2">
        <v>15645</v>
      </c>
      <c r="B15649" s="2" t="s">
        <v>22201</v>
      </c>
      <c r="C15649" s="2" t="s">
        <v>21885</v>
      </c>
      <c r="G15649" s="3"/>
    </row>
    <row r="15650" spans="1:7" x14ac:dyDescent="0.3">
      <c r="A15650" s="2">
        <v>15646</v>
      </c>
      <c r="B15650" s="2" t="s">
        <v>22202</v>
      </c>
      <c r="C15650" s="2" t="s">
        <v>21885</v>
      </c>
      <c r="G15650" s="3"/>
    </row>
    <row r="15651" spans="1:7" x14ac:dyDescent="0.3">
      <c r="A15651" s="2">
        <v>15647</v>
      </c>
      <c r="B15651" s="2" t="s">
        <v>22203</v>
      </c>
      <c r="C15651" s="2" t="s">
        <v>21885</v>
      </c>
      <c r="G15651" s="3"/>
    </row>
    <row r="15652" spans="1:7" x14ac:dyDescent="0.3">
      <c r="A15652" s="2">
        <v>15648</v>
      </c>
      <c r="B15652" s="2" t="s">
        <v>22204</v>
      </c>
      <c r="C15652" s="2" t="s">
        <v>21885</v>
      </c>
      <c r="G15652" s="3"/>
    </row>
    <row r="15653" spans="1:7" x14ac:dyDescent="0.3">
      <c r="A15653" s="2">
        <v>15649</v>
      </c>
      <c r="B15653" s="2" t="s">
        <v>22205</v>
      </c>
      <c r="C15653" s="2" t="s">
        <v>21885</v>
      </c>
      <c r="G15653" s="3"/>
    </row>
    <row r="15654" spans="1:7" x14ac:dyDescent="0.3">
      <c r="A15654" s="2">
        <v>15650</v>
      </c>
      <c r="B15654" s="2" t="s">
        <v>22206</v>
      </c>
      <c r="C15654" s="2" t="s">
        <v>21885</v>
      </c>
      <c r="G15654" s="3"/>
    </row>
    <row r="15655" spans="1:7" x14ac:dyDescent="0.3">
      <c r="A15655" s="2">
        <v>15651</v>
      </c>
      <c r="B15655" s="2" t="s">
        <v>22207</v>
      </c>
      <c r="C15655" s="2" t="s">
        <v>21885</v>
      </c>
      <c r="G15655" s="3"/>
    </row>
    <row r="15656" spans="1:7" x14ac:dyDescent="0.3">
      <c r="A15656" s="2">
        <v>15652</v>
      </c>
      <c r="B15656" s="2" t="s">
        <v>22208</v>
      </c>
      <c r="C15656" s="2" t="s">
        <v>21885</v>
      </c>
      <c r="G15656" s="3"/>
    </row>
    <row r="15657" spans="1:7" x14ac:dyDescent="0.3">
      <c r="A15657" s="2">
        <v>15653</v>
      </c>
      <c r="B15657" s="2" t="s">
        <v>22209</v>
      </c>
      <c r="C15657" s="2" t="s">
        <v>21885</v>
      </c>
      <c r="G15657" s="3"/>
    </row>
    <row r="15658" spans="1:7" x14ac:dyDescent="0.3">
      <c r="A15658" s="2">
        <v>15654</v>
      </c>
      <c r="B15658" s="2" t="s">
        <v>22210</v>
      </c>
      <c r="C15658" s="2" t="s">
        <v>21885</v>
      </c>
      <c r="G15658" s="3"/>
    </row>
    <row r="15659" spans="1:7" x14ac:dyDescent="0.3">
      <c r="A15659" s="2">
        <v>15655</v>
      </c>
      <c r="B15659" s="2" t="s">
        <v>22211</v>
      </c>
      <c r="C15659" s="2" t="s">
        <v>21885</v>
      </c>
      <c r="G15659" s="3"/>
    </row>
    <row r="15660" spans="1:7" x14ac:dyDescent="0.3">
      <c r="A15660" s="2">
        <v>15656</v>
      </c>
      <c r="B15660" s="2" t="s">
        <v>22212</v>
      </c>
      <c r="C15660" s="2" t="s">
        <v>21885</v>
      </c>
      <c r="G15660" s="3"/>
    </row>
    <row r="15661" spans="1:7" x14ac:dyDescent="0.3">
      <c r="A15661" s="2">
        <v>15657</v>
      </c>
      <c r="B15661" s="2" t="s">
        <v>22213</v>
      </c>
      <c r="C15661" s="2" t="s">
        <v>21885</v>
      </c>
      <c r="G15661" s="3"/>
    </row>
    <row r="15662" spans="1:7" x14ac:dyDescent="0.3">
      <c r="A15662" s="2">
        <v>15658</v>
      </c>
      <c r="B15662" s="2" t="s">
        <v>22214</v>
      </c>
      <c r="C15662" s="2" t="s">
        <v>21885</v>
      </c>
      <c r="G15662" s="3"/>
    </row>
    <row r="15663" spans="1:7" x14ac:dyDescent="0.3">
      <c r="A15663" s="2">
        <v>15659</v>
      </c>
      <c r="B15663" s="2" t="s">
        <v>22215</v>
      </c>
      <c r="C15663" s="2" t="s">
        <v>21885</v>
      </c>
      <c r="G15663" s="3"/>
    </row>
    <row r="15664" spans="1:7" x14ac:dyDescent="0.3">
      <c r="A15664" s="2">
        <v>15660</v>
      </c>
      <c r="B15664" s="2" t="s">
        <v>22216</v>
      </c>
      <c r="C15664" s="2" t="s">
        <v>21885</v>
      </c>
      <c r="G15664" s="3"/>
    </row>
    <row r="15665" spans="1:7" x14ac:dyDescent="0.3">
      <c r="A15665" s="2">
        <v>15661</v>
      </c>
      <c r="B15665" s="2" t="s">
        <v>22217</v>
      </c>
      <c r="C15665" s="2" t="s">
        <v>21885</v>
      </c>
      <c r="G15665" s="3"/>
    </row>
    <row r="15666" spans="1:7" x14ac:dyDescent="0.3">
      <c r="A15666" s="2">
        <v>15662</v>
      </c>
      <c r="B15666" s="2" t="s">
        <v>22218</v>
      </c>
      <c r="C15666" s="2" t="s">
        <v>21885</v>
      </c>
      <c r="G15666" s="3"/>
    </row>
    <row r="15667" spans="1:7" x14ac:dyDescent="0.3">
      <c r="A15667" s="2">
        <v>15663</v>
      </c>
      <c r="B15667" s="2" t="s">
        <v>22219</v>
      </c>
      <c r="C15667" s="2" t="s">
        <v>21885</v>
      </c>
      <c r="G15667" s="3"/>
    </row>
    <row r="15668" spans="1:7" x14ac:dyDescent="0.3">
      <c r="A15668" s="2">
        <v>15664</v>
      </c>
      <c r="B15668" s="2" t="s">
        <v>22220</v>
      </c>
      <c r="C15668" s="2" t="s">
        <v>21885</v>
      </c>
      <c r="G15668" s="3"/>
    </row>
    <row r="15669" spans="1:7" x14ac:dyDescent="0.3">
      <c r="A15669" s="2">
        <v>15665</v>
      </c>
      <c r="B15669" s="2" t="s">
        <v>22221</v>
      </c>
      <c r="C15669" s="2" t="s">
        <v>21885</v>
      </c>
      <c r="G15669" s="3"/>
    </row>
    <row r="15670" spans="1:7" x14ac:dyDescent="0.3">
      <c r="A15670" s="2">
        <v>15666</v>
      </c>
      <c r="B15670" s="2" t="s">
        <v>22222</v>
      </c>
      <c r="C15670" s="2" t="s">
        <v>21885</v>
      </c>
      <c r="G15670" s="3"/>
    </row>
    <row r="15671" spans="1:7" x14ac:dyDescent="0.3">
      <c r="A15671" s="2">
        <v>15667</v>
      </c>
      <c r="B15671" s="2" t="s">
        <v>22223</v>
      </c>
      <c r="C15671" s="2" t="s">
        <v>21885</v>
      </c>
      <c r="G15671" s="3"/>
    </row>
    <row r="15672" spans="1:7" x14ac:dyDescent="0.3">
      <c r="A15672" s="2">
        <v>15668</v>
      </c>
      <c r="B15672" s="2" t="s">
        <v>22224</v>
      </c>
      <c r="C15672" s="2" t="s">
        <v>21885</v>
      </c>
      <c r="G15672" s="3"/>
    </row>
    <row r="15673" spans="1:7" x14ac:dyDescent="0.3">
      <c r="A15673" s="2">
        <v>15669</v>
      </c>
      <c r="B15673" s="2" t="s">
        <v>22225</v>
      </c>
      <c r="C15673" s="2" t="s">
        <v>21885</v>
      </c>
      <c r="G15673" s="3"/>
    </row>
    <row r="15674" spans="1:7" x14ac:dyDescent="0.3">
      <c r="A15674" s="2">
        <v>15670</v>
      </c>
      <c r="B15674" s="2" t="s">
        <v>22226</v>
      </c>
      <c r="C15674" s="2" t="s">
        <v>21885</v>
      </c>
      <c r="G15674" s="3"/>
    </row>
    <row r="15675" spans="1:7" x14ac:dyDescent="0.3">
      <c r="A15675" s="2">
        <v>15671</v>
      </c>
      <c r="B15675" s="2" t="s">
        <v>22227</v>
      </c>
      <c r="C15675" s="2" t="s">
        <v>21885</v>
      </c>
      <c r="G15675" s="3"/>
    </row>
    <row r="15676" spans="1:7" x14ac:dyDescent="0.3">
      <c r="A15676" s="2">
        <v>15672</v>
      </c>
      <c r="B15676" s="2" t="s">
        <v>22228</v>
      </c>
      <c r="C15676" s="2" t="s">
        <v>21885</v>
      </c>
      <c r="G15676" s="3"/>
    </row>
    <row r="15677" spans="1:7" x14ac:dyDescent="0.3">
      <c r="A15677" s="2">
        <v>15673</v>
      </c>
      <c r="B15677" s="2" t="s">
        <v>22229</v>
      </c>
      <c r="C15677" s="2" t="s">
        <v>21885</v>
      </c>
      <c r="G15677" s="3"/>
    </row>
    <row r="15678" spans="1:7" x14ac:dyDescent="0.3">
      <c r="A15678" s="2">
        <v>15674</v>
      </c>
      <c r="B15678" s="2" t="s">
        <v>22230</v>
      </c>
      <c r="C15678" s="2" t="s">
        <v>21885</v>
      </c>
      <c r="G15678" s="3"/>
    </row>
    <row r="15679" spans="1:7" x14ac:dyDescent="0.3">
      <c r="A15679" s="2">
        <v>15675</v>
      </c>
      <c r="B15679" s="2" t="s">
        <v>22231</v>
      </c>
      <c r="C15679" s="2" t="s">
        <v>21885</v>
      </c>
      <c r="G15679" s="3"/>
    </row>
    <row r="15680" spans="1:7" x14ac:dyDescent="0.3">
      <c r="A15680" s="2">
        <v>15676</v>
      </c>
      <c r="B15680" s="2" t="s">
        <v>22232</v>
      </c>
      <c r="C15680" s="2" t="s">
        <v>21885</v>
      </c>
      <c r="G15680" s="3"/>
    </row>
    <row r="15681" spans="1:7" x14ac:dyDescent="0.3">
      <c r="A15681" s="2">
        <v>15677</v>
      </c>
      <c r="B15681" s="2" t="s">
        <v>22233</v>
      </c>
      <c r="C15681" s="2" t="s">
        <v>21885</v>
      </c>
      <c r="G15681" s="3"/>
    </row>
    <row r="15682" spans="1:7" x14ac:dyDescent="0.3">
      <c r="A15682" s="2">
        <v>15678</v>
      </c>
      <c r="B15682" s="2" t="s">
        <v>22234</v>
      </c>
      <c r="C15682" s="2" t="s">
        <v>21885</v>
      </c>
      <c r="G15682" s="3"/>
    </row>
    <row r="15683" spans="1:7" x14ac:dyDescent="0.3">
      <c r="A15683" s="2">
        <v>15679</v>
      </c>
      <c r="B15683" s="2" t="s">
        <v>22235</v>
      </c>
      <c r="C15683" s="2" t="s">
        <v>21885</v>
      </c>
      <c r="G15683" s="3"/>
    </row>
    <row r="15684" spans="1:7" x14ac:dyDescent="0.3">
      <c r="A15684" s="2">
        <v>15680</v>
      </c>
      <c r="B15684" s="2" t="s">
        <v>22236</v>
      </c>
      <c r="C15684" s="2" t="s">
        <v>21885</v>
      </c>
      <c r="G15684" s="3"/>
    </row>
    <row r="15685" spans="1:7" x14ac:dyDescent="0.3">
      <c r="A15685" s="2">
        <v>15681</v>
      </c>
      <c r="B15685" s="2" t="s">
        <v>22237</v>
      </c>
      <c r="C15685" s="2" t="s">
        <v>21885</v>
      </c>
      <c r="G15685" s="3"/>
    </row>
    <row r="15686" spans="1:7" x14ac:dyDescent="0.3">
      <c r="A15686" s="2">
        <v>15682</v>
      </c>
      <c r="B15686" s="2" t="s">
        <v>22238</v>
      </c>
      <c r="C15686" s="2" t="s">
        <v>21885</v>
      </c>
      <c r="G15686" s="3"/>
    </row>
    <row r="15687" spans="1:7" x14ac:dyDescent="0.3">
      <c r="A15687" s="2">
        <v>15683</v>
      </c>
      <c r="B15687" s="2" t="s">
        <v>22239</v>
      </c>
      <c r="C15687" s="2" t="s">
        <v>21885</v>
      </c>
      <c r="G15687" s="3"/>
    </row>
    <row r="15688" spans="1:7" x14ac:dyDescent="0.3">
      <c r="A15688" s="2">
        <v>15684</v>
      </c>
      <c r="B15688" s="2" t="s">
        <v>22240</v>
      </c>
      <c r="C15688" s="2" t="s">
        <v>21885</v>
      </c>
      <c r="G15688" s="3"/>
    </row>
    <row r="15689" spans="1:7" x14ac:dyDescent="0.3">
      <c r="A15689" s="2">
        <v>15685</v>
      </c>
      <c r="B15689" s="2" t="s">
        <v>22241</v>
      </c>
      <c r="C15689" s="2" t="s">
        <v>21885</v>
      </c>
      <c r="G15689" s="3"/>
    </row>
    <row r="15690" spans="1:7" x14ac:dyDescent="0.3">
      <c r="A15690" s="2">
        <v>15686</v>
      </c>
      <c r="B15690" s="2" t="s">
        <v>22242</v>
      </c>
      <c r="C15690" s="2" t="s">
        <v>21885</v>
      </c>
      <c r="G15690" s="3"/>
    </row>
    <row r="15691" spans="1:7" x14ac:dyDescent="0.3">
      <c r="A15691" s="2">
        <v>15687</v>
      </c>
      <c r="B15691" s="2" t="s">
        <v>22243</v>
      </c>
      <c r="C15691" s="2" t="s">
        <v>21885</v>
      </c>
      <c r="G15691" s="3"/>
    </row>
    <row r="15692" spans="1:7" x14ac:dyDescent="0.3">
      <c r="A15692" s="2">
        <v>15688</v>
      </c>
      <c r="B15692" s="2" t="s">
        <v>22244</v>
      </c>
      <c r="C15692" s="2" t="s">
        <v>21885</v>
      </c>
      <c r="G15692" s="3"/>
    </row>
    <row r="15693" spans="1:7" x14ac:dyDescent="0.3">
      <c r="A15693" s="2">
        <v>15689</v>
      </c>
      <c r="B15693" s="2" t="s">
        <v>22245</v>
      </c>
      <c r="C15693" s="2" t="s">
        <v>21885</v>
      </c>
      <c r="G15693" s="3"/>
    </row>
    <row r="15694" spans="1:7" x14ac:dyDescent="0.3">
      <c r="A15694" s="2">
        <v>15690</v>
      </c>
      <c r="B15694" s="2" t="s">
        <v>22246</v>
      </c>
      <c r="C15694" s="2" t="s">
        <v>21885</v>
      </c>
      <c r="G15694" s="3"/>
    </row>
    <row r="15695" spans="1:7" x14ac:dyDescent="0.3">
      <c r="A15695" s="2">
        <v>15691</v>
      </c>
      <c r="B15695" s="2" t="s">
        <v>22247</v>
      </c>
      <c r="C15695" s="2" t="s">
        <v>21885</v>
      </c>
      <c r="G15695" s="3"/>
    </row>
    <row r="15696" spans="1:7" x14ac:dyDescent="0.3">
      <c r="A15696" s="2">
        <v>15692</v>
      </c>
      <c r="B15696" s="2" t="s">
        <v>22248</v>
      </c>
      <c r="C15696" s="2" t="s">
        <v>21885</v>
      </c>
      <c r="G15696" s="3"/>
    </row>
    <row r="15697" spans="1:7" x14ac:dyDescent="0.3">
      <c r="A15697" s="2">
        <v>15693</v>
      </c>
      <c r="B15697" s="2" t="s">
        <v>22249</v>
      </c>
      <c r="C15697" s="2" t="s">
        <v>21885</v>
      </c>
      <c r="G15697" s="3"/>
    </row>
    <row r="15698" spans="1:7" x14ac:dyDescent="0.3">
      <c r="A15698" s="2">
        <v>15694</v>
      </c>
      <c r="B15698" s="2" t="s">
        <v>22250</v>
      </c>
      <c r="C15698" s="2" t="s">
        <v>21885</v>
      </c>
      <c r="G15698" s="3"/>
    </row>
    <row r="15699" spans="1:7" x14ac:dyDescent="0.3">
      <c r="A15699" s="2">
        <v>15695</v>
      </c>
      <c r="B15699" s="2" t="s">
        <v>22251</v>
      </c>
      <c r="C15699" s="2" t="s">
        <v>21885</v>
      </c>
      <c r="G15699" s="3"/>
    </row>
    <row r="15700" spans="1:7" x14ac:dyDescent="0.3">
      <c r="A15700" s="2">
        <v>15696</v>
      </c>
      <c r="B15700" s="2" t="s">
        <v>22252</v>
      </c>
      <c r="C15700" s="2" t="s">
        <v>21885</v>
      </c>
      <c r="G15700" s="3"/>
    </row>
    <row r="15701" spans="1:7" x14ac:dyDescent="0.3">
      <c r="A15701" s="2">
        <v>15697</v>
      </c>
      <c r="B15701" s="2" t="s">
        <v>22253</v>
      </c>
      <c r="C15701" s="2" t="s">
        <v>21885</v>
      </c>
      <c r="G15701" s="3"/>
    </row>
    <row r="15702" spans="1:7" x14ac:dyDescent="0.3">
      <c r="A15702" s="2">
        <v>15698</v>
      </c>
      <c r="B15702" s="2" t="s">
        <v>22254</v>
      </c>
      <c r="C15702" s="2" t="s">
        <v>21885</v>
      </c>
      <c r="G15702" s="3"/>
    </row>
    <row r="15703" spans="1:7" x14ac:dyDescent="0.3">
      <c r="A15703" s="2">
        <v>15699</v>
      </c>
      <c r="B15703" s="2" t="s">
        <v>22255</v>
      </c>
      <c r="C15703" s="2" t="s">
        <v>21885</v>
      </c>
      <c r="G15703" s="3"/>
    </row>
    <row r="15704" spans="1:7" x14ac:dyDescent="0.3">
      <c r="A15704" s="2">
        <v>15700</v>
      </c>
      <c r="B15704" s="2" t="s">
        <v>22256</v>
      </c>
      <c r="C15704" s="2" t="s">
        <v>21885</v>
      </c>
      <c r="G15704" s="3"/>
    </row>
    <row r="15705" spans="1:7" x14ac:dyDescent="0.3">
      <c r="A15705" s="2">
        <v>15701</v>
      </c>
      <c r="B15705" s="2" t="s">
        <v>22257</v>
      </c>
      <c r="C15705" s="2" t="s">
        <v>21885</v>
      </c>
      <c r="G15705" s="3"/>
    </row>
    <row r="15706" spans="1:7" x14ac:dyDescent="0.3">
      <c r="A15706" s="2">
        <v>15702</v>
      </c>
      <c r="B15706" s="2" t="s">
        <v>22258</v>
      </c>
      <c r="C15706" s="2" t="s">
        <v>21885</v>
      </c>
      <c r="G15706" s="3"/>
    </row>
    <row r="15707" spans="1:7" x14ac:dyDescent="0.3">
      <c r="A15707" s="2">
        <v>15703</v>
      </c>
      <c r="B15707" s="2" t="s">
        <v>22259</v>
      </c>
      <c r="C15707" s="2" t="s">
        <v>21885</v>
      </c>
      <c r="G15707" s="3"/>
    </row>
    <row r="15708" spans="1:7" x14ac:dyDescent="0.3">
      <c r="A15708" s="2">
        <v>15704</v>
      </c>
      <c r="B15708" s="2" t="s">
        <v>22260</v>
      </c>
      <c r="C15708" s="2" t="s">
        <v>21885</v>
      </c>
      <c r="G15708" s="3"/>
    </row>
    <row r="15709" spans="1:7" x14ac:dyDescent="0.3">
      <c r="A15709" s="2">
        <v>15705</v>
      </c>
      <c r="B15709" s="2" t="s">
        <v>22261</v>
      </c>
      <c r="C15709" s="2" t="s">
        <v>21885</v>
      </c>
      <c r="G15709" s="3"/>
    </row>
    <row r="15710" spans="1:7" x14ac:dyDescent="0.3">
      <c r="A15710" s="2">
        <v>15706</v>
      </c>
      <c r="B15710" s="2" t="s">
        <v>22262</v>
      </c>
      <c r="C15710" s="2" t="s">
        <v>21885</v>
      </c>
      <c r="G15710" s="3"/>
    </row>
    <row r="15711" spans="1:7" x14ac:dyDescent="0.3">
      <c r="A15711" s="2">
        <v>15707</v>
      </c>
      <c r="B15711" s="2" t="s">
        <v>22263</v>
      </c>
      <c r="C15711" s="2" t="s">
        <v>21885</v>
      </c>
      <c r="G15711" s="3"/>
    </row>
    <row r="15712" spans="1:7" x14ac:dyDescent="0.3">
      <c r="A15712" s="2">
        <v>15708</v>
      </c>
      <c r="B15712" s="2" t="s">
        <v>22264</v>
      </c>
      <c r="C15712" s="2" t="s">
        <v>21885</v>
      </c>
      <c r="G15712" s="3"/>
    </row>
    <row r="15713" spans="1:7" x14ac:dyDescent="0.3">
      <c r="A15713" s="2">
        <v>15709</v>
      </c>
      <c r="B15713" s="2" t="s">
        <v>22265</v>
      </c>
      <c r="C15713" s="2" t="s">
        <v>21885</v>
      </c>
      <c r="G15713" s="3"/>
    </row>
    <row r="15714" spans="1:7" x14ac:dyDescent="0.3">
      <c r="A15714" s="2">
        <v>15710</v>
      </c>
      <c r="B15714" s="2" t="s">
        <v>22266</v>
      </c>
      <c r="C15714" s="2" t="s">
        <v>21885</v>
      </c>
      <c r="G15714" s="3"/>
    </row>
    <row r="15715" spans="1:7" x14ac:dyDescent="0.3">
      <c r="A15715" s="2">
        <v>15711</v>
      </c>
      <c r="B15715" s="2" t="s">
        <v>22267</v>
      </c>
      <c r="C15715" s="2" t="s">
        <v>21885</v>
      </c>
      <c r="G15715" s="3"/>
    </row>
    <row r="15716" spans="1:7" x14ac:dyDescent="0.3">
      <c r="A15716" s="2">
        <v>15712</v>
      </c>
      <c r="B15716" s="2" t="s">
        <v>22268</v>
      </c>
      <c r="C15716" s="2" t="s">
        <v>21885</v>
      </c>
      <c r="G15716" s="3"/>
    </row>
    <row r="15717" spans="1:7" x14ac:dyDescent="0.3">
      <c r="A15717" s="2">
        <v>15713</v>
      </c>
      <c r="B15717" s="2" t="s">
        <v>22269</v>
      </c>
      <c r="C15717" s="2" t="s">
        <v>21885</v>
      </c>
      <c r="G15717" s="3"/>
    </row>
    <row r="15718" spans="1:7" x14ac:dyDescent="0.3">
      <c r="A15718" s="2">
        <v>15714</v>
      </c>
      <c r="B15718" s="2" t="s">
        <v>22270</v>
      </c>
      <c r="C15718" s="2" t="s">
        <v>21885</v>
      </c>
      <c r="G15718" s="3"/>
    </row>
    <row r="15719" spans="1:7" x14ac:dyDescent="0.3">
      <c r="A15719" s="2">
        <v>15715</v>
      </c>
      <c r="B15719" s="2" t="s">
        <v>22271</v>
      </c>
      <c r="C15719" s="2" t="s">
        <v>21885</v>
      </c>
      <c r="G15719" s="3"/>
    </row>
    <row r="15720" spans="1:7" x14ac:dyDescent="0.3">
      <c r="A15720" s="2">
        <v>15716</v>
      </c>
      <c r="B15720" s="2" t="s">
        <v>22272</v>
      </c>
      <c r="C15720" s="2" t="s">
        <v>21885</v>
      </c>
      <c r="G15720" s="3"/>
    </row>
    <row r="15721" spans="1:7" x14ac:dyDescent="0.3">
      <c r="A15721" s="2">
        <v>15717</v>
      </c>
      <c r="B15721" s="2" t="s">
        <v>22273</v>
      </c>
      <c r="C15721" s="2" t="s">
        <v>21885</v>
      </c>
      <c r="G15721" s="3"/>
    </row>
    <row r="15722" spans="1:7" x14ac:dyDescent="0.3">
      <c r="A15722" s="2">
        <v>15718</v>
      </c>
      <c r="B15722" s="2" t="s">
        <v>22274</v>
      </c>
      <c r="C15722" s="2" t="s">
        <v>21885</v>
      </c>
      <c r="G15722" s="3"/>
    </row>
    <row r="15723" spans="1:7" x14ac:dyDescent="0.3">
      <c r="A15723" s="2">
        <v>15719</v>
      </c>
      <c r="B15723" s="2" t="s">
        <v>22275</v>
      </c>
      <c r="C15723" s="2" t="s">
        <v>21885</v>
      </c>
      <c r="G15723" s="3"/>
    </row>
    <row r="15724" spans="1:7" x14ac:dyDescent="0.3">
      <c r="A15724" s="2">
        <v>15720</v>
      </c>
      <c r="B15724" s="2" t="s">
        <v>22276</v>
      </c>
      <c r="C15724" s="2" t="s">
        <v>21885</v>
      </c>
      <c r="G15724" s="3"/>
    </row>
    <row r="15725" spans="1:7" x14ac:dyDescent="0.3">
      <c r="A15725" s="2">
        <v>15721</v>
      </c>
      <c r="B15725" s="2" t="s">
        <v>22277</v>
      </c>
      <c r="C15725" s="2" t="s">
        <v>21885</v>
      </c>
      <c r="G15725" s="3"/>
    </row>
    <row r="15726" spans="1:7" x14ac:dyDescent="0.3">
      <c r="A15726" s="2">
        <v>15722</v>
      </c>
      <c r="B15726" s="2" t="s">
        <v>22278</v>
      </c>
      <c r="C15726" s="2" t="s">
        <v>21885</v>
      </c>
      <c r="G15726" s="3"/>
    </row>
    <row r="15727" spans="1:7" x14ac:dyDescent="0.3">
      <c r="A15727" s="2">
        <v>15723</v>
      </c>
      <c r="B15727" s="2" t="s">
        <v>22279</v>
      </c>
      <c r="C15727" s="2" t="s">
        <v>21885</v>
      </c>
      <c r="G15727" s="3"/>
    </row>
    <row r="15728" spans="1:7" x14ac:dyDescent="0.3">
      <c r="A15728" s="2">
        <v>15724</v>
      </c>
      <c r="B15728" s="2" t="s">
        <v>22280</v>
      </c>
      <c r="C15728" s="2" t="s">
        <v>21885</v>
      </c>
      <c r="G15728" s="3"/>
    </row>
    <row r="15729" spans="1:7" x14ac:dyDescent="0.3">
      <c r="A15729" s="2">
        <v>15725</v>
      </c>
      <c r="B15729" s="2" t="s">
        <v>22281</v>
      </c>
      <c r="C15729" s="2" t="s">
        <v>21885</v>
      </c>
      <c r="G15729" s="3"/>
    </row>
    <row r="15730" spans="1:7" x14ac:dyDescent="0.3">
      <c r="A15730" s="2">
        <v>15726</v>
      </c>
      <c r="B15730" s="2" t="s">
        <v>22282</v>
      </c>
      <c r="C15730" s="2" t="s">
        <v>21885</v>
      </c>
      <c r="G15730" s="3"/>
    </row>
    <row r="15731" spans="1:7" x14ac:dyDescent="0.3">
      <c r="A15731" s="2">
        <v>15727</v>
      </c>
      <c r="B15731" s="2" t="s">
        <v>22283</v>
      </c>
      <c r="C15731" s="2" t="s">
        <v>21885</v>
      </c>
      <c r="G15731" s="3"/>
    </row>
    <row r="15732" spans="1:7" x14ac:dyDescent="0.3">
      <c r="A15732" s="2">
        <v>15728</v>
      </c>
      <c r="B15732" s="2" t="s">
        <v>22284</v>
      </c>
      <c r="C15732" s="2" t="s">
        <v>21885</v>
      </c>
      <c r="G15732" s="3"/>
    </row>
    <row r="15733" spans="1:7" x14ac:dyDescent="0.3">
      <c r="A15733" s="2">
        <v>15729</v>
      </c>
      <c r="B15733" s="2" t="s">
        <v>22285</v>
      </c>
      <c r="C15733" s="2" t="s">
        <v>21885</v>
      </c>
      <c r="G15733" s="3"/>
    </row>
    <row r="15734" spans="1:7" x14ac:dyDescent="0.3">
      <c r="A15734" s="2">
        <v>15730</v>
      </c>
      <c r="B15734" s="2" t="s">
        <v>22286</v>
      </c>
      <c r="C15734" s="2" t="s">
        <v>21885</v>
      </c>
      <c r="G15734" s="3"/>
    </row>
    <row r="15735" spans="1:7" x14ac:dyDescent="0.3">
      <c r="A15735" s="2">
        <v>15731</v>
      </c>
      <c r="B15735" s="2" t="s">
        <v>22287</v>
      </c>
      <c r="C15735" s="2" t="s">
        <v>21885</v>
      </c>
      <c r="G15735" s="3"/>
    </row>
    <row r="15736" spans="1:7" x14ac:dyDescent="0.3">
      <c r="A15736" s="2">
        <v>15732</v>
      </c>
      <c r="B15736" s="2" t="s">
        <v>22288</v>
      </c>
      <c r="C15736" s="2" t="s">
        <v>21885</v>
      </c>
      <c r="G15736" s="3"/>
    </row>
    <row r="15737" spans="1:7" x14ac:dyDescent="0.3">
      <c r="A15737" s="2">
        <v>15733</v>
      </c>
      <c r="B15737" s="2" t="s">
        <v>22289</v>
      </c>
      <c r="C15737" s="2" t="s">
        <v>21885</v>
      </c>
      <c r="G15737" s="3"/>
    </row>
    <row r="15738" spans="1:7" x14ac:dyDescent="0.3">
      <c r="A15738" s="2">
        <v>15734</v>
      </c>
      <c r="B15738" s="2" t="s">
        <v>22290</v>
      </c>
      <c r="C15738" s="2" t="s">
        <v>21885</v>
      </c>
      <c r="G15738" s="3"/>
    </row>
    <row r="15739" spans="1:7" x14ac:dyDescent="0.3">
      <c r="A15739" s="2">
        <v>15735</v>
      </c>
      <c r="B15739" s="2" t="s">
        <v>22291</v>
      </c>
      <c r="C15739" s="2" t="s">
        <v>21885</v>
      </c>
      <c r="G15739" s="3"/>
    </row>
    <row r="15740" spans="1:7" x14ac:dyDescent="0.3">
      <c r="A15740" s="2">
        <v>15736</v>
      </c>
      <c r="B15740" s="2" t="s">
        <v>22292</v>
      </c>
      <c r="C15740" s="2" t="s">
        <v>21885</v>
      </c>
      <c r="G15740" s="3"/>
    </row>
    <row r="15741" spans="1:7" x14ac:dyDescent="0.3">
      <c r="A15741" s="2">
        <v>15737</v>
      </c>
      <c r="B15741" s="2" t="s">
        <v>22293</v>
      </c>
      <c r="C15741" s="2" t="s">
        <v>21885</v>
      </c>
      <c r="G15741" s="3"/>
    </row>
    <row r="15742" spans="1:7" x14ac:dyDescent="0.3">
      <c r="A15742" s="2">
        <v>15738</v>
      </c>
      <c r="B15742" s="2" t="s">
        <v>22294</v>
      </c>
      <c r="C15742" s="2" t="s">
        <v>21885</v>
      </c>
      <c r="G15742" s="3"/>
    </row>
    <row r="15743" spans="1:7" x14ac:dyDescent="0.3">
      <c r="A15743" s="2">
        <v>15739</v>
      </c>
      <c r="B15743" s="2" t="s">
        <v>22295</v>
      </c>
      <c r="C15743" s="2" t="s">
        <v>21885</v>
      </c>
      <c r="G15743" s="3"/>
    </row>
    <row r="15744" spans="1:7" x14ac:dyDescent="0.3">
      <c r="A15744" s="2">
        <v>15740</v>
      </c>
      <c r="B15744" s="2" t="s">
        <v>30921</v>
      </c>
      <c r="C15744" s="2" t="s">
        <v>21885</v>
      </c>
      <c r="G15744" s="3"/>
    </row>
    <row r="15745" spans="1:7" x14ac:dyDescent="0.3">
      <c r="A15745" s="2">
        <v>15741</v>
      </c>
      <c r="B15745" s="2" t="s">
        <v>22296</v>
      </c>
      <c r="C15745" s="2" t="s">
        <v>21885</v>
      </c>
      <c r="G15745" s="3"/>
    </row>
    <row r="15746" spans="1:7" x14ac:dyDescent="0.3">
      <c r="A15746" s="2">
        <v>15742</v>
      </c>
      <c r="B15746" s="2" t="s">
        <v>22297</v>
      </c>
      <c r="C15746" s="2" t="s">
        <v>21885</v>
      </c>
      <c r="G15746" s="3"/>
    </row>
    <row r="15747" spans="1:7" x14ac:dyDescent="0.3">
      <c r="A15747" s="2">
        <v>15743</v>
      </c>
      <c r="B15747" s="2" t="s">
        <v>22298</v>
      </c>
      <c r="C15747" s="2" t="s">
        <v>21885</v>
      </c>
      <c r="G15747" s="3"/>
    </row>
    <row r="15748" spans="1:7" x14ac:dyDescent="0.3">
      <c r="A15748" s="2">
        <v>15744</v>
      </c>
      <c r="B15748" s="2" t="s">
        <v>22299</v>
      </c>
      <c r="C15748" s="2" t="s">
        <v>21885</v>
      </c>
      <c r="G15748" s="3"/>
    </row>
    <row r="15749" spans="1:7" x14ac:dyDescent="0.3">
      <c r="A15749" s="2">
        <v>15745</v>
      </c>
      <c r="B15749" s="2" t="s">
        <v>22300</v>
      </c>
      <c r="C15749" s="2" t="s">
        <v>21885</v>
      </c>
      <c r="G15749" s="3"/>
    </row>
    <row r="15750" spans="1:7" x14ac:dyDescent="0.3">
      <c r="A15750" s="2">
        <v>15746</v>
      </c>
      <c r="B15750" s="2" t="s">
        <v>22301</v>
      </c>
      <c r="C15750" s="2" t="s">
        <v>21885</v>
      </c>
      <c r="G15750" s="3"/>
    </row>
    <row r="15751" spans="1:7" x14ac:dyDescent="0.3">
      <c r="A15751" s="2">
        <v>15747</v>
      </c>
      <c r="B15751" s="2" t="s">
        <v>22302</v>
      </c>
      <c r="C15751" s="2" t="s">
        <v>21885</v>
      </c>
      <c r="G15751" s="3"/>
    </row>
    <row r="15752" spans="1:7" x14ac:dyDescent="0.3">
      <c r="A15752" s="2">
        <v>15748</v>
      </c>
      <c r="B15752" s="2" t="s">
        <v>22303</v>
      </c>
      <c r="C15752" s="2" t="s">
        <v>21885</v>
      </c>
      <c r="G15752" s="3"/>
    </row>
    <row r="15753" spans="1:7" x14ac:dyDescent="0.3">
      <c r="A15753" s="2">
        <v>15749</v>
      </c>
      <c r="B15753" s="2" t="s">
        <v>22304</v>
      </c>
      <c r="C15753" s="2" t="s">
        <v>21885</v>
      </c>
      <c r="G15753" s="3"/>
    </row>
    <row r="15754" spans="1:7" x14ac:dyDescent="0.3">
      <c r="A15754" s="2">
        <v>15750</v>
      </c>
      <c r="B15754" s="2" t="s">
        <v>22305</v>
      </c>
      <c r="C15754" s="2" t="s">
        <v>21885</v>
      </c>
      <c r="G15754" s="3"/>
    </row>
    <row r="15755" spans="1:7" x14ac:dyDescent="0.3">
      <c r="A15755" s="2">
        <v>15751</v>
      </c>
      <c r="B15755" s="2" t="s">
        <v>22306</v>
      </c>
      <c r="C15755" s="2" t="s">
        <v>21885</v>
      </c>
      <c r="G15755" s="3"/>
    </row>
    <row r="15756" spans="1:7" x14ac:dyDescent="0.3">
      <c r="A15756" s="2">
        <v>15752</v>
      </c>
      <c r="B15756" s="2" t="s">
        <v>22307</v>
      </c>
      <c r="C15756" s="2" t="s">
        <v>21885</v>
      </c>
      <c r="G15756" s="3"/>
    </row>
    <row r="15757" spans="1:7" x14ac:dyDescent="0.3">
      <c r="A15757" s="2">
        <v>15753</v>
      </c>
      <c r="B15757" s="2" t="s">
        <v>22308</v>
      </c>
      <c r="C15757" s="2" t="s">
        <v>21885</v>
      </c>
      <c r="G15757" s="3"/>
    </row>
    <row r="15758" spans="1:7" x14ac:dyDescent="0.3">
      <c r="A15758" s="2">
        <v>15754</v>
      </c>
      <c r="B15758" s="2" t="s">
        <v>22309</v>
      </c>
      <c r="C15758" s="2" t="s">
        <v>21885</v>
      </c>
      <c r="G15758" s="3"/>
    </row>
    <row r="15759" spans="1:7" x14ac:dyDescent="0.3">
      <c r="A15759" s="2">
        <v>15755</v>
      </c>
      <c r="B15759" s="2" t="s">
        <v>22310</v>
      </c>
      <c r="C15759" s="2" t="s">
        <v>21885</v>
      </c>
      <c r="G15759" s="3"/>
    </row>
    <row r="15760" spans="1:7" x14ac:dyDescent="0.3">
      <c r="A15760" s="2">
        <v>15756</v>
      </c>
      <c r="B15760" s="2" t="s">
        <v>22311</v>
      </c>
      <c r="C15760" s="2" t="s">
        <v>21885</v>
      </c>
      <c r="G15760" s="3"/>
    </row>
    <row r="15761" spans="1:7" x14ac:dyDescent="0.3">
      <c r="A15761" s="2">
        <v>15757</v>
      </c>
      <c r="B15761" s="2" t="s">
        <v>22312</v>
      </c>
      <c r="C15761" s="2" t="s">
        <v>21885</v>
      </c>
      <c r="G15761" s="3"/>
    </row>
    <row r="15762" spans="1:7" x14ac:dyDescent="0.3">
      <c r="A15762" s="2">
        <v>15758</v>
      </c>
      <c r="B15762" s="2" t="s">
        <v>22313</v>
      </c>
      <c r="C15762" s="2" t="s">
        <v>21885</v>
      </c>
      <c r="G15762" s="3"/>
    </row>
    <row r="15763" spans="1:7" x14ac:dyDescent="0.3">
      <c r="A15763" s="2">
        <v>15759</v>
      </c>
      <c r="B15763" s="2" t="s">
        <v>22314</v>
      </c>
      <c r="C15763" s="2" t="s">
        <v>22315</v>
      </c>
      <c r="D15763" s="3" t="s">
        <v>29587</v>
      </c>
      <c r="G15763" s="3"/>
    </row>
    <row r="15764" spans="1:7" x14ac:dyDescent="0.3">
      <c r="A15764" s="2">
        <v>15760</v>
      </c>
      <c r="B15764" s="2" t="s">
        <v>22316</v>
      </c>
      <c r="C15764" s="2" t="s">
        <v>22315</v>
      </c>
      <c r="D15764" s="3" t="s">
        <v>22317</v>
      </c>
      <c r="G15764" s="3"/>
    </row>
    <row r="15765" spans="1:7" x14ac:dyDescent="0.3">
      <c r="A15765" s="2">
        <v>15761</v>
      </c>
      <c r="B15765" s="2" t="s">
        <v>22318</v>
      </c>
      <c r="C15765" s="2" t="s">
        <v>22315</v>
      </c>
      <c r="D15765" s="3" t="s">
        <v>22319</v>
      </c>
      <c r="G15765" s="3"/>
    </row>
    <row r="15766" spans="1:7" x14ac:dyDescent="0.3">
      <c r="A15766" s="2">
        <v>15762</v>
      </c>
      <c r="B15766" s="2" t="s">
        <v>14551</v>
      </c>
      <c r="C15766" s="2" t="s">
        <v>22356</v>
      </c>
      <c r="D15766" s="3" t="s">
        <v>14552</v>
      </c>
      <c r="G15766" s="3"/>
    </row>
    <row r="15767" spans="1:7" x14ac:dyDescent="0.3">
      <c r="A15767" s="2">
        <v>15763</v>
      </c>
      <c r="B15767" s="2" t="s">
        <v>18556</v>
      </c>
      <c r="C15767" s="2" t="s">
        <v>22321</v>
      </c>
      <c r="D15767" s="3" t="s">
        <v>18557</v>
      </c>
      <c r="E15767" s="3" t="s">
        <v>18558</v>
      </c>
      <c r="G15767" s="3"/>
    </row>
    <row r="15768" spans="1:7" x14ac:dyDescent="0.3">
      <c r="A15768" s="2">
        <v>15764</v>
      </c>
      <c r="B15768" s="2" t="s">
        <v>18868</v>
      </c>
      <c r="C15768" s="2" t="s">
        <v>22321</v>
      </c>
      <c r="D15768" s="3" t="s">
        <v>18869</v>
      </c>
      <c r="G15768" s="3"/>
    </row>
    <row r="15769" spans="1:7" x14ac:dyDescent="0.3">
      <c r="A15769" s="2">
        <v>15765</v>
      </c>
      <c r="B15769" s="2" t="s">
        <v>19087</v>
      </c>
      <c r="C15769" s="2" t="s">
        <v>22321</v>
      </c>
      <c r="G15769" s="3"/>
    </row>
    <row r="15770" spans="1:7" x14ac:dyDescent="0.3">
      <c r="A15770" s="2">
        <v>15766</v>
      </c>
      <c r="B15770" s="2" t="s">
        <v>18657</v>
      </c>
      <c r="C15770" s="2" t="s">
        <v>22321</v>
      </c>
      <c r="D15770" s="3" t="s">
        <v>18658</v>
      </c>
      <c r="G15770" s="3"/>
    </row>
    <row r="15771" spans="1:7" x14ac:dyDescent="0.3">
      <c r="A15771" s="2">
        <v>15767</v>
      </c>
      <c r="B15771" s="2" t="s">
        <v>19366</v>
      </c>
      <c r="C15771" s="2" t="s">
        <v>22321</v>
      </c>
      <c r="G15771" s="3"/>
    </row>
    <row r="15772" spans="1:7" x14ac:dyDescent="0.3">
      <c r="A15772" s="2">
        <v>15768</v>
      </c>
      <c r="B15772" s="2" t="s">
        <v>19223</v>
      </c>
      <c r="C15772" s="2" t="s">
        <v>22321</v>
      </c>
      <c r="D15772" s="3" t="s">
        <v>19224</v>
      </c>
      <c r="E15772" s="3" t="s">
        <v>19225</v>
      </c>
      <c r="G15772" s="3"/>
    </row>
    <row r="15773" spans="1:7" x14ac:dyDescent="0.3">
      <c r="A15773" s="2">
        <v>15769</v>
      </c>
      <c r="B15773" s="2" t="s">
        <v>18782</v>
      </c>
      <c r="C15773" s="2" t="s">
        <v>22321</v>
      </c>
      <c r="D15773" s="3" t="s">
        <v>18783</v>
      </c>
      <c r="G15773" s="3"/>
    </row>
    <row r="15774" spans="1:7" x14ac:dyDescent="0.3">
      <c r="A15774" s="2">
        <v>15770</v>
      </c>
      <c r="B15774" s="2" t="s">
        <v>19400</v>
      </c>
      <c r="C15774" s="2" t="s">
        <v>22321</v>
      </c>
      <c r="G15774" s="3"/>
    </row>
    <row r="15775" spans="1:7" x14ac:dyDescent="0.3">
      <c r="A15775" s="2">
        <v>15771</v>
      </c>
      <c r="B15775" s="2" t="s">
        <v>18826</v>
      </c>
      <c r="C15775" s="2" t="s">
        <v>22321</v>
      </c>
      <c r="D15775" s="3" t="s">
        <v>18827</v>
      </c>
      <c r="G15775" s="3"/>
    </row>
    <row r="15776" spans="1:7" x14ac:dyDescent="0.3">
      <c r="A15776" s="2">
        <v>15772</v>
      </c>
      <c r="B15776" s="2" t="s">
        <v>18836</v>
      </c>
      <c r="C15776" s="2" t="s">
        <v>22321</v>
      </c>
      <c r="D15776" s="3" t="s">
        <v>18837</v>
      </c>
      <c r="G15776" s="3"/>
    </row>
    <row r="15777" spans="1:7" x14ac:dyDescent="0.3">
      <c r="A15777" s="2">
        <v>15773</v>
      </c>
      <c r="B15777" s="2" t="s">
        <v>19367</v>
      </c>
      <c r="C15777" s="2" t="s">
        <v>22321</v>
      </c>
      <c r="G15777" s="3"/>
    </row>
    <row r="15778" spans="1:7" x14ac:dyDescent="0.3">
      <c r="A15778" s="2">
        <v>15774</v>
      </c>
      <c r="B15778" s="2" t="s">
        <v>22322</v>
      </c>
      <c r="C15778" s="2" t="s">
        <v>22321</v>
      </c>
      <c r="D15778" s="3" t="s">
        <v>22323</v>
      </c>
      <c r="E15778" s="3" t="s">
        <v>22324</v>
      </c>
      <c r="G15778" s="3"/>
    </row>
    <row r="15779" spans="1:7" x14ac:dyDescent="0.3">
      <c r="A15779" s="2">
        <v>15775</v>
      </c>
      <c r="B15779" s="2" t="s">
        <v>22325</v>
      </c>
      <c r="C15779" s="2" t="s">
        <v>22321</v>
      </c>
      <c r="D15779" s="3" t="s">
        <v>22326</v>
      </c>
      <c r="E15779" s="3" t="s">
        <v>22327</v>
      </c>
      <c r="G15779" s="3"/>
    </row>
    <row r="15780" spans="1:7" x14ac:dyDescent="0.3">
      <c r="A15780" s="2">
        <v>15776</v>
      </c>
      <c r="B15780" s="2" t="s">
        <v>22328</v>
      </c>
      <c r="C15780" s="2" t="s">
        <v>22321</v>
      </c>
      <c r="D15780" s="3" t="s">
        <v>22329</v>
      </c>
      <c r="E15780" s="3" t="s">
        <v>22330</v>
      </c>
      <c r="G15780" s="3"/>
    </row>
    <row r="15781" spans="1:7" x14ac:dyDescent="0.3">
      <c r="A15781" s="2">
        <v>15777</v>
      </c>
      <c r="B15781" s="2" t="s">
        <v>18779</v>
      </c>
      <c r="C15781" s="2" t="s">
        <v>22321</v>
      </c>
      <c r="D15781" s="3" t="s">
        <v>18780</v>
      </c>
      <c r="G15781" s="3"/>
    </row>
    <row r="15782" spans="1:7" x14ac:dyDescent="0.3">
      <c r="A15782" s="2">
        <v>15778</v>
      </c>
      <c r="B15782" s="2" t="s">
        <v>22331</v>
      </c>
      <c r="C15782" s="2" t="s">
        <v>22321</v>
      </c>
      <c r="D15782" s="3" t="s">
        <v>18863</v>
      </c>
      <c r="G15782" s="3"/>
    </row>
    <row r="15783" spans="1:7" x14ac:dyDescent="0.3">
      <c r="A15783" s="2">
        <v>15779</v>
      </c>
      <c r="B15783" s="2" t="s">
        <v>18987</v>
      </c>
      <c r="C15783" s="2" t="s">
        <v>22321</v>
      </c>
      <c r="D15783" s="3" t="s">
        <v>18988</v>
      </c>
      <c r="E15783" s="3" t="s">
        <v>18989</v>
      </c>
      <c r="G15783" s="3"/>
    </row>
    <row r="15784" spans="1:7" x14ac:dyDescent="0.3">
      <c r="A15784" s="2">
        <v>15780</v>
      </c>
      <c r="B15784" s="2" t="s">
        <v>19326</v>
      </c>
      <c r="C15784" s="2" t="s">
        <v>22321</v>
      </c>
      <c r="D15784" s="3" t="s">
        <v>19327</v>
      </c>
      <c r="G15784" s="3"/>
    </row>
    <row r="15785" spans="1:7" x14ac:dyDescent="0.3">
      <c r="A15785" s="2">
        <v>15781</v>
      </c>
      <c r="B15785" s="2" t="s">
        <v>22332</v>
      </c>
      <c r="C15785" s="2" t="s">
        <v>22321</v>
      </c>
      <c r="G15785" s="3"/>
    </row>
    <row r="15786" spans="1:7" x14ac:dyDescent="0.3">
      <c r="A15786" s="2">
        <v>15782</v>
      </c>
      <c r="B15786" s="2" t="s">
        <v>18963</v>
      </c>
      <c r="C15786" s="2" t="s">
        <v>22321</v>
      </c>
      <c r="D15786" s="3" t="s">
        <v>29484</v>
      </c>
      <c r="E15786" s="3" t="s">
        <v>29848</v>
      </c>
      <c r="G15786" s="3"/>
    </row>
    <row r="15787" spans="1:7" x14ac:dyDescent="0.3">
      <c r="A15787" s="2">
        <v>15783</v>
      </c>
      <c r="B15787" s="2" t="s">
        <v>19328</v>
      </c>
      <c r="C15787" s="2" t="s">
        <v>22321</v>
      </c>
      <c r="G15787" s="3"/>
    </row>
    <row r="15788" spans="1:7" x14ac:dyDescent="0.3">
      <c r="A15788" s="2">
        <v>15784</v>
      </c>
      <c r="B15788" s="2" t="s">
        <v>19295</v>
      </c>
      <c r="C15788" s="2" t="s">
        <v>22321</v>
      </c>
      <c r="G15788" s="3"/>
    </row>
    <row r="15789" spans="1:7" x14ac:dyDescent="0.3">
      <c r="A15789" s="2">
        <v>15785</v>
      </c>
      <c r="B15789" s="2" t="s">
        <v>19363</v>
      </c>
      <c r="C15789" s="2" t="s">
        <v>22321</v>
      </c>
      <c r="D15789" s="3" t="s">
        <v>19364</v>
      </c>
      <c r="E15789" s="3" t="s">
        <v>19365</v>
      </c>
      <c r="G15789" s="3"/>
    </row>
    <row r="15790" spans="1:7" x14ac:dyDescent="0.3">
      <c r="A15790" s="2">
        <v>15786</v>
      </c>
      <c r="B15790" s="2" t="s">
        <v>19368</v>
      </c>
      <c r="C15790" s="2" t="s">
        <v>22321</v>
      </c>
      <c r="D15790" s="3" t="s">
        <v>19369</v>
      </c>
      <c r="G15790" s="3"/>
    </row>
    <row r="15791" spans="1:7" x14ac:dyDescent="0.3">
      <c r="A15791" s="2">
        <v>15787</v>
      </c>
      <c r="B15791" s="2" t="s">
        <v>19370</v>
      </c>
      <c r="C15791" s="2" t="s">
        <v>22321</v>
      </c>
      <c r="G15791" s="3"/>
    </row>
    <row r="15792" spans="1:7" x14ac:dyDescent="0.3">
      <c r="A15792" s="2">
        <v>15788</v>
      </c>
      <c r="B15792" s="2" t="s">
        <v>19371</v>
      </c>
      <c r="C15792" s="2" t="s">
        <v>22321</v>
      </c>
      <c r="D15792" s="3" t="s">
        <v>19372</v>
      </c>
      <c r="E15792" s="3" t="s">
        <v>19373</v>
      </c>
      <c r="G15792" s="3"/>
    </row>
    <row r="15793" spans="1:7" x14ac:dyDescent="0.3">
      <c r="A15793" s="2">
        <v>15789</v>
      </c>
      <c r="B15793" s="2" t="s">
        <v>19374</v>
      </c>
      <c r="C15793" s="2" t="s">
        <v>22321</v>
      </c>
      <c r="D15793" s="3" t="s">
        <v>19375</v>
      </c>
      <c r="E15793" s="3" t="s">
        <v>19376</v>
      </c>
      <c r="G15793" s="3"/>
    </row>
    <row r="15794" spans="1:7" x14ac:dyDescent="0.3">
      <c r="A15794" s="2">
        <v>15790</v>
      </c>
      <c r="B15794" s="2" t="s">
        <v>19377</v>
      </c>
      <c r="C15794" s="2" t="s">
        <v>22321</v>
      </c>
      <c r="D15794" s="3" t="s">
        <v>19378</v>
      </c>
      <c r="E15794" s="3" t="s">
        <v>19379</v>
      </c>
      <c r="G15794" s="3"/>
    </row>
    <row r="15795" spans="1:7" x14ac:dyDescent="0.3">
      <c r="A15795" s="2">
        <v>15791</v>
      </c>
      <c r="B15795" s="2" t="s">
        <v>19393</v>
      </c>
      <c r="C15795" s="2" t="s">
        <v>22321</v>
      </c>
      <c r="D15795" s="3" t="s">
        <v>19394</v>
      </c>
      <c r="E15795" s="3" t="s">
        <v>22333</v>
      </c>
      <c r="G15795" s="3"/>
    </row>
    <row r="15796" spans="1:7" x14ac:dyDescent="0.3">
      <c r="A15796" s="2">
        <v>15792</v>
      </c>
      <c r="B15796" s="2" t="s">
        <v>19220</v>
      </c>
      <c r="C15796" s="2" t="s">
        <v>22321</v>
      </c>
      <c r="G15796" s="3"/>
    </row>
    <row r="15797" spans="1:7" x14ac:dyDescent="0.3">
      <c r="A15797" s="2">
        <v>15793</v>
      </c>
      <c r="B15797" s="2" t="s">
        <v>19226</v>
      </c>
      <c r="C15797" s="2" t="s">
        <v>22321</v>
      </c>
      <c r="G15797" s="3"/>
    </row>
    <row r="15798" spans="1:7" x14ac:dyDescent="0.3">
      <c r="A15798" s="2">
        <v>15794</v>
      </c>
      <c r="B15798" s="2" t="s">
        <v>18752</v>
      </c>
      <c r="C15798" s="2" t="s">
        <v>22321</v>
      </c>
      <c r="G15798" s="3"/>
    </row>
    <row r="15799" spans="1:7" x14ac:dyDescent="0.3">
      <c r="A15799" s="2">
        <v>15795</v>
      </c>
      <c r="B15799" s="2" t="s">
        <v>19401</v>
      </c>
      <c r="C15799" s="2" t="s">
        <v>22321</v>
      </c>
      <c r="G15799" s="3"/>
    </row>
    <row r="15800" spans="1:7" x14ac:dyDescent="0.3">
      <c r="A15800" s="2">
        <v>15796</v>
      </c>
      <c r="B15800" s="2" t="s">
        <v>18998</v>
      </c>
      <c r="C15800" s="2" t="s">
        <v>22321</v>
      </c>
      <c r="G15800" s="3"/>
    </row>
    <row r="15801" spans="1:7" x14ac:dyDescent="0.3">
      <c r="A15801" s="2">
        <v>15797</v>
      </c>
      <c r="B15801" s="2" t="s">
        <v>19412</v>
      </c>
      <c r="C15801" s="2" t="s">
        <v>22321</v>
      </c>
      <c r="D15801" s="3" t="s">
        <v>19413</v>
      </c>
      <c r="G15801" s="3"/>
    </row>
    <row r="15802" spans="1:7" x14ac:dyDescent="0.3">
      <c r="A15802" s="2">
        <v>15798</v>
      </c>
      <c r="B15802" s="2" t="s">
        <v>19414</v>
      </c>
      <c r="C15802" s="2" t="s">
        <v>22321</v>
      </c>
      <c r="D15802" s="3" t="s">
        <v>19415</v>
      </c>
      <c r="E15802" s="3" t="s">
        <v>19416</v>
      </c>
      <c r="G15802" s="3"/>
    </row>
    <row r="15803" spans="1:7" x14ac:dyDescent="0.3">
      <c r="A15803" s="2">
        <v>15799</v>
      </c>
      <c r="B15803" s="2" t="s">
        <v>22334</v>
      </c>
      <c r="C15803" s="2" t="s">
        <v>22337</v>
      </c>
      <c r="D15803" s="3" t="s">
        <v>22335</v>
      </c>
      <c r="E15803" s="3" t="s">
        <v>22336</v>
      </c>
      <c r="G15803" s="3"/>
    </row>
    <row r="15804" spans="1:7" x14ac:dyDescent="0.3">
      <c r="A15804" s="2">
        <v>15800</v>
      </c>
      <c r="B15804" s="2" t="s">
        <v>22338</v>
      </c>
      <c r="C15804" s="2" t="s">
        <v>22337</v>
      </c>
      <c r="D15804" s="3" t="s">
        <v>22339</v>
      </c>
      <c r="E15804" s="3" t="s">
        <v>29864</v>
      </c>
      <c r="G15804" s="3"/>
    </row>
    <row r="15805" spans="1:7" x14ac:dyDescent="0.3">
      <c r="A15805" s="2">
        <v>15801</v>
      </c>
      <c r="B15805" s="2" t="s">
        <v>22340</v>
      </c>
      <c r="C15805" s="2" t="s">
        <v>22337</v>
      </c>
      <c r="D15805" s="3" t="s">
        <v>22341</v>
      </c>
      <c r="E15805" s="3" t="s">
        <v>29865</v>
      </c>
      <c r="G15805" s="3"/>
    </row>
    <row r="15806" spans="1:7" x14ac:dyDescent="0.3">
      <c r="A15806" s="2">
        <v>15802</v>
      </c>
      <c r="B15806" s="2" t="s">
        <v>22342</v>
      </c>
      <c r="C15806" s="2" t="s">
        <v>22337</v>
      </c>
      <c r="D15806" s="3" t="s">
        <v>22343</v>
      </c>
      <c r="E15806" s="3" t="s">
        <v>22344</v>
      </c>
      <c r="G15806" s="3"/>
    </row>
    <row r="15807" spans="1:7" x14ac:dyDescent="0.3">
      <c r="A15807" s="2">
        <v>15803</v>
      </c>
      <c r="B15807" s="2" t="s">
        <v>30191</v>
      </c>
      <c r="C15807" s="2" t="s">
        <v>22337</v>
      </c>
      <c r="D15807" s="3" t="s">
        <v>22345</v>
      </c>
      <c r="E15807" s="3" t="s">
        <v>22346</v>
      </c>
      <c r="G15807" s="3"/>
    </row>
    <row r="15808" spans="1:7" x14ac:dyDescent="0.3">
      <c r="A15808" s="2">
        <v>15804</v>
      </c>
      <c r="B15808" s="2" t="s">
        <v>22347</v>
      </c>
      <c r="C15808" s="2" t="s">
        <v>22337</v>
      </c>
      <c r="D15808" s="3" t="s">
        <v>22348</v>
      </c>
      <c r="G15808" s="3"/>
    </row>
    <row r="15809" spans="1:7" x14ac:dyDescent="0.3">
      <c r="A15809" s="2">
        <v>15805</v>
      </c>
      <c r="B15809" s="2" t="s">
        <v>22349</v>
      </c>
      <c r="C15809" s="2" t="s">
        <v>22351</v>
      </c>
      <c r="D15809" s="3" t="s">
        <v>22350</v>
      </c>
      <c r="E15809" s="3" t="s">
        <v>29866</v>
      </c>
      <c r="G15809" s="3"/>
    </row>
    <row r="15810" spans="1:7" x14ac:dyDescent="0.3">
      <c r="A15810" s="2">
        <v>15806</v>
      </c>
      <c r="B15810" s="2" t="s">
        <v>22352</v>
      </c>
      <c r="C15810" s="2" t="s">
        <v>22351</v>
      </c>
      <c r="D15810" s="3" t="s">
        <v>22353</v>
      </c>
      <c r="G15810" s="3"/>
    </row>
    <row r="15811" spans="1:7" x14ac:dyDescent="0.3">
      <c r="A15811" s="2">
        <v>15807</v>
      </c>
      <c r="B15811" s="2" t="s">
        <v>22354</v>
      </c>
      <c r="C15811" s="2" t="s">
        <v>22351</v>
      </c>
      <c r="G15811" s="3"/>
    </row>
    <row r="15812" spans="1:7" x14ac:dyDescent="0.3">
      <c r="A15812" s="2">
        <v>15808</v>
      </c>
      <c r="B15812" s="2" t="s">
        <v>22355</v>
      </c>
      <c r="C15812" s="2" t="s">
        <v>22356</v>
      </c>
      <c r="D15812" s="3" t="s">
        <v>29588</v>
      </c>
      <c r="G15812" s="3"/>
    </row>
    <row r="15813" spans="1:7" x14ac:dyDescent="0.3">
      <c r="A15813" s="2">
        <v>15809</v>
      </c>
      <c r="B15813" s="2" t="s">
        <v>22357</v>
      </c>
      <c r="C15813" s="2" t="s">
        <v>22356</v>
      </c>
      <c r="D15813" s="3" t="s">
        <v>22358</v>
      </c>
      <c r="G15813" s="3"/>
    </row>
    <row r="15814" spans="1:7" x14ac:dyDescent="0.3">
      <c r="A15814" s="2">
        <v>15810</v>
      </c>
      <c r="B15814" s="2" t="s">
        <v>22359</v>
      </c>
      <c r="C15814" s="2" t="s">
        <v>22356</v>
      </c>
      <c r="D15814" s="3" t="s">
        <v>22360</v>
      </c>
      <c r="G15814" s="3"/>
    </row>
    <row r="15815" spans="1:7" x14ac:dyDescent="0.3">
      <c r="A15815" s="2">
        <v>15811</v>
      </c>
      <c r="B15815" s="2" t="s">
        <v>22361</v>
      </c>
      <c r="C15815" s="2" t="s">
        <v>22356</v>
      </c>
      <c r="D15815" s="3" t="s">
        <v>22362</v>
      </c>
      <c r="G15815" s="3"/>
    </row>
    <row r="15816" spans="1:7" x14ac:dyDescent="0.3">
      <c r="A15816" s="2">
        <v>15812</v>
      </c>
      <c r="B15816" s="2" t="s">
        <v>22363</v>
      </c>
      <c r="C15816" s="2" t="s">
        <v>22356</v>
      </c>
      <c r="D15816" s="3" t="s">
        <v>22364</v>
      </c>
      <c r="G15816" s="3"/>
    </row>
    <row r="15817" spans="1:7" x14ac:dyDescent="0.3">
      <c r="A15817" s="2">
        <v>15813</v>
      </c>
      <c r="B15817" s="2" t="s">
        <v>14557</v>
      </c>
      <c r="C15817" s="2" t="s">
        <v>22356</v>
      </c>
      <c r="D15817" s="3" t="s">
        <v>14558</v>
      </c>
      <c r="G15817" s="3"/>
    </row>
    <row r="15818" spans="1:7" x14ac:dyDescent="0.3">
      <c r="A15818" s="2">
        <v>15814</v>
      </c>
      <c r="B15818" s="2" t="s">
        <v>22365</v>
      </c>
      <c r="C15818" s="2" t="s">
        <v>22356</v>
      </c>
      <c r="D15818" s="3" t="s">
        <v>22366</v>
      </c>
      <c r="G15818" s="3"/>
    </row>
    <row r="15819" spans="1:7" x14ac:dyDescent="0.3">
      <c r="A15819" s="2">
        <v>15815</v>
      </c>
      <c r="B15819" s="2" t="s">
        <v>22367</v>
      </c>
      <c r="C15819" s="2" t="s">
        <v>22356</v>
      </c>
      <c r="D15819" s="3" t="s">
        <v>11049</v>
      </c>
      <c r="G15819" s="3"/>
    </row>
    <row r="15820" spans="1:7" x14ac:dyDescent="0.3">
      <c r="A15820" s="2">
        <v>15816</v>
      </c>
      <c r="B15820" s="2" t="s">
        <v>22368</v>
      </c>
      <c r="C15820" s="2" t="s">
        <v>22356</v>
      </c>
      <c r="D15820" s="3" t="s">
        <v>22369</v>
      </c>
      <c r="G15820" s="3"/>
    </row>
    <row r="15821" spans="1:7" x14ac:dyDescent="0.3">
      <c r="A15821" s="2">
        <v>15817</v>
      </c>
      <c r="B15821" s="2" t="s">
        <v>22370</v>
      </c>
      <c r="C15821" s="2" t="s">
        <v>22356</v>
      </c>
      <c r="D15821" s="3" t="s">
        <v>22371</v>
      </c>
      <c r="G15821" s="3"/>
    </row>
    <row r="15822" spans="1:7" x14ac:dyDescent="0.3">
      <c r="A15822" s="2">
        <v>15818</v>
      </c>
      <c r="B15822" s="2" t="s">
        <v>22372</v>
      </c>
      <c r="C15822" s="2" t="s">
        <v>22356</v>
      </c>
      <c r="D15822" s="3" t="s">
        <v>22373</v>
      </c>
      <c r="G15822" s="3"/>
    </row>
    <row r="15823" spans="1:7" x14ac:dyDescent="0.3">
      <c r="A15823" s="2">
        <v>15819</v>
      </c>
      <c r="B15823" s="2" t="s">
        <v>22374</v>
      </c>
      <c r="C15823" s="2" t="s">
        <v>22356</v>
      </c>
      <c r="D15823" s="3" t="s">
        <v>22375</v>
      </c>
      <c r="G15823" s="3"/>
    </row>
    <row r="15824" spans="1:7" x14ac:dyDescent="0.3">
      <c r="A15824" s="2">
        <v>15820</v>
      </c>
      <c r="B15824" s="2" t="s">
        <v>22376</v>
      </c>
      <c r="C15824" s="2" t="s">
        <v>22356</v>
      </c>
      <c r="D15824" s="3" t="s">
        <v>14580</v>
      </c>
      <c r="G15824" s="3"/>
    </row>
    <row r="15825" spans="1:7" x14ac:dyDescent="0.3">
      <c r="A15825" s="2">
        <v>15821</v>
      </c>
      <c r="B15825" s="2" t="s">
        <v>22377</v>
      </c>
      <c r="C15825" s="2" t="s">
        <v>22356</v>
      </c>
      <c r="D15825" s="3" t="s">
        <v>14576</v>
      </c>
      <c r="G15825" s="3"/>
    </row>
    <row r="15826" spans="1:7" x14ac:dyDescent="0.3">
      <c r="A15826" s="2">
        <v>15822</v>
      </c>
      <c r="B15826" s="2" t="s">
        <v>8246</v>
      </c>
      <c r="C15826" s="2" t="s">
        <v>22356</v>
      </c>
      <c r="D15826" s="3" t="s">
        <v>14581</v>
      </c>
      <c r="G15826" s="3"/>
    </row>
    <row r="15827" spans="1:7" x14ac:dyDescent="0.3">
      <c r="A15827" s="2">
        <v>15823</v>
      </c>
      <c r="B15827" s="2" t="s">
        <v>14584</v>
      </c>
      <c r="C15827" s="2" t="s">
        <v>22356</v>
      </c>
      <c r="D15827" s="3" t="s">
        <v>14585</v>
      </c>
      <c r="G15827" s="3"/>
    </row>
    <row r="15828" spans="1:7" x14ac:dyDescent="0.3">
      <c r="A15828" s="2">
        <v>15824</v>
      </c>
      <c r="B15828" s="2" t="s">
        <v>22378</v>
      </c>
      <c r="C15828" s="2" t="s">
        <v>22356</v>
      </c>
      <c r="D15828" s="3" t="s">
        <v>22379</v>
      </c>
      <c r="G15828" s="3"/>
    </row>
    <row r="15829" spans="1:7" x14ac:dyDescent="0.3">
      <c r="A15829" s="2">
        <v>15825</v>
      </c>
      <c r="B15829" s="2" t="s">
        <v>22380</v>
      </c>
      <c r="C15829" s="2" t="s">
        <v>22356</v>
      </c>
      <c r="D15829" s="3" t="s">
        <v>22381</v>
      </c>
      <c r="G15829" s="3"/>
    </row>
    <row r="15830" spans="1:7" x14ac:dyDescent="0.3">
      <c r="A15830" s="2">
        <v>15826</v>
      </c>
      <c r="B15830" s="2" t="s">
        <v>14577</v>
      </c>
      <c r="C15830" s="2" t="s">
        <v>14516</v>
      </c>
      <c r="D15830" s="3" t="s">
        <v>14578</v>
      </c>
      <c r="G15830" s="3"/>
    </row>
    <row r="15831" spans="1:7" x14ac:dyDescent="0.3">
      <c r="A15831" s="2">
        <v>15827</v>
      </c>
      <c r="B15831" s="2" t="s">
        <v>22382</v>
      </c>
      <c r="C15831" s="2" t="s">
        <v>22356</v>
      </c>
      <c r="D15831" s="3" t="s">
        <v>22383</v>
      </c>
      <c r="G15831" s="3"/>
    </row>
    <row r="15832" spans="1:7" x14ac:dyDescent="0.3">
      <c r="A15832" s="2">
        <v>15828</v>
      </c>
      <c r="B15832" s="2" t="s">
        <v>22384</v>
      </c>
      <c r="C15832" s="2" t="s">
        <v>22356</v>
      </c>
      <c r="D15832" s="3" t="s">
        <v>22385</v>
      </c>
      <c r="G15832" s="3"/>
    </row>
    <row r="15833" spans="1:7" x14ac:dyDescent="0.3">
      <c r="A15833" s="2">
        <v>15829</v>
      </c>
      <c r="B15833" s="2" t="s">
        <v>22386</v>
      </c>
      <c r="C15833" s="2" t="s">
        <v>22356</v>
      </c>
      <c r="D15833" s="3" t="s">
        <v>22387</v>
      </c>
      <c r="G15833" s="3"/>
    </row>
    <row r="15834" spans="1:7" x14ac:dyDescent="0.3">
      <c r="A15834" s="2">
        <v>15830</v>
      </c>
      <c r="B15834" s="2" t="s">
        <v>14577</v>
      </c>
      <c r="C15834" s="2" t="s">
        <v>22356</v>
      </c>
      <c r="D15834" s="3" t="s">
        <v>14578</v>
      </c>
      <c r="G15834" s="3"/>
    </row>
    <row r="15835" spans="1:7" x14ac:dyDescent="0.3">
      <c r="A15835" s="2">
        <v>15831</v>
      </c>
      <c r="B15835" s="2" t="s">
        <v>14573</v>
      </c>
      <c r="C15835" s="2" t="s">
        <v>22356</v>
      </c>
      <c r="D15835" s="3" t="s">
        <v>14574</v>
      </c>
      <c r="G15835" s="3"/>
    </row>
    <row r="15836" spans="1:7" x14ac:dyDescent="0.3">
      <c r="A15836" s="2">
        <v>15832</v>
      </c>
      <c r="B15836" s="2" t="s">
        <v>22388</v>
      </c>
      <c r="C15836" s="2" t="s">
        <v>22356</v>
      </c>
      <c r="D15836" s="3" t="s">
        <v>22389</v>
      </c>
      <c r="G15836" s="3"/>
    </row>
    <row r="15837" spans="1:7" x14ac:dyDescent="0.3">
      <c r="A15837" s="2">
        <v>15833</v>
      </c>
      <c r="B15837" s="2" t="s">
        <v>14582</v>
      </c>
      <c r="C15837" s="2" t="s">
        <v>22356</v>
      </c>
      <c r="D15837" s="3" t="s">
        <v>14583</v>
      </c>
      <c r="G15837" s="3"/>
    </row>
    <row r="15838" spans="1:7" x14ac:dyDescent="0.3">
      <c r="A15838" s="2">
        <v>15834</v>
      </c>
      <c r="B15838" s="2" t="s">
        <v>22390</v>
      </c>
      <c r="C15838" s="2" t="s">
        <v>22356</v>
      </c>
      <c r="D15838" s="3" t="s">
        <v>22391</v>
      </c>
      <c r="G15838" s="3"/>
    </row>
    <row r="15839" spans="1:7" x14ac:dyDescent="0.3">
      <c r="A15839" s="2">
        <v>15835</v>
      </c>
      <c r="B15839" s="2" t="s">
        <v>22392</v>
      </c>
      <c r="C15839" s="2" t="s">
        <v>22356</v>
      </c>
      <c r="D15839" s="3" t="s">
        <v>11019</v>
      </c>
      <c r="G15839" s="3"/>
    </row>
    <row r="15840" spans="1:7" x14ac:dyDescent="0.3">
      <c r="A15840" s="2">
        <v>15836</v>
      </c>
      <c r="B15840" s="2" t="s">
        <v>22393</v>
      </c>
      <c r="C15840" s="2" t="s">
        <v>22356</v>
      </c>
      <c r="D15840" s="3" t="s">
        <v>22394</v>
      </c>
      <c r="G15840" s="3"/>
    </row>
    <row r="15841" spans="1:7" x14ac:dyDescent="0.3">
      <c r="A15841" s="2">
        <v>15837</v>
      </c>
      <c r="B15841" s="2" t="s">
        <v>22395</v>
      </c>
      <c r="C15841" s="2" t="s">
        <v>22356</v>
      </c>
      <c r="D15841" s="3" t="s">
        <v>22396</v>
      </c>
      <c r="G15841" s="3"/>
    </row>
    <row r="15842" spans="1:7" x14ac:dyDescent="0.3">
      <c r="A15842" s="2">
        <v>15838</v>
      </c>
      <c r="B15842" s="2" t="s">
        <v>22397</v>
      </c>
      <c r="C15842" s="2" t="s">
        <v>22356</v>
      </c>
      <c r="D15842" s="3" t="s">
        <v>22398</v>
      </c>
      <c r="G15842" s="3"/>
    </row>
    <row r="15843" spans="1:7" x14ac:dyDescent="0.3">
      <c r="A15843" s="2">
        <v>15839</v>
      </c>
      <c r="B15843" s="2" t="s">
        <v>22399</v>
      </c>
      <c r="C15843" s="2" t="s">
        <v>22356</v>
      </c>
      <c r="D15843" s="3" t="s">
        <v>22400</v>
      </c>
      <c r="G15843" s="3"/>
    </row>
    <row r="15844" spans="1:7" x14ac:dyDescent="0.3">
      <c r="A15844" s="2">
        <v>15840</v>
      </c>
      <c r="B15844" s="2" t="s">
        <v>22401</v>
      </c>
      <c r="C15844" s="2" t="s">
        <v>22356</v>
      </c>
      <c r="D15844" s="3" t="s">
        <v>22402</v>
      </c>
      <c r="G15844" s="3"/>
    </row>
    <row r="15845" spans="1:7" x14ac:dyDescent="0.3">
      <c r="A15845" s="2">
        <v>15841</v>
      </c>
      <c r="B15845" s="2" t="s">
        <v>22403</v>
      </c>
      <c r="C15845" s="2" t="s">
        <v>22356</v>
      </c>
      <c r="D15845" s="3" t="s">
        <v>22404</v>
      </c>
      <c r="G15845" s="3"/>
    </row>
    <row r="15846" spans="1:7" x14ac:dyDescent="0.3">
      <c r="A15846" s="2">
        <v>15842</v>
      </c>
      <c r="B15846" s="2" t="s">
        <v>22405</v>
      </c>
      <c r="C15846" s="2" t="s">
        <v>22356</v>
      </c>
      <c r="D15846" s="3" t="s">
        <v>22406</v>
      </c>
      <c r="G15846" s="3"/>
    </row>
    <row r="15847" spans="1:7" x14ac:dyDescent="0.3">
      <c r="A15847" s="2">
        <v>15843</v>
      </c>
      <c r="B15847" s="2" t="s">
        <v>22407</v>
      </c>
      <c r="C15847" s="2" t="s">
        <v>22356</v>
      </c>
      <c r="D15847" s="3" t="s">
        <v>22408</v>
      </c>
      <c r="G15847" s="3"/>
    </row>
    <row r="15848" spans="1:7" x14ac:dyDescent="0.3">
      <c r="A15848" s="2">
        <v>15844</v>
      </c>
      <c r="B15848" s="2" t="s">
        <v>22409</v>
      </c>
      <c r="C15848" s="2" t="s">
        <v>22356</v>
      </c>
      <c r="D15848" s="3" t="s">
        <v>22410</v>
      </c>
      <c r="G15848" s="3"/>
    </row>
    <row r="15849" spans="1:7" x14ac:dyDescent="0.3">
      <c r="A15849" s="2">
        <v>15845</v>
      </c>
      <c r="B15849" s="2" t="s">
        <v>14531</v>
      </c>
      <c r="C15849" s="2" t="s">
        <v>22356</v>
      </c>
      <c r="E15849" s="3" t="s">
        <v>14532</v>
      </c>
      <c r="G15849" s="3"/>
    </row>
    <row r="15850" spans="1:7" x14ac:dyDescent="0.3">
      <c r="A15850" s="2">
        <v>15846</v>
      </c>
      <c r="B15850" s="2" t="s">
        <v>14540</v>
      </c>
      <c r="C15850" s="2" t="s">
        <v>22356</v>
      </c>
      <c r="D15850" s="3" t="s">
        <v>22411</v>
      </c>
      <c r="G15850" s="3"/>
    </row>
    <row r="15851" spans="1:7" x14ac:dyDescent="0.3">
      <c r="A15851" s="2">
        <v>15847</v>
      </c>
      <c r="B15851" s="2" t="s">
        <v>22412</v>
      </c>
      <c r="C15851" s="2" t="s">
        <v>22356</v>
      </c>
      <c r="D15851" s="3" t="s">
        <v>22413</v>
      </c>
      <c r="G15851" s="3"/>
    </row>
    <row r="15852" spans="1:7" x14ac:dyDescent="0.3">
      <c r="A15852" s="2">
        <v>15848</v>
      </c>
      <c r="B15852" s="2" t="s">
        <v>22414</v>
      </c>
      <c r="C15852" s="2" t="s">
        <v>22356</v>
      </c>
      <c r="D15852" s="3" t="s">
        <v>22415</v>
      </c>
      <c r="G15852" s="3"/>
    </row>
    <row r="15853" spans="1:7" x14ac:dyDescent="0.3">
      <c r="A15853" s="2">
        <v>15849</v>
      </c>
      <c r="B15853" s="2" t="s">
        <v>22416</v>
      </c>
      <c r="C15853" s="2" t="s">
        <v>22356</v>
      </c>
      <c r="D15853" s="3" t="s">
        <v>22417</v>
      </c>
      <c r="G15853" s="3"/>
    </row>
    <row r="15854" spans="1:7" x14ac:dyDescent="0.3">
      <c r="A15854" s="2">
        <v>15850</v>
      </c>
      <c r="B15854" s="2" t="s">
        <v>22418</v>
      </c>
      <c r="C15854" s="2" t="s">
        <v>22356</v>
      </c>
      <c r="D15854" s="3" t="s">
        <v>29747</v>
      </c>
      <c r="G15854" s="3"/>
    </row>
    <row r="15855" spans="1:7" x14ac:dyDescent="0.3">
      <c r="A15855" s="2">
        <v>15851</v>
      </c>
      <c r="B15855" s="2" t="s">
        <v>22419</v>
      </c>
      <c r="C15855" s="2" t="s">
        <v>22356</v>
      </c>
      <c r="D15855" s="3" t="s">
        <v>22420</v>
      </c>
      <c r="G15855" s="3"/>
    </row>
    <row r="15856" spans="1:7" x14ac:dyDescent="0.3">
      <c r="A15856" s="2">
        <v>15852</v>
      </c>
      <c r="B15856" s="2" t="s">
        <v>22421</v>
      </c>
      <c r="C15856" s="2" t="s">
        <v>22356</v>
      </c>
      <c r="D15856" s="3" t="s">
        <v>22422</v>
      </c>
      <c r="G15856" s="3"/>
    </row>
    <row r="15857" spans="1:7" x14ac:dyDescent="0.3">
      <c r="A15857" s="2">
        <v>15853</v>
      </c>
      <c r="B15857" s="2" t="s">
        <v>14533</v>
      </c>
      <c r="C15857" s="2" t="s">
        <v>22356</v>
      </c>
      <c r="D15857" s="3" t="s">
        <v>14534</v>
      </c>
      <c r="G15857" s="3"/>
    </row>
    <row r="15858" spans="1:7" x14ac:dyDescent="0.3">
      <c r="A15858" s="2">
        <v>15854</v>
      </c>
      <c r="B15858" s="2" t="s">
        <v>14535</v>
      </c>
      <c r="C15858" s="2" t="s">
        <v>22356</v>
      </c>
      <c r="D15858" s="3" t="s">
        <v>14536</v>
      </c>
      <c r="G15858" s="3"/>
    </row>
    <row r="15859" spans="1:7" x14ac:dyDescent="0.3">
      <c r="A15859" s="2">
        <v>15855</v>
      </c>
      <c r="B15859" s="2" t="s">
        <v>22423</v>
      </c>
      <c r="C15859" s="2" t="s">
        <v>22356</v>
      </c>
      <c r="D15859" s="3" t="s">
        <v>22424</v>
      </c>
      <c r="G15859" s="3"/>
    </row>
    <row r="15860" spans="1:7" x14ac:dyDescent="0.3">
      <c r="A15860" s="2">
        <v>15856</v>
      </c>
      <c r="B15860" s="2" t="s">
        <v>22425</v>
      </c>
      <c r="C15860" s="2" t="s">
        <v>22356</v>
      </c>
      <c r="D15860" s="3" t="s">
        <v>22426</v>
      </c>
      <c r="G15860" s="3"/>
    </row>
    <row r="15861" spans="1:7" x14ac:dyDescent="0.3">
      <c r="A15861" s="2">
        <v>15857</v>
      </c>
      <c r="B15861" s="2" t="s">
        <v>22427</v>
      </c>
      <c r="C15861" s="2" t="s">
        <v>22356</v>
      </c>
      <c r="G15861" s="3"/>
    </row>
    <row r="15862" spans="1:7" x14ac:dyDescent="0.3">
      <c r="A15862" s="2">
        <v>15858</v>
      </c>
      <c r="B15862" s="2" t="s">
        <v>22428</v>
      </c>
      <c r="C15862" s="2" t="s">
        <v>22356</v>
      </c>
      <c r="D15862" s="3" t="s">
        <v>22429</v>
      </c>
      <c r="G15862" s="3"/>
    </row>
    <row r="15863" spans="1:7" x14ac:dyDescent="0.3">
      <c r="A15863" s="2">
        <v>15859</v>
      </c>
      <c r="B15863" s="2" t="s">
        <v>22430</v>
      </c>
      <c r="C15863" s="2" t="s">
        <v>22356</v>
      </c>
      <c r="D15863" s="3" t="s">
        <v>22431</v>
      </c>
      <c r="G15863" s="3"/>
    </row>
    <row r="15864" spans="1:7" x14ac:dyDescent="0.3">
      <c r="A15864" s="2">
        <v>15860</v>
      </c>
      <c r="B15864" s="2" t="s">
        <v>18697</v>
      </c>
      <c r="C15864" s="2" t="s">
        <v>18549</v>
      </c>
      <c r="D15864" s="3" t="s">
        <v>18666</v>
      </c>
      <c r="E15864" s="3" t="s">
        <v>18667</v>
      </c>
      <c r="G15864" s="3"/>
    </row>
    <row r="15865" spans="1:7" x14ac:dyDescent="0.3">
      <c r="A15865" s="2">
        <v>15861</v>
      </c>
      <c r="B15865" s="2" t="s">
        <v>18697</v>
      </c>
      <c r="C15865" s="2" t="s">
        <v>19513</v>
      </c>
      <c r="D15865" s="3" t="s">
        <v>18666</v>
      </c>
      <c r="E15865" s="3" t="s">
        <v>18667</v>
      </c>
      <c r="G15865" s="3"/>
    </row>
    <row r="15866" spans="1:7" x14ac:dyDescent="0.3">
      <c r="A15866" s="2">
        <v>15862</v>
      </c>
      <c r="B15866" s="2" t="s">
        <v>22433</v>
      </c>
      <c r="C15866" s="2" t="s">
        <v>22356</v>
      </c>
      <c r="D15866" s="3" t="s">
        <v>22434</v>
      </c>
      <c r="G15866" s="3"/>
    </row>
    <row r="15867" spans="1:7" x14ac:dyDescent="0.3">
      <c r="A15867" s="2">
        <v>15863</v>
      </c>
      <c r="B15867" s="2" t="s">
        <v>22435</v>
      </c>
      <c r="C15867" s="2" t="s">
        <v>22356</v>
      </c>
      <c r="D15867" s="3" t="s">
        <v>22436</v>
      </c>
      <c r="E15867" s="3" t="s">
        <v>22436</v>
      </c>
      <c r="G15867" s="3"/>
    </row>
    <row r="15868" spans="1:7" x14ac:dyDescent="0.3">
      <c r="A15868" s="2">
        <v>15864</v>
      </c>
      <c r="B15868" s="2" t="s">
        <v>22437</v>
      </c>
      <c r="C15868" s="2" t="s">
        <v>22356</v>
      </c>
      <c r="D15868" s="3" t="s">
        <v>10981</v>
      </c>
      <c r="G15868" s="3"/>
    </row>
    <row r="15869" spans="1:7" x14ac:dyDescent="0.3">
      <c r="A15869" s="2">
        <v>15865</v>
      </c>
      <c r="B15869" s="2" t="s">
        <v>14553</v>
      </c>
      <c r="C15869" s="2" t="s">
        <v>22356</v>
      </c>
      <c r="D15869" s="3" t="s">
        <v>14554</v>
      </c>
      <c r="G15869" s="3"/>
    </row>
    <row r="15870" spans="1:7" x14ac:dyDescent="0.3">
      <c r="A15870" s="2">
        <v>15866</v>
      </c>
      <c r="B15870" s="2" t="s">
        <v>22320</v>
      </c>
      <c r="C15870" s="2" t="s">
        <v>22321</v>
      </c>
      <c r="D15870" s="3" t="s">
        <v>18871</v>
      </c>
      <c r="G15870" s="3"/>
    </row>
    <row r="15871" spans="1:7" x14ac:dyDescent="0.3">
      <c r="A15871" s="2">
        <v>15867</v>
      </c>
      <c r="B15871" s="2" t="s">
        <v>22438</v>
      </c>
      <c r="C15871" s="2" t="s">
        <v>22356</v>
      </c>
      <c r="D15871" s="3" t="s">
        <v>22439</v>
      </c>
      <c r="G15871" s="3"/>
    </row>
    <row r="15872" spans="1:7" x14ac:dyDescent="0.3">
      <c r="A15872" s="2">
        <v>15868</v>
      </c>
      <c r="B15872" s="2" t="s">
        <v>22440</v>
      </c>
      <c r="C15872" s="2" t="s">
        <v>22356</v>
      </c>
      <c r="D15872" s="3" t="s">
        <v>22441</v>
      </c>
      <c r="G15872" s="3"/>
    </row>
    <row r="15873" spans="1:7" x14ac:dyDescent="0.3">
      <c r="A15873" s="2">
        <v>15869</v>
      </c>
      <c r="B15873" s="2" t="s">
        <v>22442</v>
      </c>
      <c r="C15873" s="2" t="s">
        <v>22356</v>
      </c>
      <c r="D15873" s="3" t="s">
        <v>22443</v>
      </c>
      <c r="G15873" s="3"/>
    </row>
    <row r="15874" spans="1:7" x14ac:dyDescent="0.3">
      <c r="A15874" s="2">
        <v>15870</v>
      </c>
      <c r="B15874" s="2" t="s">
        <v>22444</v>
      </c>
      <c r="C15874" s="2" t="s">
        <v>22356</v>
      </c>
      <c r="D15874" s="3" t="s">
        <v>29589</v>
      </c>
      <c r="G15874" s="3"/>
    </row>
    <row r="15875" spans="1:7" x14ac:dyDescent="0.3">
      <c r="A15875" s="2">
        <v>15871</v>
      </c>
      <c r="B15875" s="2" t="s">
        <v>14514</v>
      </c>
      <c r="C15875" s="2" t="s">
        <v>22356</v>
      </c>
      <c r="D15875" s="3" t="s">
        <v>14515</v>
      </c>
      <c r="G15875" s="3"/>
    </row>
    <row r="15876" spans="1:7" x14ac:dyDescent="0.3">
      <c r="A15876" s="2">
        <v>15872</v>
      </c>
      <c r="B15876" s="2" t="s">
        <v>14517</v>
      </c>
      <c r="C15876" s="2" t="s">
        <v>22356</v>
      </c>
      <c r="D15876" s="3" t="s">
        <v>14518</v>
      </c>
      <c r="G15876" s="3"/>
    </row>
    <row r="15877" spans="1:7" x14ac:dyDescent="0.3">
      <c r="A15877" s="2">
        <v>15873</v>
      </c>
      <c r="B15877" s="2" t="s">
        <v>14519</v>
      </c>
      <c r="C15877" s="2" t="s">
        <v>22356</v>
      </c>
      <c r="D15877" s="3" t="s">
        <v>14520</v>
      </c>
      <c r="G15877" s="3"/>
    </row>
    <row r="15878" spans="1:7" x14ac:dyDescent="0.3">
      <c r="A15878" s="2">
        <v>15874</v>
      </c>
      <c r="B15878" s="2" t="s">
        <v>22445</v>
      </c>
      <c r="C15878" s="2" t="s">
        <v>22356</v>
      </c>
      <c r="D15878" s="3" t="s">
        <v>14522</v>
      </c>
      <c r="G15878" s="3"/>
    </row>
    <row r="15879" spans="1:7" x14ac:dyDescent="0.3">
      <c r="A15879" s="2">
        <v>15875</v>
      </c>
      <c r="B15879" s="2" t="s">
        <v>14523</v>
      </c>
      <c r="C15879" s="2" t="s">
        <v>22356</v>
      </c>
      <c r="D15879" s="3" t="s">
        <v>14524</v>
      </c>
      <c r="G15879" s="3"/>
    </row>
    <row r="15880" spans="1:7" x14ac:dyDescent="0.3">
      <c r="A15880" s="2">
        <v>15876</v>
      </c>
      <c r="B15880" s="2" t="s">
        <v>14525</v>
      </c>
      <c r="C15880" s="2" t="s">
        <v>22356</v>
      </c>
      <c r="D15880" s="3" t="s">
        <v>14526</v>
      </c>
      <c r="G15880" s="3"/>
    </row>
    <row r="15881" spans="1:7" x14ac:dyDescent="0.3">
      <c r="A15881" s="2">
        <v>15877</v>
      </c>
      <c r="B15881" s="2" t="s">
        <v>14527</v>
      </c>
      <c r="C15881" s="2" t="s">
        <v>22356</v>
      </c>
      <c r="D15881" s="3" t="s">
        <v>14528</v>
      </c>
      <c r="G15881" s="3"/>
    </row>
    <row r="15882" spans="1:7" x14ac:dyDescent="0.3">
      <c r="A15882" s="2">
        <v>15878</v>
      </c>
      <c r="B15882" s="2" t="s">
        <v>14529</v>
      </c>
      <c r="C15882" s="2" t="s">
        <v>22356</v>
      </c>
      <c r="D15882" s="3" t="s">
        <v>14530</v>
      </c>
      <c r="G15882" s="3"/>
    </row>
    <row r="15883" spans="1:7" x14ac:dyDescent="0.3">
      <c r="A15883" s="2">
        <v>15879</v>
      </c>
      <c r="B15883" s="2" t="s">
        <v>20657</v>
      </c>
      <c r="C15883" s="2" t="s">
        <v>20581</v>
      </c>
      <c r="D15883" s="3" t="s">
        <v>20658</v>
      </c>
      <c r="G15883" s="3"/>
    </row>
    <row r="15884" spans="1:7" x14ac:dyDescent="0.3">
      <c r="A15884" s="2">
        <v>15880</v>
      </c>
      <c r="B15884" s="2" t="s">
        <v>22446</v>
      </c>
      <c r="C15884" s="2" t="s">
        <v>22356</v>
      </c>
      <c r="D15884" s="3" t="s">
        <v>22447</v>
      </c>
      <c r="G15884" s="3"/>
    </row>
    <row r="15885" spans="1:7" x14ac:dyDescent="0.3">
      <c r="A15885" s="2">
        <v>15881</v>
      </c>
      <c r="B15885" s="2" t="s">
        <v>22448</v>
      </c>
      <c r="C15885" s="2" t="s">
        <v>22356</v>
      </c>
      <c r="D15885" s="3" t="s">
        <v>11023</v>
      </c>
      <c r="G15885" s="3"/>
    </row>
    <row r="15886" spans="1:7" x14ac:dyDescent="0.3">
      <c r="A15886" s="2">
        <v>15882</v>
      </c>
      <c r="B15886" s="2" t="s">
        <v>22449</v>
      </c>
      <c r="C15886" s="2" t="s">
        <v>22356</v>
      </c>
      <c r="G15886" s="3"/>
    </row>
    <row r="15887" spans="1:7" x14ac:dyDescent="0.3">
      <c r="A15887" s="2">
        <v>15883</v>
      </c>
      <c r="B15887" s="2" t="s">
        <v>22450</v>
      </c>
      <c r="C15887" s="2" t="s">
        <v>22356</v>
      </c>
      <c r="G15887" s="3"/>
    </row>
    <row r="15888" spans="1:7" x14ac:dyDescent="0.3">
      <c r="A15888" s="2">
        <v>15884</v>
      </c>
      <c r="B15888" s="2" t="s">
        <v>22451</v>
      </c>
      <c r="C15888" s="2" t="s">
        <v>22356</v>
      </c>
      <c r="D15888" s="3" t="s">
        <v>29748</v>
      </c>
      <c r="G15888" s="3"/>
    </row>
    <row r="15889" spans="1:7" x14ac:dyDescent="0.3">
      <c r="A15889" s="2">
        <v>15885</v>
      </c>
      <c r="B15889" s="2" t="s">
        <v>22452</v>
      </c>
      <c r="C15889" s="2" t="s">
        <v>22356</v>
      </c>
      <c r="D15889" s="3" t="s">
        <v>22453</v>
      </c>
      <c r="G15889" s="3"/>
    </row>
    <row r="15890" spans="1:7" x14ac:dyDescent="0.3">
      <c r="A15890" s="2">
        <v>15886</v>
      </c>
      <c r="B15890" s="2" t="s">
        <v>22454</v>
      </c>
      <c r="C15890" s="2" t="s">
        <v>22356</v>
      </c>
      <c r="D15890" s="3" t="s">
        <v>22455</v>
      </c>
      <c r="G15890" s="3"/>
    </row>
    <row r="15891" spans="1:7" x14ac:dyDescent="0.3">
      <c r="A15891" s="2">
        <v>15887</v>
      </c>
      <c r="B15891" s="2" t="s">
        <v>22456</v>
      </c>
      <c r="C15891" s="2" t="s">
        <v>22356</v>
      </c>
      <c r="D15891" s="3" t="s">
        <v>22457</v>
      </c>
      <c r="G15891" s="3"/>
    </row>
    <row r="15892" spans="1:7" x14ac:dyDescent="0.3">
      <c r="A15892" s="2">
        <v>15888</v>
      </c>
      <c r="B15892" s="2" t="s">
        <v>22458</v>
      </c>
      <c r="C15892" s="2" t="s">
        <v>22356</v>
      </c>
      <c r="D15892" s="3" t="s">
        <v>22459</v>
      </c>
      <c r="G15892" s="3"/>
    </row>
    <row r="15893" spans="1:7" x14ac:dyDescent="0.3">
      <c r="A15893" s="2">
        <v>15889</v>
      </c>
      <c r="B15893" s="2" t="s">
        <v>22460</v>
      </c>
      <c r="C15893" s="2" t="s">
        <v>22356</v>
      </c>
      <c r="D15893" s="3" t="s">
        <v>22461</v>
      </c>
      <c r="G15893" s="3"/>
    </row>
    <row r="15894" spans="1:7" x14ac:dyDescent="0.3">
      <c r="A15894" s="2">
        <v>15890</v>
      </c>
      <c r="B15894" s="2" t="s">
        <v>22462</v>
      </c>
      <c r="C15894" s="2" t="s">
        <v>22356</v>
      </c>
      <c r="D15894" s="3" t="s">
        <v>22463</v>
      </c>
      <c r="G15894" s="3"/>
    </row>
    <row r="15895" spans="1:7" x14ac:dyDescent="0.3">
      <c r="A15895" s="2">
        <v>15891</v>
      </c>
      <c r="B15895" s="2" t="s">
        <v>22464</v>
      </c>
      <c r="C15895" s="2" t="s">
        <v>22356</v>
      </c>
      <c r="D15895" s="3" t="s">
        <v>22465</v>
      </c>
      <c r="G15895" s="3"/>
    </row>
    <row r="15896" spans="1:7" x14ac:dyDescent="0.3">
      <c r="A15896" s="2">
        <v>15892</v>
      </c>
      <c r="B15896" s="2" t="s">
        <v>22466</v>
      </c>
      <c r="C15896" s="2" t="s">
        <v>22356</v>
      </c>
      <c r="D15896" s="3" t="s">
        <v>22467</v>
      </c>
      <c r="G15896" s="3"/>
    </row>
    <row r="15897" spans="1:7" x14ac:dyDescent="0.3">
      <c r="A15897" s="2">
        <v>15893</v>
      </c>
      <c r="B15897" s="2" t="s">
        <v>22468</v>
      </c>
      <c r="C15897" s="2" t="s">
        <v>22356</v>
      </c>
      <c r="D15897" s="3" t="s">
        <v>22469</v>
      </c>
      <c r="G15897" s="3"/>
    </row>
    <row r="15898" spans="1:7" x14ac:dyDescent="0.3">
      <c r="A15898" s="2">
        <v>15894</v>
      </c>
      <c r="B15898" s="2" t="s">
        <v>22470</v>
      </c>
      <c r="C15898" s="2" t="s">
        <v>22356</v>
      </c>
      <c r="G15898" s="3"/>
    </row>
    <row r="15899" spans="1:7" x14ac:dyDescent="0.3">
      <c r="A15899" s="2">
        <v>15895</v>
      </c>
      <c r="B15899" s="2" t="s">
        <v>22471</v>
      </c>
      <c r="C15899" s="2" t="s">
        <v>22356</v>
      </c>
      <c r="D15899" s="3" t="s">
        <v>22472</v>
      </c>
      <c r="G15899" s="3"/>
    </row>
    <row r="15900" spans="1:7" x14ac:dyDescent="0.3">
      <c r="A15900" s="2">
        <v>15896</v>
      </c>
      <c r="B15900" s="2" t="s">
        <v>22473</v>
      </c>
      <c r="C15900" s="2" t="s">
        <v>22356</v>
      </c>
      <c r="D15900" s="3" t="s">
        <v>22474</v>
      </c>
      <c r="G15900" s="3"/>
    </row>
    <row r="15901" spans="1:7" x14ac:dyDescent="0.3">
      <c r="A15901" s="2">
        <v>15897</v>
      </c>
      <c r="B15901" s="2" t="s">
        <v>22475</v>
      </c>
      <c r="C15901" s="2" t="s">
        <v>22356</v>
      </c>
      <c r="G15901" s="3"/>
    </row>
    <row r="15902" spans="1:7" x14ac:dyDescent="0.3">
      <c r="A15902" s="2">
        <v>15898</v>
      </c>
      <c r="B15902" s="2" t="s">
        <v>22476</v>
      </c>
      <c r="C15902" s="2" t="s">
        <v>22356</v>
      </c>
      <c r="D15902" s="3" t="s">
        <v>22477</v>
      </c>
      <c r="G15902" s="3"/>
    </row>
    <row r="15903" spans="1:7" x14ac:dyDescent="0.3">
      <c r="A15903" s="2">
        <v>15899</v>
      </c>
      <c r="B15903" s="2" t="s">
        <v>22478</v>
      </c>
      <c r="C15903" s="2" t="s">
        <v>22356</v>
      </c>
      <c r="D15903" s="3" t="s">
        <v>11009</v>
      </c>
      <c r="G15903" s="3"/>
    </row>
    <row r="15904" spans="1:7" x14ac:dyDescent="0.3">
      <c r="A15904" s="2">
        <v>15900</v>
      </c>
      <c r="B15904" s="2" t="s">
        <v>22479</v>
      </c>
      <c r="C15904" s="2" t="s">
        <v>22356</v>
      </c>
      <c r="D15904" s="3" t="s">
        <v>11011</v>
      </c>
      <c r="G15904" s="3"/>
    </row>
    <row r="15905" spans="1:7" x14ac:dyDescent="0.3">
      <c r="A15905" s="2">
        <v>15901</v>
      </c>
      <c r="B15905" s="2" t="s">
        <v>22480</v>
      </c>
      <c r="C15905" s="2" t="s">
        <v>22356</v>
      </c>
      <c r="G15905" s="3"/>
    </row>
    <row r="15906" spans="1:7" x14ac:dyDescent="0.3">
      <c r="A15906" s="2">
        <v>15902</v>
      </c>
      <c r="B15906" s="2" t="s">
        <v>22481</v>
      </c>
      <c r="C15906" s="2" t="s">
        <v>22356</v>
      </c>
      <c r="D15906" s="3" t="s">
        <v>11013</v>
      </c>
      <c r="G15906" s="3"/>
    </row>
    <row r="15907" spans="1:7" x14ac:dyDescent="0.3">
      <c r="A15907" s="2">
        <v>15903</v>
      </c>
      <c r="B15907" s="2" t="s">
        <v>22482</v>
      </c>
      <c r="C15907" s="2" t="s">
        <v>22356</v>
      </c>
      <c r="G15907" s="3"/>
    </row>
    <row r="15908" spans="1:7" x14ac:dyDescent="0.3">
      <c r="A15908" s="2">
        <v>15904</v>
      </c>
      <c r="B15908" s="2" t="s">
        <v>22483</v>
      </c>
      <c r="C15908" s="2" t="s">
        <v>22356</v>
      </c>
      <c r="D15908" s="3" t="s">
        <v>22484</v>
      </c>
      <c r="G15908" s="3"/>
    </row>
    <row r="15909" spans="1:7" x14ac:dyDescent="0.3">
      <c r="A15909" s="2">
        <v>15905</v>
      </c>
      <c r="B15909" s="2" t="s">
        <v>22485</v>
      </c>
      <c r="C15909" s="2" t="s">
        <v>22356</v>
      </c>
      <c r="G15909" s="3"/>
    </row>
    <row r="15910" spans="1:7" x14ac:dyDescent="0.3">
      <c r="A15910" s="2">
        <v>15906</v>
      </c>
      <c r="B15910" s="2" t="s">
        <v>14591</v>
      </c>
      <c r="C15910" s="2" t="s">
        <v>22356</v>
      </c>
      <c r="G15910" s="3"/>
    </row>
    <row r="15911" spans="1:7" x14ac:dyDescent="0.3">
      <c r="A15911" s="2">
        <v>15907</v>
      </c>
      <c r="B15911" s="2" t="s">
        <v>22486</v>
      </c>
      <c r="C15911" s="2" t="s">
        <v>22356</v>
      </c>
      <c r="D15911" s="3" t="s">
        <v>22487</v>
      </c>
      <c r="G15911" s="3"/>
    </row>
    <row r="15912" spans="1:7" x14ac:dyDescent="0.3">
      <c r="A15912" s="2">
        <v>15908</v>
      </c>
      <c r="B15912" s="2" t="s">
        <v>22488</v>
      </c>
      <c r="C15912" s="2" t="s">
        <v>22356</v>
      </c>
      <c r="D15912" s="3" t="s">
        <v>22489</v>
      </c>
      <c r="G15912" s="3"/>
    </row>
    <row r="15913" spans="1:7" x14ac:dyDescent="0.3">
      <c r="A15913" s="2">
        <v>15909</v>
      </c>
      <c r="B15913" s="2" t="s">
        <v>22490</v>
      </c>
      <c r="C15913" s="2" t="s">
        <v>22356</v>
      </c>
      <c r="G15913" s="3"/>
    </row>
    <row r="15914" spans="1:7" x14ac:dyDescent="0.3">
      <c r="A15914" s="2">
        <v>15910</v>
      </c>
      <c r="B15914" s="2" t="s">
        <v>22491</v>
      </c>
      <c r="C15914" s="2" t="s">
        <v>22356</v>
      </c>
      <c r="D15914" s="3" t="s">
        <v>22492</v>
      </c>
      <c r="G15914" s="3"/>
    </row>
    <row r="15915" spans="1:7" x14ac:dyDescent="0.3">
      <c r="A15915" s="2">
        <v>15911</v>
      </c>
      <c r="B15915" s="2" t="s">
        <v>22493</v>
      </c>
      <c r="C15915" s="2" t="s">
        <v>22356</v>
      </c>
      <c r="D15915" s="3" t="s">
        <v>22494</v>
      </c>
      <c r="G15915" s="3"/>
    </row>
    <row r="15916" spans="1:7" x14ac:dyDescent="0.3">
      <c r="A15916" s="2">
        <v>15912</v>
      </c>
      <c r="B15916" s="2" t="s">
        <v>22495</v>
      </c>
      <c r="C15916" s="2" t="s">
        <v>22356</v>
      </c>
      <c r="D15916" s="3" t="s">
        <v>22496</v>
      </c>
      <c r="G15916" s="3"/>
    </row>
    <row r="15917" spans="1:7" x14ac:dyDescent="0.3">
      <c r="A15917" s="2">
        <v>15913</v>
      </c>
      <c r="B15917" s="2" t="s">
        <v>22497</v>
      </c>
      <c r="C15917" s="2" t="s">
        <v>22356</v>
      </c>
      <c r="D15917" s="3" t="s">
        <v>22498</v>
      </c>
      <c r="G15917" s="3"/>
    </row>
    <row r="15918" spans="1:7" x14ac:dyDescent="0.3">
      <c r="A15918" s="2">
        <v>15914</v>
      </c>
      <c r="B15918" s="2" t="s">
        <v>22499</v>
      </c>
      <c r="C15918" s="2" t="s">
        <v>22356</v>
      </c>
      <c r="D15918" s="3" t="s">
        <v>22500</v>
      </c>
      <c r="G15918" s="3"/>
    </row>
    <row r="15919" spans="1:7" x14ac:dyDescent="0.3">
      <c r="A15919" s="2">
        <v>15915</v>
      </c>
      <c r="B15919" s="2" t="s">
        <v>22501</v>
      </c>
      <c r="C15919" s="2" t="s">
        <v>22356</v>
      </c>
      <c r="D15919" s="3" t="s">
        <v>22502</v>
      </c>
      <c r="G15919" s="3"/>
    </row>
    <row r="15920" spans="1:7" x14ac:dyDescent="0.3">
      <c r="A15920" s="2">
        <v>15916</v>
      </c>
      <c r="B15920" s="2" t="s">
        <v>22372</v>
      </c>
      <c r="C15920" s="2" t="s">
        <v>22356</v>
      </c>
      <c r="D15920" s="3" t="s">
        <v>22503</v>
      </c>
      <c r="G15920" s="3"/>
    </row>
    <row r="15921" spans="1:7" x14ac:dyDescent="0.3">
      <c r="A15921" s="2">
        <v>15917</v>
      </c>
      <c r="B15921" s="2" t="s">
        <v>20681</v>
      </c>
      <c r="C15921" s="2" t="s">
        <v>20581</v>
      </c>
      <c r="D15921" s="3" t="s">
        <v>20658</v>
      </c>
      <c r="G15921" s="3"/>
    </row>
    <row r="15922" spans="1:7" x14ac:dyDescent="0.3">
      <c r="A15922" s="2">
        <v>15918</v>
      </c>
      <c r="B15922" s="2" t="s">
        <v>18900</v>
      </c>
      <c r="C15922" s="2" t="s">
        <v>18549</v>
      </c>
      <c r="D15922" s="3" t="s">
        <v>13420</v>
      </c>
      <c r="G15922" s="3"/>
    </row>
    <row r="15923" spans="1:7" x14ac:dyDescent="0.3">
      <c r="A15923" s="2">
        <v>15919</v>
      </c>
      <c r="B15923" s="2" t="s">
        <v>22374</v>
      </c>
      <c r="C15923" s="2" t="s">
        <v>22356</v>
      </c>
      <c r="D15923" s="3" t="s">
        <v>22504</v>
      </c>
      <c r="G15923" s="3"/>
    </row>
    <row r="15924" spans="1:7" x14ac:dyDescent="0.3">
      <c r="A15924" s="2">
        <v>15920</v>
      </c>
      <c r="B15924" s="2" t="s">
        <v>22505</v>
      </c>
      <c r="C15924" s="2" t="s">
        <v>22356</v>
      </c>
      <c r="D15924" s="3" t="s">
        <v>22506</v>
      </c>
      <c r="G15924" s="3"/>
    </row>
    <row r="15925" spans="1:7" x14ac:dyDescent="0.3">
      <c r="A15925" s="2">
        <v>15921</v>
      </c>
      <c r="B15925" s="2" t="s">
        <v>22507</v>
      </c>
      <c r="C15925" s="2" t="s">
        <v>22356</v>
      </c>
      <c r="D15925" s="3" t="s">
        <v>11033</v>
      </c>
      <c r="G15925" s="3"/>
    </row>
    <row r="15926" spans="1:7" x14ac:dyDescent="0.3">
      <c r="A15926" s="2">
        <v>15922</v>
      </c>
      <c r="B15926" s="2" t="s">
        <v>22508</v>
      </c>
      <c r="C15926" s="2" t="s">
        <v>22356</v>
      </c>
      <c r="D15926" s="3" t="s">
        <v>22509</v>
      </c>
      <c r="G15926" s="3"/>
    </row>
    <row r="15927" spans="1:7" x14ac:dyDescent="0.3">
      <c r="A15927" s="2">
        <v>15923</v>
      </c>
      <c r="B15927" s="2" t="s">
        <v>22510</v>
      </c>
      <c r="C15927" s="2" t="s">
        <v>22356</v>
      </c>
      <c r="D15927" s="3" t="s">
        <v>22511</v>
      </c>
      <c r="G15927" s="3"/>
    </row>
    <row r="15928" spans="1:7" x14ac:dyDescent="0.3">
      <c r="A15928" s="2">
        <v>15924</v>
      </c>
      <c r="B15928" s="2" t="s">
        <v>22512</v>
      </c>
      <c r="C15928" s="2" t="s">
        <v>22356</v>
      </c>
      <c r="D15928" s="3" t="s">
        <v>22513</v>
      </c>
      <c r="G15928" s="3"/>
    </row>
    <row r="15929" spans="1:7" x14ac:dyDescent="0.3">
      <c r="A15929" s="2">
        <v>15925</v>
      </c>
      <c r="B15929" s="2" t="s">
        <v>22514</v>
      </c>
      <c r="C15929" s="2" t="s">
        <v>22356</v>
      </c>
      <c r="D15929" s="3" t="s">
        <v>22515</v>
      </c>
      <c r="G15929" s="3"/>
    </row>
    <row r="15930" spans="1:7" x14ac:dyDescent="0.3">
      <c r="A15930" s="2">
        <v>15926</v>
      </c>
      <c r="B15930" s="2" t="s">
        <v>22516</v>
      </c>
      <c r="C15930" s="2" t="s">
        <v>22356</v>
      </c>
      <c r="D15930" s="3" t="s">
        <v>22517</v>
      </c>
      <c r="G15930" s="3"/>
    </row>
    <row r="15931" spans="1:7" x14ac:dyDescent="0.3">
      <c r="A15931" s="2">
        <v>15927</v>
      </c>
      <c r="B15931" s="2" t="s">
        <v>22518</v>
      </c>
      <c r="C15931" s="2" t="s">
        <v>22356</v>
      </c>
      <c r="D15931" s="3" t="s">
        <v>22519</v>
      </c>
      <c r="G15931" s="3"/>
    </row>
    <row r="15932" spans="1:7" x14ac:dyDescent="0.3">
      <c r="A15932" s="2">
        <v>15928</v>
      </c>
      <c r="B15932" s="2" t="s">
        <v>22520</v>
      </c>
      <c r="C15932" s="2" t="s">
        <v>22356</v>
      </c>
      <c r="D15932" s="3" t="s">
        <v>22521</v>
      </c>
      <c r="G15932" s="3"/>
    </row>
    <row r="15933" spans="1:7" x14ac:dyDescent="0.3">
      <c r="A15933" s="2">
        <v>15929</v>
      </c>
      <c r="B15933" s="2" t="s">
        <v>22522</v>
      </c>
      <c r="C15933" s="2" t="s">
        <v>22356</v>
      </c>
      <c r="D15933" s="3" t="s">
        <v>22523</v>
      </c>
      <c r="G15933" s="3"/>
    </row>
    <row r="15934" spans="1:7" x14ac:dyDescent="0.3">
      <c r="A15934" s="2">
        <v>15930</v>
      </c>
      <c r="B15934" s="2" t="s">
        <v>22524</v>
      </c>
      <c r="C15934" s="2" t="s">
        <v>22356</v>
      </c>
      <c r="D15934" s="3" t="s">
        <v>22525</v>
      </c>
      <c r="G15934" s="3"/>
    </row>
    <row r="15935" spans="1:7" x14ac:dyDescent="0.3">
      <c r="A15935" s="2">
        <v>15931</v>
      </c>
      <c r="B15935" s="2" t="s">
        <v>22526</v>
      </c>
      <c r="C15935" s="2" t="s">
        <v>22356</v>
      </c>
      <c r="D15935" s="3" t="s">
        <v>22527</v>
      </c>
      <c r="G15935" s="3"/>
    </row>
    <row r="15936" spans="1:7" x14ac:dyDescent="0.3">
      <c r="A15936" s="2">
        <v>15932</v>
      </c>
      <c r="B15936" s="2" t="s">
        <v>22528</v>
      </c>
      <c r="C15936" s="2" t="s">
        <v>22356</v>
      </c>
      <c r="D15936" s="3" t="s">
        <v>22529</v>
      </c>
      <c r="G15936" s="3"/>
    </row>
    <row r="15937" spans="1:7" x14ac:dyDescent="0.3">
      <c r="A15937" s="2">
        <v>15933</v>
      </c>
      <c r="B15937" s="2" t="s">
        <v>22530</v>
      </c>
      <c r="C15937" s="2" t="s">
        <v>22356</v>
      </c>
      <c r="G15937" s="3"/>
    </row>
    <row r="15938" spans="1:7" x14ac:dyDescent="0.3">
      <c r="A15938" s="2">
        <v>15934</v>
      </c>
      <c r="B15938" s="2" t="s">
        <v>22531</v>
      </c>
      <c r="C15938" s="2" t="s">
        <v>22356</v>
      </c>
      <c r="D15938" s="3" t="s">
        <v>22532</v>
      </c>
      <c r="G15938" s="3"/>
    </row>
    <row r="15939" spans="1:7" x14ac:dyDescent="0.3">
      <c r="A15939" s="2">
        <v>15935</v>
      </c>
      <c r="B15939" s="2" t="s">
        <v>14570</v>
      </c>
      <c r="C15939" s="2" t="s">
        <v>22356</v>
      </c>
      <c r="D15939" s="3" t="s">
        <v>22533</v>
      </c>
      <c r="G15939" s="3"/>
    </row>
    <row r="15940" spans="1:7" x14ac:dyDescent="0.3">
      <c r="A15940" s="2">
        <v>15936</v>
      </c>
      <c r="B15940" s="2" t="s">
        <v>22534</v>
      </c>
      <c r="C15940" s="2" t="s">
        <v>22356</v>
      </c>
      <c r="D15940" s="3" t="s">
        <v>11031</v>
      </c>
      <c r="G15940" s="3"/>
    </row>
    <row r="15941" spans="1:7" x14ac:dyDescent="0.3">
      <c r="A15941" s="2">
        <v>15937</v>
      </c>
      <c r="B15941" s="2" t="s">
        <v>22535</v>
      </c>
      <c r="C15941" s="2" t="s">
        <v>22356</v>
      </c>
      <c r="D15941" s="3" t="s">
        <v>22536</v>
      </c>
      <c r="G15941" s="3"/>
    </row>
    <row r="15942" spans="1:7" x14ac:dyDescent="0.3">
      <c r="A15942" s="2">
        <v>15938</v>
      </c>
      <c r="B15942" s="2" t="s">
        <v>14564</v>
      </c>
      <c r="C15942" s="2" t="s">
        <v>22356</v>
      </c>
      <c r="D15942" s="3" t="s">
        <v>14565</v>
      </c>
      <c r="G15942" s="3"/>
    </row>
    <row r="15943" spans="1:7" x14ac:dyDescent="0.3">
      <c r="A15943" s="2">
        <v>15939</v>
      </c>
      <c r="B15943" s="2" t="s">
        <v>14566</v>
      </c>
      <c r="C15943" s="2" t="s">
        <v>22356</v>
      </c>
      <c r="D15943" s="3" t="s">
        <v>14567</v>
      </c>
      <c r="G15943" s="3"/>
    </row>
    <row r="15944" spans="1:7" x14ac:dyDescent="0.3">
      <c r="A15944" s="2">
        <v>15940</v>
      </c>
      <c r="B15944" s="2" t="s">
        <v>22537</v>
      </c>
      <c r="C15944" s="2" t="s">
        <v>22356</v>
      </c>
      <c r="D15944" s="3" t="s">
        <v>14569</v>
      </c>
      <c r="G15944" s="3"/>
    </row>
    <row r="15945" spans="1:7" x14ac:dyDescent="0.3">
      <c r="A15945" s="2">
        <v>15941</v>
      </c>
      <c r="B15945" s="2" t="s">
        <v>22538</v>
      </c>
      <c r="C15945" s="2" t="s">
        <v>22356</v>
      </c>
      <c r="D15945" s="3" t="s">
        <v>14563</v>
      </c>
      <c r="G15945" s="3"/>
    </row>
    <row r="15946" spans="1:7" x14ac:dyDescent="0.3">
      <c r="A15946" s="2">
        <v>15942</v>
      </c>
      <c r="B15946" s="2" t="s">
        <v>22539</v>
      </c>
      <c r="C15946" s="2" t="s">
        <v>22356</v>
      </c>
      <c r="D15946" s="3" t="s">
        <v>22540</v>
      </c>
      <c r="G15946" s="3"/>
    </row>
    <row r="15947" spans="1:7" x14ac:dyDescent="0.3">
      <c r="A15947" s="2">
        <v>15943</v>
      </c>
      <c r="B15947" s="2" t="s">
        <v>22541</v>
      </c>
      <c r="C15947" s="2" t="s">
        <v>22356</v>
      </c>
      <c r="D15947" s="3" t="s">
        <v>11035</v>
      </c>
      <c r="G15947" s="3"/>
    </row>
    <row r="15948" spans="1:7" x14ac:dyDescent="0.3">
      <c r="A15948" s="2">
        <v>15944</v>
      </c>
      <c r="B15948" s="2" t="s">
        <v>22542</v>
      </c>
      <c r="C15948" s="2" t="s">
        <v>22356</v>
      </c>
      <c r="D15948" s="3" t="s">
        <v>22543</v>
      </c>
      <c r="G15948" s="3"/>
    </row>
    <row r="15949" spans="1:7" x14ac:dyDescent="0.3">
      <c r="A15949" s="2">
        <v>15945</v>
      </c>
      <c r="B15949" s="2" t="s">
        <v>22544</v>
      </c>
      <c r="C15949" s="2" t="s">
        <v>22356</v>
      </c>
      <c r="D15949" s="3" t="s">
        <v>22545</v>
      </c>
      <c r="G15949" s="3"/>
    </row>
    <row r="15950" spans="1:7" x14ac:dyDescent="0.3">
      <c r="A15950" s="2">
        <v>15946</v>
      </c>
      <c r="B15950" s="2" t="s">
        <v>22546</v>
      </c>
      <c r="C15950" s="2" t="s">
        <v>22356</v>
      </c>
      <c r="D15950" s="3" t="s">
        <v>22547</v>
      </c>
      <c r="G15950" s="3"/>
    </row>
    <row r="15951" spans="1:7" x14ac:dyDescent="0.3">
      <c r="A15951" s="2">
        <v>15947</v>
      </c>
      <c r="B15951" s="2" t="s">
        <v>22548</v>
      </c>
      <c r="C15951" s="2" t="s">
        <v>22356</v>
      </c>
      <c r="D15951" s="3" t="s">
        <v>22549</v>
      </c>
      <c r="G15951" s="3"/>
    </row>
    <row r="15952" spans="1:7" x14ac:dyDescent="0.3">
      <c r="A15952" s="2">
        <v>15948</v>
      </c>
      <c r="B15952" s="2" t="s">
        <v>22550</v>
      </c>
      <c r="C15952" s="2" t="s">
        <v>22356</v>
      </c>
      <c r="D15952" s="3" t="s">
        <v>29590</v>
      </c>
      <c r="G15952" s="3"/>
    </row>
    <row r="15953" spans="1:7" x14ac:dyDescent="0.3">
      <c r="A15953" s="2">
        <v>15949</v>
      </c>
      <c r="B15953" s="2" t="s">
        <v>22551</v>
      </c>
      <c r="C15953" s="2" t="s">
        <v>22356</v>
      </c>
      <c r="D15953" s="3" t="s">
        <v>22552</v>
      </c>
      <c r="G15953" s="3"/>
    </row>
    <row r="15954" spans="1:7" x14ac:dyDescent="0.3">
      <c r="A15954" s="2">
        <v>15950</v>
      </c>
      <c r="B15954" s="2" t="s">
        <v>10970</v>
      </c>
      <c r="C15954" s="2" t="s">
        <v>22356</v>
      </c>
      <c r="D15954" s="3" t="s">
        <v>29749</v>
      </c>
      <c r="G15954" s="3"/>
    </row>
    <row r="15955" spans="1:7" x14ac:dyDescent="0.3">
      <c r="A15955" s="2">
        <v>15951</v>
      </c>
      <c r="B15955" s="2" t="s">
        <v>10973</v>
      </c>
      <c r="C15955" s="2" t="s">
        <v>22356</v>
      </c>
      <c r="D15955" s="3" t="s">
        <v>29750</v>
      </c>
      <c r="G15955" s="3"/>
    </row>
    <row r="15956" spans="1:7" x14ac:dyDescent="0.3">
      <c r="A15956" s="2">
        <v>15952</v>
      </c>
      <c r="B15956" s="2" t="s">
        <v>22553</v>
      </c>
      <c r="C15956" s="2" t="s">
        <v>22356</v>
      </c>
      <c r="D15956" s="3" t="s">
        <v>29751</v>
      </c>
      <c r="G15956" s="3"/>
    </row>
    <row r="15957" spans="1:7" x14ac:dyDescent="0.3">
      <c r="A15957" s="2">
        <v>15953</v>
      </c>
      <c r="B15957" s="2" t="s">
        <v>22554</v>
      </c>
      <c r="C15957" s="2" t="s">
        <v>22356</v>
      </c>
      <c r="D15957" s="3" t="s">
        <v>29752</v>
      </c>
      <c r="G15957" s="3"/>
    </row>
    <row r="15958" spans="1:7" x14ac:dyDescent="0.3">
      <c r="A15958" s="2">
        <v>15954</v>
      </c>
      <c r="B15958" s="2" t="s">
        <v>11032</v>
      </c>
      <c r="C15958" s="2" t="s">
        <v>10972</v>
      </c>
      <c r="D15958" s="3" t="s">
        <v>11033</v>
      </c>
      <c r="G15958" s="3"/>
    </row>
    <row r="15959" spans="1:7" x14ac:dyDescent="0.3">
      <c r="A15959" s="2">
        <v>15955</v>
      </c>
      <c r="B15959" s="2" t="s">
        <v>22555</v>
      </c>
      <c r="C15959" s="2" t="s">
        <v>22356</v>
      </c>
      <c r="D15959" s="3" t="s">
        <v>29748</v>
      </c>
      <c r="G15959" s="3"/>
    </row>
    <row r="15960" spans="1:7" x14ac:dyDescent="0.3">
      <c r="A15960" s="2">
        <v>15956</v>
      </c>
      <c r="B15960" s="2" t="s">
        <v>22485</v>
      </c>
      <c r="C15960" s="2" t="s">
        <v>22356</v>
      </c>
      <c r="D15960" s="3" t="s">
        <v>29754</v>
      </c>
      <c r="G15960" s="3"/>
    </row>
    <row r="15961" spans="1:7" x14ac:dyDescent="0.3">
      <c r="A15961" s="2">
        <v>15957</v>
      </c>
      <c r="B15961" s="2" t="s">
        <v>22556</v>
      </c>
      <c r="C15961" s="2" t="s">
        <v>22356</v>
      </c>
      <c r="G15961" s="3"/>
    </row>
    <row r="15962" spans="1:7" x14ac:dyDescent="0.3">
      <c r="A15962" s="2">
        <v>15958</v>
      </c>
      <c r="B15962" s="2" t="s">
        <v>22557</v>
      </c>
      <c r="C15962" s="2" t="s">
        <v>22356</v>
      </c>
      <c r="D15962" s="3" t="s">
        <v>22558</v>
      </c>
      <c r="G15962" s="3"/>
    </row>
    <row r="15963" spans="1:7" x14ac:dyDescent="0.3">
      <c r="A15963" s="2">
        <v>15959</v>
      </c>
      <c r="B15963" s="2" t="s">
        <v>22559</v>
      </c>
      <c r="C15963" s="2" t="s">
        <v>22356</v>
      </c>
      <c r="G15963" s="3"/>
    </row>
    <row r="15964" spans="1:7" x14ac:dyDescent="0.3">
      <c r="A15964" s="2">
        <v>15960</v>
      </c>
      <c r="B15964" s="2" t="s">
        <v>22560</v>
      </c>
      <c r="C15964" s="2" t="s">
        <v>22356</v>
      </c>
      <c r="G15964" s="3"/>
    </row>
    <row r="15965" spans="1:7" x14ac:dyDescent="0.3">
      <c r="A15965" s="2">
        <v>15961</v>
      </c>
      <c r="B15965" s="2" t="s">
        <v>22561</v>
      </c>
      <c r="C15965" s="2" t="s">
        <v>22356</v>
      </c>
      <c r="G15965" s="3"/>
    </row>
    <row r="15966" spans="1:7" x14ac:dyDescent="0.3">
      <c r="A15966" s="2">
        <v>15962</v>
      </c>
      <c r="B15966" s="2" t="s">
        <v>22562</v>
      </c>
      <c r="C15966" s="2" t="s">
        <v>22356</v>
      </c>
      <c r="G15966" s="3"/>
    </row>
    <row r="15967" spans="1:7" x14ac:dyDescent="0.3">
      <c r="A15967" s="2">
        <v>15963</v>
      </c>
      <c r="B15967" s="2" t="s">
        <v>22563</v>
      </c>
      <c r="C15967" s="2" t="s">
        <v>22356</v>
      </c>
      <c r="G15967" s="3"/>
    </row>
    <row r="15968" spans="1:7" x14ac:dyDescent="0.3">
      <c r="A15968" s="2">
        <v>15964</v>
      </c>
      <c r="B15968" s="2" t="s">
        <v>22564</v>
      </c>
      <c r="C15968" s="2" t="s">
        <v>22356</v>
      </c>
      <c r="G15968" s="3"/>
    </row>
    <row r="15969" spans="1:7" x14ac:dyDescent="0.3">
      <c r="A15969" s="2">
        <v>15965</v>
      </c>
      <c r="B15969" s="2" t="s">
        <v>14589</v>
      </c>
      <c r="C15969" s="2" t="s">
        <v>22356</v>
      </c>
      <c r="D15969" s="3" t="s">
        <v>29755</v>
      </c>
      <c r="G15969" s="3"/>
    </row>
    <row r="15970" spans="1:7" x14ac:dyDescent="0.3">
      <c r="A15970" s="2">
        <v>15966</v>
      </c>
      <c r="B15970" s="2" t="s">
        <v>14591</v>
      </c>
      <c r="C15970" s="2" t="s">
        <v>22356</v>
      </c>
      <c r="G15970" s="3"/>
    </row>
    <row r="15971" spans="1:7" x14ac:dyDescent="0.3">
      <c r="A15971" s="2">
        <v>15967</v>
      </c>
      <c r="B15971" s="2" t="s">
        <v>22565</v>
      </c>
      <c r="C15971" s="2" t="s">
        <v>22356</v>
      </c>
      <c r="D15971" s="3" t="s">
        <v>22566</v>
      </c>
      <c r="G15971" s="3"/>
    </row>
    <row r="15972" spans="1:7" x14ac:dyDescent="0.3">
      <c r="A15972" s="2">
        <v>15968</v>
      </c>
      <c r="B15972" s="2" t="s">
        <v>22567</v>
      </c>
      <c r="C15972" s="2" t="s">
        <v>22356</v>
      </c>
      <c r="D15972" s="3" t="s">
        <v>22568</v>
      </c>
      <c r="G15972" s="3"/>
    </row>
    <row r="15973" spans="1:7" x14ac:dyDescent="0.3">
      <c r="A15973" s="2">
        <v>15969</v>
      </c>
      <c r="B15973" s="2" t="s">
        <v>22569</v>
      </c>
      <c r="C15973" s="2" t="s">
        <v>22356</v>
      </c>
      <c r="G15973" s="3"/>
    </row>
    <row r="15974" spans="1:7" x14ac:dyDescent="0.3">
      <c r="A15974" s="2">
        <v>15970</v>
      </c>
      <c r="B15974" s="2" t="s">
        <v>842</v>
      </c>
      <c r="C15974" s="2" t="s">
        <v>22356</v>
      </c>
      <c r="G15974" s="3"/>
    </row>
    <row r="15975" spans="1:7" x14ac:dyDescent="0.3">
      <c r="A15975" s="2">
        <v>15971</v>
      </c>
      <c r="B15975" s="2" t="s">
        <v>22570</v>
      </c>
      <c r="C15975" s="2" t="s">
        <v>22356</v>
      </c>
      <c r="D15975" s="3" t="s">
        <v>22571</v>
      </c>
      <c r="G15975" s="3"/>
    </row>
    <row r="15976" spans="1:7" x14ac:dyDescent="0.3">
      <c r="A15976" s="2">
        <v>15972</v>
      </c>
      <c r="B15976" s="2" t="s">
        <v>22572</v>
      </c>
      <c r="C15976" s="2" t="s">
        <v>22356</v>
      </c>
      <c r="D15976" s="3" t="s">
        <v>22573</v>
      </c>
      <c r="G15976" s="3"/>
    </row>
    <row r="15977" spans="1:7" x14ac:dyDescent="0.3">
      <c r="A15977" s="2">
        <v>15973</v>
      </c>
      <c r="B15977" s="2" t="s">
        <v>22574</v>
      </c>
      <c r="C15977" s="2" t="s">
        <v>22577</v>
      </c>
      <c r="D15977" s="3" t="s">
        <v>22575</v>
      </c>
      <c r="E15977" s="3" t="s">
        <v>22576</v>
      </c>
      <c r="G15977" s="3"/>
    </row>
    <row r="15978" spans="1:7" x14ac:dyDescent="0.3">
      <c r="A15978" s="2">
        <v>15974</v>
      </c>
      <c r="B15978" s="2" t="s">
        <v>22578</v>
      </c>
      <c r="C15978" s="2" t="s">
        <v>22577</v>
      </c>
      <c r="D15978" s="3" t="s">
        <v>22579</v>
      </c>
      <c r="E15978" s="3" t="s">
        <v>22580</v>
      </c>
      <c r="G15978" s="3"/>
    </row>
    <row r="15979" spans="1:7" x14ac:dyDescent="0.3">
      <c r="A15979" s="2">
        <v>15975</v>
      </c>
      <c r="B15979" s="2" t="s">
        <v>22581</v>
      </c>
      <c r="C15979" s="2" t="s">
        <v>22584</v>
      </c>
      <c r="D15979" s="3" t="s">
        <v>22582</v>
      </c>
      <c r="E15979" s="3" t="s">
        <v>22583</v>
      </c>
      <c r="G15979" s="3"/>
    </row>
    <row r="15980" spans="1:7" x14ac:dyDescent="0.3">
      <c r="A15980" s="2">
        <v>15976</v>
      </c>
      <c r="B15980" s="2" t="s">
        <v>22585</v>
      </c>
      <c r="C15980" s="2" t="s">
        <v>22584</v>
      </c>
      <c r="D15980" s="3" t="s">
        <v>22586</v>
      </c>
      <c r="E15980" s="3" t="s">
        <v>22587</v>
      </c>
      <c r="G15980" s="3"/>
    </row>
    <row r="15981" spans="1:7" x14ac:dyDescent="0.3">
      <c r="A15981" s="2">
        <v>15977</v>
      </c>
      <c r="B15981" s="2" t="s">
        <v>22588</v>
      </c>
      <c r="C15981" s="2" t="s">
        <v>22584</v>
      </c>
      <c r="D15981" s="3" t="s">
        <v>22589</v>
      </c>
      <c r="E15981" s="3" t="s">
        <v>22590</v>
      </c>
      <c r="G15981" s="3"/>
    </row>
    <row r="15982" spans="1:7" x14ac:dyDescent="0.3">
      <c r="A15982" s="2">
        <v>15978</v>
      </c>
      <c r="B15982" s="2" t="s">
        <v>22591</v>
      </c>
      <c r="C15982" s="2" t="s">
        <v>22593</v>
      </c>
      <c r="D15982" s="3" t="s">
        <v>22592</v>
      </c>
      <c r="G15982" s="3"/>
    </row>
    <row r="15983" spans="1:7" x14ac:dyDescent="0.3">
      <c r="A15983" s="2">
        <v>15979</v>
      </c>
      <c r="B15983" s="2" t="s">
        <v>22594</v>
      </c>
      <c r="C15983" s="2" t="s">
        <v>22593</v>
      </c>
      <c r="D15983" s="3" t="s">
        <v>22595</v>
      </c>
      <c r="G15983" s="3"/>
    </row>
    <row r="15984" spans="1:7" x14ac:dyDescent="0.3">
      <c r="A15984" s="2">
        <v>15980</v>
      </c>
      <c r="B15984" s="2" t="s">
        <v>22596</v>
      </c>
      <c r="C15984" s="2" t="s">
        <v>22593</v>
      </c>
      <c r="D15984" s="3" t="s">
        <v>22597</v>
      </c>
      <c r="G15984" s="3"/>
    </row>
    <row r="15985" spans="1:7" x14ac:dyDescent="0.3">
      <c r="A15985" s="2">
        <v>15981</v>
      </c>
      <c r="B15985" s="2" t="s">
        <v>22598</v>
      </c>
      <c r="C15985" s="2" t="s">
        <v>22593</v>
      </c>
      <c r="G15985" s="3"/>
    </row>
    <row r="15986" spans="1:7" x14ac:dyDescent="0.3">
      <c r="A15986" s="2">
        <v>15982</v>
      </c>
      <c r="B15986" s="2" t="s">
        <v>22599</v>
      </c>
      <c r="C15986" s="2" t="s">
        <v>22593</v>
      </c>
      <c r="D15986" s="3" t="s">
        <v>22600</v>
      </c>
      <c r="G15986" s="3"/>
    </row>
    <row r="15987" spans="1:7" x14ac:dyDescent="0.3">
      <c r="A15987" s="2">
        <v>15983</v>
      </c>
      <c r="B15987" s="2" t="s">
        <v>22601</v>
      </c>
      <c r="C15987" s="2" t="s">
        <v>22593</v>
      </c>
      <c r="D15987" s="3" t="s">
        <v>22602</v>
      </c>
      <c r="G15987" s="3"/>
    </row>
    <row r="15988" spans="1:7" x14ac:dyDescent="0.3">
      <c r="A15988" s="2">
        <v>15984</v>
      </c>
      <c r="B15988" s="2" t="s">
        <v>17341</v>
      </c>
      <c r="C15988" s="2" t="s">
        <v>22593</v>
      </c>
      <c r="G15988" s="3"/>
    </row>
    <row r="15989" spans="1:7" x14ac:dyDescent="0.3">
      <c r="A15989" s="2">
        <v>15985</v>
      </c>
      <c r="B15989" s="2" t="s">
        <v>22603</v>
      </c>
      <c r="C15989" s="2" t="s">
        <v>22593</v>
      </c>
      <c r="G15989" s="3"/>
    </row>
    <row r="15990" spans="1:7" x14ac:dyDescent="0.3">
      <c r="A15990" s="2">
        <v>15986</v>
      </c>
      <c r="B15990" s="2" t="s">
        <v>22604</v>
      </c>
      <c r="C15990" s="2" t="s">
        <v>22593</v>
      </c>
      <c r="G15990" s="3"/>
    </row>
    <row r="15991" spans="1:7" x14ac:dyDescent="0.3">
      <c r="A15991" s="2">
        <v>15987</v>
      </c>
      <c r="B15991" s="2" t="s">
        <v>22605</v>
      </c>
      <c r="C15991" s="2" t="s">
        <v>22593</v>
      </c>
      <c r="G15991" s="3"/>
    </row>
    <row r="15992" spans="1:7" x14ac:dyDescent="0.3">
      <c r="A15992" s="2">
        <v>15988</v>
      </c>
      <c r="B15992" s="2" t="s">
        <v>22606</v>
      </c>
      <c r="C15992" s="2" t="s">
        <v>22593</v>
      </c>
      <c r="G15992" s="3"/>
    </row>
    <row r="15993" spans="1:7" x14ac:dyDescent="0.3">
      <c r="A15993" s="2">
        <v>15989</v>
      </c>
      <c r="B15993" s="2" t="s">
        <v>22607</v>
      </c>
      <c r="C15993" s="2" t="s">
        <v>22593</v>
      </c>
      <c r="G15993" s="3"/>
    </row>
    <row r="15994" spans="1:7" x14ac:dyDescent="0.3">
      <c r="A15994" s="2">
        <v>15990</v>
      </c>
      <c r="B15994" s="2" t="s">
        <v>22608</v>
      </c>
      <c r="C15994" s="2" t="s">
        <v>22593</v>
      </c>
      <c r="G15994" s="3"/>
    </row>
    <row r="15995" spans="1:7" x14ac:dyDescent="0.3">
      <c r="A15995" s="2">
        <v>15991</v>
      </c>
      <c r="B15995" s="2" t="s">
        <v>22609</v>
      </c>
      <c r="C15995" s="2" t="s">
        <v>22593</v>
      </c>
      <c r="G15995" s="3"/>
    </row>
    <row r="15996" spans="1:7" x14ac:dyDescent="0.3">
      <c r="A15996" s="2">
        <v>15992</v>
      </c>
      <c r="B15996" s="2" t="s">
        <v>22610</v>
      </c>
      <c r="C15996" s="2" t="s">
        <v>22593</v>
      </c>
      <c r="G15996" s="3"/>
    </row>
    <row r="15997" spans="1:7" x14ac:dyDescent="0.3">
      <c r="A15997" s="2">
        <v>15993</v>
      </c>
      <c r="B15997" s="2" t="s">
        <v>22611</v>
      </c>
      <c r="C15997" s="2" t="s">
        <v>22593</v>
      </c>
      <c r="G15997" s="3"/>
    </row>
    <row r="15998" spans="1:7" x14ac:dyDescent="0.3">
      <c r="A15998" s="2">
        <v>15994</v>
      </c>
      <c r="B15998" s="2" t="s">
        <v>22612</v>
      </c>
      <c r="C15998" s="2" t="s">
        <v>22593</v>
      </c>
      <c r="G15998" s="3"/>
    </row>
    <row r="15999" spans="1:7" x14ac:dyDescent="0.3">
      <c r="A15999" s="2">
        <v>15995</v>
      </c>
      <c r="B15999" s="2" t="s">
        <v>22613</v>
      </c>
      <c r="C15999" s="2" t="s">
        <v>22593</v>
      </c>
      <c r="G15999" s="3"/>
    </row>
    <row r="16000" spans="1:7" x14ac:dyDescent="0.3">
      <c r="A16000" s="2">
        <v>15996</v>
      </c>
      <c r="B16000" s="2" t="s">
        <v>22614</v>
      </c>
      <c r="C16000" s="2" t="s">
        <v>22593</v>
      </c>
      <c r="G16000" s="3"/>
    </row>
    <row r="16001" spans="1:7" x14ac:dyDescent="0.3">
      <c r="A16001" s="2">
        <v>15997</v>
      </c>
      <c r="B16001" s="2" t="s">
        <v>22615</v>
      </c>
      <c r="C16001" s="2" t="s">
        <v>22593</v>
      </c>
      <c r="G16001" s="3"/>
    </row>
    <row r="16002" spans="1:7" x14ac:dyDescent="0.3">
      <c r="A16002" s="2">
        <v>15998</v>
      </c>
      <c r="B16002" s="2" t="s">
        <v>22616</v>
      </c>
      <c r="C16002" s="2" t="s">
        <v>22593</v>
      </c>
      <c r="G16002" s="3"/>
    </row>
    <row r="16003" spans="1:7" x14ac:dyDescent="0.3">
      <c r="A16003" s="2">
        <v>15999</v>
      </c>
      <c r="B16003" s="2" t="s">
        <v>22617</v>
      </c>
      <c r="C16003" s="2" t="s">
        <v>22593</v>
      </c>
      <c r="G16003" s="3"/>
    </row>
    <row r="16004" spans="1:7" x14ac:dyDescent="0.3">
      <c r="A16004" s="2">
        <v>16000</v>
      </c>
      <c r="B16004" s="2" t="s">
        <v>22618</v>
      </c>
      <c r="C16004" s="2" t="s">
        <v>22593</v>
      </c>
      <c r="G16004" s="3"/>
    </row>
    <row r="16005" spans="1:7" x14ac:dyDescent="0.3">
      <c r="A16005" s="2">
        <v>16001</v>
      </c>
      <c r="B16005" s="2" t="s">
        <v>22619</v>
      </c>
      <c r="C16005" s="2" t="s">
        <v>22593</v>
      </c>
      <c r="G16005" s="3"/>
    </row>
    <row r="16006" spans="1:7" x14ac:dyDescent="0.3">
      <c r="A16006" s="2">
        <v>16002</v>
      </c>
      <c r="B16006" s="2" t="s">
        <v>22620</v>
      </c>
      <c r="C16006" s="2" t="s">
        <v>22593</v>
      </c>
      <c r="G16006" s="3"/>
    </row>
    <row r="16007" spans="1:7" x14ac:dyDescent="0.3">
      <c r="A16007" s="2">
        <v>16003</v>
      </c>
      <c r="B16007" s="2" t="s">
        <v>22621</v>
      </c>
      <c r="C16007" s="2" t="s">
        <v>22593</v>
      </c>
      <c r="G16007" s="3"/>
    </row>
    <row r="16008" spans="1:7" x14ac:dyDescent="0.3">
      <c r="A16008" s="2">
        <v>16004</v>
      </c>
      <c r="B16008" s="2" t="s">
        <v>22622</v>
      </c>
      <c r="C16008" s="2" t="s">
        <v>22593</v>
      </c>
      <c r="G16008" s="3"/>
    </row>
    <row r="16009" spans="1:7" x14ac:dyDescent="0.3">
      <c r="A16009" s="2">
        <v>16005</v>
      </c>
      <c r="B16009" s="2" t="s">
        <v>19175</v>
      </c>
      <c r="C16009" s="2" t="s">
        <v>22593</v>
      </c>
      <c r="G16009" s="3"/>
    </row>
    <row r="16010" spans="1:7" x14ac:dyDescent="0.3">
      <c r="A16010" s="2">
        <v>16006</v>
      </c>
      <c r="B16010" s="2" t="s">
        <v>22623</v>
      </c>
      <c r="C16010" s="2" t="s">
        <v>22593</v>
      </c>
      <c r="G16010" s="3"/>
    </row>
    <row r="16011" spans="1:7" x14ac:dyDescent="0.3">
      <c r="A16011" s="2">
        <v>16007</v>
      </c>
      <c r="B16011" s="2" t="s">
        <v>22624</v>
      </c>
      <c r="C16011" s="2" t="s">
        <v>22593</v>
      </c>
      <c r="G16011" s="3"/>
    </row>
    <row r="16012" spans="1:7" x14ac:dyDescent="0.3">
      <c r="A16012" s="2">
        <v>16008</v>
      </c>
      <c r="B16012" s="2" t="s">
        <v>22625</v>
      </c>
      <c r="C16012" s="2" t="s">
        <v>22593</v>
      </c>
      <c r="G16012" s="3"/>
    </row>
    <row r="16013" spans="1:7" x14ac:dyDescent="0.3">
      <c r="A16013" s="2">
        <v>16009</v>
      </c>
      <c r="B16013" s="2" t="s">
        <v>19313</v>
      </c>
      <c r="C16013" s="2" t="s">
        <v>22593</v>
      </c>
      <c r="G16013" s="3"/>
    </row>
    <row r="16014" spans="1:7" x14ac:dyDescent="0.3">
      <c r="A16014" s="2">
        <v>16010</v>
      </c>
      <c r="B16014" s="2" t="s">
        <v>22626</v>
      </c>
      <c r="C16014" s="2" t="s">
        <v>22627</v>
      </c>
      <c r="G16014" s="3"/>
    </row>
    <row r="16015" spans="1:7" x14ac:dyDescent="0.3">
      <c r="A16015" s="2">
        <v>16011</v>
      </c>
      <c r="B16015" s="2" t="s">
        <v>18437</v>
      </c>
      <c r="C16015" s="2" t="s">
        <v>22627</v>
      </c>
      <c r="D16015" s="3" t="s">
        <v>18438</v>
      </c>
      <c r="E16015" s="3" t="s">
        <v>18439</v>
      </c>
      <c r="G16015" s="3"/>
    </row>
    <row r="16016" spans="1:7" x14ac:dyDescent="0.3">
      <c r="A16016" s="2">
        <v>16012</v>
      </c>
      <c r="B16016" s="2" t="s">
        <v>22628</v>
      </c>
      <c r="C16016" s="2" t="s">
        <v>22627</v>
      </c>
      <c r="D16016" s="3" t="s">
        <v>22629</v>
      </c>
      <c r="G16016" s="3"/>
    </row>
    <row r="16017" spans="1:7" x14ac:dyDescent="0.3">
      <c r="A16017" s="2">
        <v>16013</v>
      </c>
      <c r="B16017" s="2" t="s">
        <v>18435</v>
      </c>
      <c r="C16017" s="2" t="s">
        <v>22627</v>
      </c>
      <c r="D16017" s="3" t="s">
        <v>18436</v>
      </c>
      <c r="G16017" s="3"/>
    </row>
    <row r="16018" spans="1:7" x14ac:dyDescent="0.3">
      <c r="A16018" s="2">
        <v>16014</v>
      </c>
      <c r="B16018" s="2" t="s">
        <v>22630</v>
      </c>
      <c r="C16018" s="2" t="s">
        <v>22627</v>
      </c>
      <c r="D16018" s="3" t="s">
        <v>22631</v>
      </c>
      <c r="E16018" s="3" t="s">
        <v>22632</v>
      </c>
      <c r="G16018" s="3"/>
    </row>
    <row r="16019" spans="1:7" x14ac:dyDescent="0.3">
      <c r="A16019" s="2">
        <v>16015</v>
      </c>
      <c r="B16019" s="2" t="s">
        <v>22633</v>
      </c>
      <c r="C16019" s="2" t="s">
        <v>22627</v>
      </c>
      <c r="D16019" s="3" t="s">
        <v>22634</v>
      </c>
      <c r="E16019" s="3" t="s">
        <v>22635</v>
      </c>
      <c r="G16019" s="3"/>
    </row>
    <row r="16020" spans="1:7" x14ac:dyDescent="0.3">
      <c r="A16020" s="2">
        <v>16016</v>
      </c>
      <c r="B16020" s="2" t="s">
        <v>22636</v>
      </c>
      <c r="C16020" s="2" t="s">
        <v>22627</v>
      </c>
      <c r="D16020" s="3" t="s">
        <v>22637</v>
      </c>
      <c r="G16020" s="3"/>
    </row>
    <row r="16021" spans="1:7" x14ac:dyDescent="0.3">
      <c r="A16021" s="2">
        <v>16017</v>
      </c>
      <c r="B16021" s="2" t="s">
        <v>22638</v>
      </c>
      <c r="C16021" s="2" t="s">
        <v>22627</v>
      </c>
      <c r="D16021" s="3" t="s">
        <v>29591</v>
      </c>
      <c r="G16021" s="3"/>
    </row>
    <row r="16022" spans="1:7" x14ac:dyDescent="0.3">
      <c r="A16022" s="2">
        <v>16018</v>
      </c>
      <c r="B16022" s="2" t="s">
        <v>22639</v>
      </c>
      <c r="C16022" s="2" t="s">
        <v>22627</v>
      </c>
      <c r="D16022" s="3" t="s">
        <v>22640</v>
      </c>
      <c r="G16022" s="3"/>
    </row>
    <row r="16023" spans="1:7" x14ac:dyDescent="0.3">
      <c r="A16023" s="2">
        <v>16019</v>
      </c>
      <c r="B16023" s="2" t="s">
        <v>22641</v>
      </c>
      <c r="C16023" s="2" t="s">
        <v>22627</v>
      </c>
      <c r="D16023" s="3" t="s">
        <v>29592</v>
      </c>
      <c r="G16023" s="3"/>
    </row>
    <row r="16024" spans="1:7" x14ac:dyDescent="0.3">
      <c r="A16024" s="2">
        <v>16020</v>
      </c>
      <c r="B16024" s="2" t="s">
        <v>22642</v>
      </c>
      <c r="C16024" s="2" t="s">
        <v>22627</v>
      </c>
      <c r="D16024" s="3" t="s">
        <v>22643</v>
      </c>
      <c r="E16024" s="3" t="s">
        <v>22644</v>
      </c>
      <c r="G16024" s="3"/>
    </row>
    <row r="16025" spans="1:7" x14ac:dyDescent="0.3">
      <c r="A16025" s="2">
        <v>16021</v>
      </c>
      <c r="B16025" s="2" t="s">
        <v>22645</v>
      </c>
      <c r="C16025" s="2" t="s">
        <v>22627</v>
      </c>
      <c r="D16025" s="3" t="s">
        <v>22646</v>
      </c>
      <c r="G16025" s="3"/>
    </row>
    <row r="16026" spans="1:7" x14ac:dyDescent="0.3">
      <c r="A16026" s="2">
        <v>16022</v>
      </c>
      <c r="B16026" s="2" t="s">
        <v>22647</v>
      </c>
      <c r="C16026" s="2" t="s">
        <v>22650</v>
      </c>
      <c r="D16026" s="3" t="s">
        <v>22648</v>
      </c>
      <c r="E16026" s="3" t="s">
        <v>22649</v>
      </c>
      <c r="G16026" s="3"/>
    </row>
    <row r="16027" spans="1:7" x14ac:dyDescent="0.3">
      <c r="A16027" s="2">
        <v>16023</v>
      </c>
      <c r="B16027" s="2" t="s">
        <v>22651</v>
      </c>
      <c r="C16027" s="2" t="s">
        <v>22650</v>
      </c>
      <c r="D16027" s="3" t="s">
        <v>29593</v>
      </c>
      <c r="E16027" s="3" t="s">
        <v>22652</v>
      </c>
      <c r="G16027" s="3"/>
    </row>
    <row r="16028" spans="1:7" x14ac:dyDescent="0.3">
      <c r="A16028" s="2">
        <v>16024</v>
      </c>
      <c r="B16028" s="2" t="s">
        <v>22653</v>
      </c>
      <c r="C16028" s="2" t="s">
        <v>22650</v>
      </c>
      <c r="D16028" s="3" t="s">
        <v>29594</v>
      </c>
      <c r="E16028" s="3" t="s">
        <v>29867</v>
      </c>
      <c r="G16028" s="3"/>
    </row>
    <row r="16029" spans="1:7" x14ac:dyDescent="0.3">
      <c r="A16029" s="2">
        <v>16025</v>
      </c>
      <c r="B16029" s="2" t="s">
        <v>22654</v>
      </c>
      <c r="C16029" s="2" t="s">
        <v>22650</v>
      </c>
      <c r="D16029" s="3" t="s">
        <v>22655</v>
      </c>
      <c r="E16029" s="3" t="s">
        <v>29868</v>
      </c>
      <c r="G16029" s="3"/>
    </row>
    <row r="16030" spans="1:7" x14ac:dyDescent="0.3">
      <c r="A16030" s="2">
        <v>16026</v>
      </c>
      <c r="B16030" s="2" t="s">
        <v>22656</v>
      </c>
      <c r="C16030" s="2" t="s">
        <v>22650</v>
      </c>
      <c r="D16030" s="3" t="s">
        <v>29595</v>
      </c>
      <c r="E16030" s="3" t="s">
        <v>29869</v>
      </c>
      <c r="G16030" s="3"/>
    </row>
    <row r="16031" spans="1:7" x14ac:dyDescent="0.3">
      <c r="A16031" s="2">
        <v>16027</v>
      </c>
      <c r="B16031" s="2" t="s">
        <v>22657</v>
      </c>
      <c r="C16031" s="2" t="s">
        <v>22650</v>
      </c>
      <c r="D16031" s="3" t="s">
        <v>22658</v>
      </c>
      <c r="E16031" s="3" t="s">
        <v>29870</v>
      </c>
      <c r="G16031" s="3"/>
    </row>
    <row r="16032" spans="1:7" x14ac:dyDescent="0.3">
      <c r="A16032" s="2">
        <v>16028</v>
      </c>
      <c r="B16032" s="2" t="s">
        <v>22659</v>
      </c>
      <c r="C16032" s="2" t="s">
        <v>22650</v>
      </c>
      <c r="D16032" s="3" t="s">
        <v>22660</v>
      </c>
      <c r="E16032" s="3" t="s">
        <v>22661</v>
      </c>
      <c r="G16032" s="3"/>
    </row>
    <row r="16033" spans="1:7" x14ac:dyDescent="0.3">
      <c r="A16033" s="2">
        <v>16029</v>
      </c>
      <c r="B16033" s="2" t="s">
        <v>22662</v>
      </c>
      <c r="C16033" s="2" t="s">
        <v>22650</v>
      </c>
      <c r="D16033" s="3" t="s">
        <v>29596</v>
      </c>
      <c r="E16033" s="3" t="s">
        <v>29871</v>
      </c>
      <c r="G16033" s="3"/>
    </row>
    <row r="16034" spans="1:7" x14ac:dyDescent="0.3">
      <c r="A16034" s="2">
        <v>16030</v>
      </c>
      <c r="B16034" s="2" t="s">
        <v>22663</v>
      </c>
      <c r="C16034" s="2" t="s">
        <v>22650</v>
      </c>
      <c r="D16034" s="3" t="s">
        <v>29597</v>
      </c>
      <c r="E16034" s="3" t="s">
        <v>29872</v>
      </c>
      <c r="G16034" s="3"/>
    </row>
    <row r="16035" spans="1:7" x14ac:dyDescent="0.3">
      <c r="A16035" s="2">
        <v>16031</v>
      </c>
      <c r="B16035" s="2" t="s">
        <v>22664</v>
      </c>
      <c r="C16035" s="2" t="s">
        <v>22650</v>
      </c>
      <c r="D16035" s="3" t="s">
        <v>22665</v>
      </c>
      <c r="E16035" s="3" t="s">
        <v>22666</v>
      </c>
      <c r="G16035" s="3"/>
    </row>
    <row r="16036" spans="1:7" x14ac:dyDescent="0.3">
      <c r="A16036" s="2">
        <v>16032</v>
      </c>
      <c r="B16036" s="2" t="s">
        <v>22667</v>
      </c>
      <c r="C16036" s="2" t="s">
        <v>22650</v>
      </c>
      <c r="D16036" s="3" t="s">
        <v>22668</v>
      </c>
      <c r="E16036" s="3" t="s">
        <v>29873</v>
      </c>
      <c r="G16036" s="3"/>
    </row>
    <row r="16037" spans="1:7" x14ac:dyDescent="0.3">
      <c r="A16037" s="2">
        <v>16033</v>
      </c>
      <c r="B16037" s="2" t="s">
        <v>22669</v>
      </c>
      <c r="C16037" s="2" t="s">
        <v>22650</v>
      </c>
      <c r="D16037" s="3" t="s">
        <v>22670</v>
      </c>
      <c r="E16037" s="3" t="s">
        <v>22671</v>
      </c>
      <c r="G16037" s="3"/>
    </row>
    <row r="16038" spans="1:7" x14ac:dyDescent="0.3">
      <c r="A16038" s="2">
        <v>16034</v>
      </c>
      <c r="B16038" s="2" t="s">
        <v>22672</v>
      </c>
      <c r="C16038" s="2" t="s">
        <v>22650</v>
      </c>
      <c r="D16038" s="3" t="s">
        <v>22673</v>
      </c>
      <c r="E16038" s="3" t="s">
        <v>22674</v>
      </c>
      <c r="G16038" s="3"/>
    </row>
    <row r="16039" spans="1:7" x14ac:dyDescent="0.3">
      <c r="A16039" s="2">
        <v>16035</v>
      </c>
      <c r="B16039" s="2" t="s">
        <v>22675</v>
      </c>
      <c r="C16039" s="2" t="s">
        <v>22650</v>
      </c>
      <c r="D16039" s="3" t="s">
        <v>22676</v>
      </c>
      <c r="E16039" s="3" t="s">
        <v>22677</v>
      </c>
      <c r="G16039" s="3"/>
    </row>
    <row r="16040" spans="1:7" x14ac:dyDescent="0.3">
      <c r="A16040" s="2">
        <v>16036</v>
      </c>
      <c r="B16040" s="2" t="s">
        <v>22678</v>
      </c>
      <c r="C16040" s="2" t="s">
        <v>22650</v>
      </c>
      <c r="D16040" s="3" t="s">
        <v>22679</v>
      </c>
      <c r="E16040" s="3" t="s">
        <v>22680</v>
      </c>
      <c r="G16040" s="3"/>
    </row>
    <row r="16041" spans="1:7" x14ac:dyDescent="0.3">
      <c r="A16041" s="2">
        <v>16037</v>
      </c>
      <c r="B16041" s="2" t="s">
        <v>22681</v>
      </c>
      <c r="C16041" s="2" t="s">
        <v>22650</v>
      </c>
      <c r="D16041" s="3" t="s">
        <v>29598</v>
      </c>
      <c r="E16041" s="3" t="s">
        <v>29874</v>
      </c>
      <c r="G16041" s="3"/>
    </row>
    <row r="16042" spans="1:7" x14ac:dyDescent="0.3">
      <c r="A16042" s="2">
        <v>16038</v>
      </c>
      <c r="B16042" s="2" t="s">
        <v>22682</v>
      </c>
      <c r="C16042" s="2" t="s">
        <v>22650</v>
      </c>
      <c r="D16042" s="3" t="s">
        <v>22683</v>
      </c>
      <c r="E16042" s="3" t="s">
        <v>22684</v>
      </c>
      <c r="G16042" s="3"/>
    </row>
    <row r="16043" spans="1:7" x14ac:dyDescent="0.3">
      <c r="A16043" s="2">
        <v>16039</v>
      </c>
      <c r="B16043" s="2" t="s">
        <v>11783</v>
      </c>
      <c r="C16043" s="2" t="s">
        <v>22650</v>
      </c>
      <c r="D16043" s="3" t="s">
        <v>29599</v>
      </c>
      <c r="E16043" s="3" t="s">
        <v>29875</v>
      </c>
      <c r="G16043" s="3"/>
    </row>
    <row r="16044" spans="1:7" x14ac:dyDescent="0.3">
      <c r="A16044" s="2">
        <v>16040</v>
      </c>
      <c r="B16044" s="2" t="s">
        <v>22685</v>
      </c>
      <c r="C16044" s="2" t="s">
        <v>22650</v>
      </c>
      <c r="D16044" s="3" t="s">
        <v>29600</v>
      </c>
      <c r="E16044" s="3" t="s">
        <v>29876</v>
      </c>
      <c r="G16044" s="3"/>
    </row>
    <row r="16045" spans="1:7" x14ac:dyDescent="0.3">
      <c r="A16045" s="2">
        <v>16041</v>
      </c>
      <c r="B16045" s="2" t="s">
        <v>15159</v>
      </c>
      <c r="C16045" s="2" t="s">
        <v>22650</v>
      </c>
      <c r="D16045" s="3" t="s">
        <v>22686</v>
      </c>
      <c r="E16045" s="3" t="s">
        <v>22687</v>
      </c>
      <c r="G16045" s="3"/>
    </row>
    <row r="16046" spans="1:7" x14ac:dyDescent="0.3">
      <c r="A16046" s="2">
        <v>16042</v>
      </c>
      <c r="B16046" s="2" t="s">
        <v>20687</v>
      </c>
      <c r="C16046" s="2" t="s">
        <v>22650</v>
      </c>
      <c r="D16046" s="3" t="s">
        <v>29601</v>
      </c>
      <c r="E16046" s="3" t="s">
        <v>29877</v>
      </c>
      <c r="G16046" s="3"/>
    </row>
    <row r="16047" spans="1:7" x14ac:dyDescent="0.3">
      <c r="A16047" s="2">
        <v>16043</v>
      </c>
      <c r="B16047" s="2" t="s">
        <v>22688</v>
      </c>
      <c r="C16047" s="2" t="s">
        <v>22650</v>
      </c>
      <c r="D16047" s="3" t="s">
        <v>22689</v>
      </c>
      <c r="E16047" s="3" t="s">
        <v>29878</v>
      </c>
      <c r="G16047" s="3"/>
    </row>
    <row r="16048" spans="1:7" x14ac:dyDescent="0.3">
      <c r="A16048" s="2">
        <v>16044</v>
      </c>
      <c r="B16048" s="2" t="s">
        <v>22690</v>
      </c>
      <c r="C16048" s="2" t="s">
        <v>22650</v>
      </c>
      <c r="D16048" s="3" t="s">
        <v>22691</v>
      </c>
      <c r="E16048" s="3" t="s">
        <v>29879</v>
      </c>
      <c r="G16048" s="3"/>
    </row>
    <row r="16049" spans="1:7" x14ac:dyDescent="0.3">
      <c r="A16049" s="2">
        <v>16045</v>
      </c>
      <c r="B16049" s="2" t="s">
        <v>22692</v>
      </c>
      <c r="C16049" s="2" t="s">
        <v>22650</v>
      </c>
      <c r="D16049" s="3" t="s">
        <v>29602</v>
      </c>
      <c r="E16049" s="3" t="s">
        <v>29880</v>
      </c>
      <c r="G16049" s="3"/>
    </row>
    <row r="16050" spans="1:7" x14ac:dyDescent="0.3">
      <c r="A16050" s="2">
        <v>16046</v>
      </c>
      <c r="B16050" s="2" t="s">
        <v>22693</v>
      </c>
      <c r="C16050" s="2" t="s">
        <v>22650</v>
      </c>
      <c r="D16050" s="3" t="s">
        <v>29603</v>
      </c>
      <c r="E16050" s="3" t="s">
        <v>29881</v>
      </c>
      <c r="G16050" s="3"/>
    </row>
    <row r="16051" spans="1:7" x14ac:dyDescent="0.3">
      <c r="A16051" s="2">
        <v>16047</v>
      </c>
      <c r="B16051" s="2" t="s">
        <v>22694</v>
      </c>
      <c r="C16051" s="2" t="s">
        <v>22650</v>
      </c>
      <c r="D16051" s="3" t="s">
        <v>29604</v>
      </c>
      <c r="E16051" s="3" t="s">
        <v>22695</v>
      </c>
      <c r="G16051" s="3"/>
    </row>
    <row r="16052" spans="1:7" x14ac:dyDescent="0.3">
      <c r="A16052" s="2">
        <v>16048</v>
      </c>
      <c r="B16052" s="2" t="s">
        <v>22696</v>
      </c>
      <c r="C16052" s="2" t="s">
        <v>22699</v>
      </c>
      <c r="D16052" s="3" t="s">
        <v>22697</v>
      </c>
      <c r="E16052" s="3" t="s">
        <v>22698</v>
      </c>
      <c r="G16052" s="3"/>
    </row>
    <row r="16053" spans="1:7" x14ac:dyDescent="0.3">
      <c r="A16053" s="2">
        <v>16049</v>
      </c>
      <c r="B16053" s="2" t="s">
        <v>22700</v>
      </c>
      <c r="C16053" s="2" t="s">
        <v>22699</v>
      </c>
      <c r="D16053" s="3" t="s">
        <v>29605</v>
      </c>
      <c r="E16053" s="3" t="s">
        <v>22701</v>
      </c>
      <c r="G16053" s="3"/>
    </row>
    <row r="16054" spans="1:7" x14ac:dyDescent="0.3">
      <c r="A16054" s="2">
        <v>16050</v>
      </c>
      <c r="B16054" s="2" t="s">
        <v>22702</v>
      </c>
      <c r="C16054" s="2" t="s">
        <v>22699</v>
      </c>
      <c r="D16054" s="3" t="s">
        <v>29606</v>
      </c>
      <c r="E16054" s="3" t="s">
        <v>22703</v>
      </c>
      <c r="G16054" s="3"/>
    </row>
    <row r="16055" spans="1:7" x14ac:dyDescent="0.3">
      <c r="A16055" s="2">
        <v>16051</v>
      </c>
      <c r="B16055" s="2" t="s">
        <v>22704</v>
      </c>
      <c r="C16055" s="2" t="s">
        <v>22699</v>
      </c>
      <c r="D16055" s="3" t="s">
        <v>29607</v>
      </c>
      <c r="E16055" s="3" t="s">
        <v>22705</v>
      </c>
      <c r="G16055" s="3"/>
    </row>
    <row r="16056" spans="1:7" x14ac:dyDescent="0.3">
      <c r="A16056" s="2">
        <v>16052</v>
      </c>
      <c r="B16056" s="2" t="s">
        <v>22706</v>
      </c>
      <c r="C16056" s="2" t="s">
        <v>22699</v>
      </c>
      <c r="D16056" s="3" t="s">
        <v>29608</v>
      </c>
      <c r="E16056" s="3" t="s">
        <v>22707</v>
      </c>
      <c r="G16056" s="3"/>
    </row>
    <row r="16057" spans="1:7" x14ac:dyDescent="0.3">
      <c r="A16057" s="2">
        <v>16053</v>
      </c>
      <c r="B16057" s="2" t="s">
        <v>22708</v>
      </c>
      <c r="C16057" s="2" t="s">
        <v>22699</v>
      </c>
      <c r="D16057" s="3" t="s">
        <v>29609</v>
      </c>
      <c r="E16057" s="3" t="s">
        <v>22709</v>
      </c>
      <c r="G16057" s="3"/>
    </row>
    <row r="16058" spans="1:7" x14ac:dyDescent="0.3">
      <c r="A16058" s="2">
        <v>16054</v>
      </c>
      <c r="B16058" s="2" t="s">
        <v>22710</v>
      </c>
      <c r="C16058" s="2" t="s">
        <v>22712</v>
      </c>
      <c r="D16058" s="3" t="s">
        <v>22711</v>
      </c>
      <c r="E16058" s="3" t="s">
        <v>29882</v>
      </c>
      <c r="G16058" s="3"/>
    </row>
    <row r="16059" spans="1:7" x14ac:dyDescent="0.3">
      <c r="A16059" s="2">
        <v>16055</v>
      </c>
      <c r="B16059" s="2" t="s">
        <v>22713</v>
      </c>
      <c r="C16059" s="2" t="s">
        <v>22712</v>
      </c>
      <c r="D16059" s="3" t="s">
        <v>22714</v>
      </c>
      <c r="E16059" s="3" t="s">
        <v>22715</v>
      </c>
      <c r="G16059" s="3"/>
    </row>
    <row r="16060" spans="1:7" x14ac:dyDescent="0.3">
      <c r="A16060" s="2">
        <v>16056</v>
      </c>
      <c r="B16060" s="2" t="s">
        <v>22716</v>
      </c>
      <c r="C16060" s="2" t="s">
        <v>22712</v>
      </c>
      <c r="D16060" s="3" t="s">
        <v>22717</v>
      </c>
      <c r="E16060" s="3" t="s">
        <v>22718</v>
      </c>
      <c r="G16060" s="3"/>
    </row>
    <row r="16061" spans="1:7" x14ac:dyDescent="0.3">
      <c r="A16061" s="2">
        <v>16057</v>
      </c>
      <c r="B16061" s="2" t="s">
        <v>22719</v>
      </c>
      <c r="C16061" s="2" t="s">
        <v>22712</v>
      </c>
      <c r="D16061" s="3" t="s">
        <v>22720</v>
      </c>
      <c r="G16061" s="3"/>
    </row>
    <row r="16062" spans="1:7" x14ac:dyDescent="0.3">
      <c r="A16062" s="2">
        <v>16058</v>
      </c>
      <c r="B16062" s="2" t="s">
        <v>22721</v>
      </c>
      <c r="C16062" s="2" t="s">
        <v>22712</v>
      </c>
      <c r="D16062" s="3" t="s">
        <v>29771</v>
      </c>
      <c r="G16062" s="3"/>
    </row>
    <row r="16063" spans="1:7" x14ac:dyDescent="0.3">
      <c r="A16063" s="2">
        <v>16059</v>
      </c>
      <c r="B16063" s="2" t="s">
        <v>22722</v>
      </c>
      <c r="C16063" s="2" t="s">
        <v>22712</v>
      </c>
      <c r="G16063" s="3"/>
    </row>
    <row r="16064" spans="1:7" x14ac:dyDescent="0.3">
      <c r="A16064" s="2">
        <v>16060</v>
      </c>
      <c r="B16064" s="2" t="s">
        <v>22723</v>
      </c>
      <c r="C16064" s="2" t="s">
        <v>22725</v>
      </c>
      <c r="D16064" s="3" t="s">
        <v>22724</v>
      </c>
      <c r="G16064" s="3"/>
    </row>
    <row r="16065" spans="1:7" x14ac:dyDescent="0.3">
      <c r="A16065" s="2">
        <v>16061</v>
      </c>
      <c r="B16065" s="2" t="s">
        <v>22726</v>
      </c>
      <c r="C16065" s="2" t="s">
        <v>22725</v>
      </c>
      <c r="D16065" s="3" t="s">
        <v>22727</v>
      </c>
      <c r="G16065" s="3"/>
    </row>
    <row r="16066" spans="1:7" x14ac:dyDescent="0.3">
      <c r="A16066" s="2">
        <v>16062</v>
      </c>
      <c r="B16066" s="2" t="s">
        <v>22728</v>
      </c>
      <c r="C16066" s="2" t="s">
        <v>22725</v>
      </c>
      <c r="D16066" s="3" t="s">
        <v>22729</v>
      </c>
      <c r="G16066" s="3"/>
    </row>
    <row r="16067" spans="1:7" x14ac:dyDescent="0.3">
      <c r="A16067" s="2">
        <v>16063</v>
      </c>
      <c r="B16067" s="2" t="s">
        <v>22730</v>
      </c>
      <c r="C16067" s="2" t="s">
        <v>22725</v>
      </c>
      <c r="D16067" s="3" t="s">
        <v>22731</v>
      </c>
      <c r="G16067" s="3"/>
    </row>
    <row r="16068" spans="1:7" x14ac:dyDescent="0.3">
      <c r="A16068" s="2">
        <v>16064</v>
      </c>
      <c r="B16068" s="2" t="s">
        <v>22732</v>
      </c>
      <c r="C16068" s="2" t="s">
        <v>22725</v>
      </c>
      <c r="D16068" s="3" t="s">
        <v>22733</v>
      </c>
      <c r="G16068" s="3"/>
    </row>
    <row r="16069" spans="1:7" x14ac:dyDescent="0.3">
      <c r="A16069" s="2">
        <v>16065</v>
      </c>
      <c r="B16069" s="2" t="s">
        <v>22734</v>
      </c>
      <c r="C16069" s="2" t="s">
        <v>22725</v>
      </c>
      <c r="D16069" s="3" t="s">
        <v>22735</v>
      </c>
      <c r="G16069" s="3"/>
    </row>
    <row r="16070" spans="1:7" x14ac:dyDescent="0.3">
      <c r="A16070" s="2">
        <v>16066</v>
      </c>
      <c r="B16070" s="2" t="s">
        <v>22736</v>
      </c>
      <c r="C16070" s="2" t="s">
        <v>22725</v>
      </c>
      <c r="D16070" s="3" t="s">
        <v>22737</v>
      </c>
      <c r="G16070" s="3"/>
    </row>
    <row r="16071" spans="1:7" x14ac:dyDescent="0.3">
      <c r="A16071" s="2">
        <v>16067</v>
      </c>
      <c r="B16071" s="2" t="s">
        <v>22738</v>
      </c>
      <c r="C16071" s="2" t="s">
        <v>22725</v>
      </c>
      <c r="D16071" s="3" t="s">
        <v>22739</v>
      </c>
      <c r="G16071" s="3"/>
    </row>
    <row r="16072" spans="1:7" x14ac:dyDescent="0.3">
      <c r="A16072" s="2">
        <v>16068</v>
      </c>
      <c r="B16072" s="2" t="s">
        <v>22740</v>
      </c>
      <c r="C16072" s="2" t="s">
        <v>22725</v>
      </c>
      <c r="D16072" s="3" t="s">
        <v>22741</v>
      </c>
      <c r="G16072" s="3"/>
    </row>
    <row r="16073" spans="1:7" x14ac:dyDescent="0.3">
      <c r="A16073" s="2">
        <v>16069</v>
      </c>
      <c r="B16073" s="2" t="s">
        <v>22742</v>
      </c>
      <c r="C16073" s="2" t="s">
        <v>22725</v>
      </c>
      <c r="D16073" s="3" t="s">
        <v>22743</v>
      </c>
      <c r="G16073" s="3"/>
    </row>
    <row r="16074" spans="1:7" x14ac:dyDescent="0.3">
      <c r="A16074" s="2">
        <v>16070</v>
      </c>
      <c r="B16074" s="2" t="s">
        <v>22744</v>
      </c>
      <c r="C16074" s="2" t="s">
        <v>22725</v>
      </c>
      <c r="G16074" s="3"/>
    </row>
    <row r="16075" spans="1:7" x14ac:dyDescent="0.3">
      <c r="A16075" s="2">
        <v>16071</v>
      </c>
      <c r="B16075" s="2" t="s">
        <v>22745</v>
      </c>
      <c r="C16075" s="2" t="s">
        <v>22725</v>
      </c>
      <c r="G16075" s="3"/>
    </row>
    <row r="16076" spans="1:7" x14ac:dyDescent="0.3">
      <c r="A16076" s="2">
        <v>16072</v>
      </c>
      <c r="B16076" s="2" t="s">
        <v>22746</v>
      </c>
      <c r="C16076" s="2" t="s">
        <v>22725</v>
      </c>
      <c r="G16076" s="3"/>
    </row>
    <row r="16077" spans="1:7" x14ac:dyDescent="0.3">
      <c r="A16077" s="2">
        <v>16073</v>
      </c>
      <c r="B16077" s="2" t="s">
        <v>22747</v>
      </c>
      <c r="C16077" s="2" t="s">
        <v>22725</v>
      </c>
      <c r="D16077" s="3" t="s">
        <v>22748</v>
      </c>
      <c r="G16077" s="3"/>
    </row>
    <row r="16078" spans="1:7" x14ac:dyDescent="0.3">
      <c r="A16078" s="2">
        <v>16074</v>
      </c>
      <c r="B16078" s="2" t="s">
        <v>22749</v>
      </c>
      <c r="C16078" s="2" t="s">
        <v>22725</v>
      </c>
      <c r="D16078" s="3" t="s">
        <v>22750</v>
      </c>
      <c r="G16078" s="3"/>
    </row>
    <row r="16079" spans="1:7" x14ac:dyDescent="0.3">
      <c r="A16079" s="2">
        <v>16075</v>
      </c>
      <c r="B16079" s="2" t="s">
        <v>22751</v>
      </c>
      <c r="C16079" s="2" t="s">
        <v>22725</v>
      </c>
      <c r="D16079" s="3" t="s">
        <v>22752</v>
      </c>
      <c r="G16079" s="3"/>
    </row>
    <row r="16080" spans="1:7" x14ac:dyDescent="0.3">
      <c r="A16080" s="2">
        <v>16076</v>
      </c>
      <c r="B16080" s="2" t="s">
        <v>22753</v>
      </c>
      <c r="C16080" s="2" t="s">
        <v>22725</v>
      </c>
      <c r="G16080" s="3"/>
    </row>
    <row r="16081" spans="1:7" x14ac:dyDescent="0.3">
      <c r="A16081" s="2">
        <v>16077</v>
      </c>
      <c r="B16081" s="2" t="s">
        <v>22754</v>
      </c>
      <c r="C16081" s="2" t="s">
        <v>22725</v>
      </c>
      <c r="G16081" s="3"/>
    </row>
    <row r="16082" spans="1:7" x14ac:dyDescent="0.3">
      <c r="A16082" s="2">
        <v>16078</v>
      </c>
      <c r="B16082" s="2" t="s">
        <v>22755</v>
      </c>
      <c r="C16082" s="2" t="s">
        <v>22725</v>
      </c>
      <c r="G16082" s="3"/>
    </row>
    <row r="16083" spans="1:7" x14ac:dyDescent="0.3">
      <c r="A16083" s="2">
        <v>16079</v>
      </c>
      <c r="B16083" s="2" t="s">
        <v>22756</v>
      </c>
      <c r="C16083" s="2" t="s">
        <v>22725</v>
      </c>
      <c r="G16083" s="3"/>
    </row>
    <row r="16084" spans="1:7" x14ac:dyDescent="0.3">
      <c r="A16084" s="2">
        <v>16080</v>
      </c>
      <c r="B16084" s="2" t="s">
        <v>22757</v>
      </c>
      <c r="C16084" s="2" t="s">
        <v>22725</v>
      </c>
      <c r="G16084" s="3"/>
    </row>
    <row r="16085" spans="1:7" x14ac:dyDescent="0.3">
      <c r="A16085" s="2">
        <v>16081</v>
      </c>
      <c r="B16085" s="2" t="s">
        <v>22758</v>
      </c>
      <c r="C16085" s="2" t="s">
        <v>22725</v>
      </c>
      <c r="G16085" s="3"/>
    </row>
    <row r="16086" spans="1:7" x14ac:dyDescent="0.3">
      <c r="A16086" s="2">
        <v>16082</v>
      </c>
      <c r="B16086" s="2" t="s">
        <v>22759</v>
      </c>
      <c r="C16086" s="2" t="s">
        <v>22725</v>
      </c>
      <c r="G16086" s="3"/>
    </row>
    <row r="16087" spans="1:7" x14ac:dyDescent="0.3">
      <c r="A16087" s="2">
        <v>16083</v>
      </c>
      <c r="B16087" s="2" t="s">
        <v>22760</v>
      </c>
      <c r="C16087" s="2" t="s">
        <v>22725</v>
      </c>
      <c r="G16087" s="3"/>
    </row>
    <row r="16088" spans="1:7" x14ac:dyDescent="0.3">
      <c r="A16088" s="2">
        <v>16084</v>
      </c>
      <c r="B16088" s="2" t="s">
        <v>22761</v>
      </c>
      <c r="C16088" s="2" t="s">
        <v>22725</v>
      </c>
      <c r="G16088" s="3"/>
    </row>
    <row r="16089" spans="1:7" x14ac:dyDescent="0.3">
      <c r="A16089" s="2">
        <v>16085</v>
      </c>
      <c r="B16089" s="2" t="s">
        <v>22762</v>
      </c>
      <c r="C16089" s="2" t="s">
        <v>22725</v>
      </c>
      <c r="G16089" s="3"/>
    </row>
    <row r="16090" spans="1:7" x14ac:dyDescent="0.3">
      <c r="A16090" s="2">
        <v>16086</v>
      </c>
      <c r="B16090" s="2" t="s">
        <v>22763</v>
      </c>
      <c r="C16090" s="2" t="s">
        <v>22725</v>
      </c>
      <c r="G16090" s="3"/>
    </row>
    <row r="16091" spans="1:7" x14ac:dyDescent="0.3">
      <c r="A16091" s="2">
        <v>16087</v>
      </c>
      <c r="B16091" s="2" t="s">
        <v>22764</v>
      </c>
      <c r="C16091" s="2" t="s">
        <v>22725</v>
      </c>
      <c r="G16091" s="3"/>
    </row>
    <row r="16092" spans="1:7" x14ac:dyDescent="0.3">
      <c r="A16092" s="2">
        <v>16088</v>
      </c>
      <c r="B16092" s="2" t="s">
        <v>22765</v>
      </c>
      <c r="C16092" s="2" t="s">
        <v>22725</v>
      </c>
      <c r="G16092" s="3"/>
    </row>
    <row r="16093" spans="1:7" x14ac:dyDescent="0.3">
      <c r="A16093" s="2">
        <v>16089</v>
      </c>
      <c r="B16093" s="2" t="s">
        <v>22766</v>
      </c>
      <c r="C16093" s="2" t="s">
        <v>22725</v>
      </c>
      <c r="G16093" s="3"/>
    </row>
    <row r="16094" spans="1:7" x14ac:dyDescent="0.3">
      <c r="A16094" s="2">
        <v>16090</v>
      </c>
      <c r="B16094" s="2" t="s">
        <v>22767</v>
      </c>
      <c r="C16094" s="2" t="s">
        <v>22725</v>
      </c>
      <c r="G16094" s="3"/>
    </row>
    <row r="16095" spans="1:7" x14ac:dyDescent="0.3">
      <c r="A16095" s="2">
        <v>16091</v>
      </c>
      <c r="B16095" s="2" t="s">
        <v>22768</v>
      </c>
      <c r="C16095" s="2" t="s">
        <v>22725</v>
      </c>
      <c r="G16095" s="3"/>
    </row>
    <row r="16096" spans="1:7" x14ac:dyDescent="0.3">
      <c r="A16096" s="2">
        <v>16092</v>
      </c>
      <c r="B16096" s="2" t="s">
        <v>22769</v>
      </c>
      <c r="C16096" s="2" t="s">
        <v>22725</v>
      </c>
      <c r="G16096" s="3"/>
    </row>
    <row r="16097" spans="1:7" x14ac:dyDescent="0.3">
      <c r="A16097" s="2">
        <v>16093</v>
      </c>
      <c r="B16097" s="2" t="s">
        <v>22770</v>
      </c>
      <c r="C16097" s="2" t="s">
        <v>22725</v>
      </c>
      <c r="G16097" s="3"/>
    </row>
    <row r="16098" spans="1:7" x14ac:dyDescent="0.3">
      <c r="A16098" s="2">
        <v>16094</v>
      </c>
      <c r="B16098" s="2" t="s">
        <v>22771</v>
      </c>
      <c r="C16098" s="2" t="s">
        <v>22773</v>
      </c>
      <c r="D16098" s="3" t="s">
        <v>22772</v>
      </c>
      <c r="G16098" s="3"/>
    </row>
    <row r="16099" spans="1:7" x14ac:dyDescent="0.3">
      <c r="A16099" s="2">
        <v>16095</v>
      </c>
      <c r="B16099" s="2" t="s">
        <v>22774</v>
      </c>
      <c r="C16099" s="2" t="s">
        <v>22773</v>
      </c>
      <c r="D16099" s="3" t="s">
        <v>22775</v>
      </c>
      <c r="G16099" s="3"/>
    </row>
    <row r="16100" spans="1:7" x14ac:dyDescent="0.3">
      <c r="A16100" s="2">
        <v>16096</v>
      </c>
      <c r="B16100" s="2" t="s">
        <v>22776</v>
      </c>
      <c r="C16100" s="2" t="s">
        <v>22773</v>
      </c>
      <c r="D16100" s="3" t="s">
        <v>22777</v>
      </c>
      <c r="G16100" s="3"/>
    </row>
    <row r="16101" spans="1:7" x14ac:dyDescent="0.3">
      <c r="A16101" s="2">
        <v>16097</v>
      </c>
      <c r="B16101" s="2" t="s">
        <v>22778</v>
      </c>
      <c r="C16101" s="2" t="s">
        <v>22773</v>
      </c>
      <c r="D16101" s="3" t="s">
        <v>22779</v>
      </c>
      <c r="G16101" s="3"/>
    </row>
    <row r="16102" spans="1:7" x14ac:dyDescent="0.3">
      <c r="A16102" s="2">
        <v>16098</v>
      </c>
      <c r="B16102" s="2" t="s">
        <v>30192</v>
      </c>
      <c r="C16102" s="2" t="s">
        <v>22773</v>
      </c>
      <c r="D16102" s="3" t="s">
        <v>22780</v>
      </c>
      <c r="G16102" s="3"/>
    </row>
    <row r="16103" spans="1:7" x14ac:dyDescent="0.3">
      <c r="A16103" s="2">
        <v>16099</v>
      </c>
      <c r="B16103" s="2" t="s">
        <v>22781</v>
      </c>
      <c r="C16103" s="2" t="s">
        <v>22784</v>
      </c>
      <c r="D16103" s="3" t="s">
        <v>22782</v>
      </c>
      <c r="E16103" s="3" t="s">
        <v>22783</v>
      </c>
      <c r="G16103" s="3"/>
    </row>
    <row r="16104" spans="1:7" x14ac:dyDescent="0.3">
      <c r="A16104" s="2">
        <v>16100</v>
      </c>
      <c r="B16104" s="2" t="s">
        <v>22785</v>
      </c>
      <c r="C16104" s="2" t="s">
        <v>22784</v>
      </c>
      <c r="D16104" s="3" t="s">
        <v>22786</v>
      </c>
      <c r="E16104" s="3" t="s">
        <v>29883</v>
      </c>
      <c r="G16104" s="3"/>
    </row>
    <row r="16105" spans="1:7" x14ac:dyDescent="0.3">
      <c r="A16105" s="2">
        <v>16101</v>
      </c>
      <c r="B16105" s="2" t="s">
        <v>22787</v>
      </c>
      <c r="C16105" s="2" t="s">
        <v>22784</v>
      </c>
      <c r="D16105" s="3" t="s">
        <v>22788</v>
      </c>
      <c r="E16105" s="3" t="s">
        <v>22789</v>
      </c>
      <c r="G16105" s="3"/>
    </row>
    <row r="16106" spans="1:7" x14ac:dyDescent="0.3">
      <c r="A16106" s="2">
        <v>16102</v>
      </c>
      <c r="B16106" s="2" t="s">
        <v>22790</v>
      </c>
      <c r="C16106" s="2" t="s">
        <v>22784</v>
      </c>
      <c r="D16106" s="3" t="s">
        <v>22791</v>
      </c>
      <c r="E16106" s="3" t="s">
        <v>22792</v>
      </c>
      <c r="G16106" s="3"/>
    </row>
    <row r="16107" spans="1:7" x14ac:dyDescent="0.3">
      <c r="A16107" s="2">
        <v>16103</v>
      </c>
      <c r="B16107" s="2" t="s">
        <v>22793</v>
      </c>
      <c r="C16107" s="2" t="s">
        <v>22784</v>
      </c>
      <c r="D16107" s="3" t="s">
        <v>29772</v>
      </c>
      <c r="E16107" s="3" t="s">
        <v>29802</v>
      </c>
      <c r="G16107" s="3"/>
    </row>
    <row r="16108" spans="1:7" x14ac:dyDescent="0.3">
      <c r="A16108" s="2">
        <v>16104</v>
      </c>
      <c r="B16108" s="2" t="s">
        <v>30193</v>
      </c>
      <c r="C16108" s="2" t="s">
        <v>22795</v>
      </c>
      <c r="D16108" s="3" t="s">
        <v>22794</v>
      </c>
      <c r="G16108" s="3"/>
    </row>
    <row r="16109" spans="1:7" x14ac:dyDescent="0.3">
      <c r="A16109" s="2">
        <v>16105</v>
      </c>
      <c r="B16109" s="2" t="s">
        <v>22796</v>
      </c>
      <c r="C16109" s="2" t="s">
        <v>22795</v>
      </c>
      <c r="D16109" s="3" t="s">
        <v>22797</v>
      </c>
      <c r="E16109" s="3" t="s">
        <v>22798</v>
      </c>
      <c r="G16109" s="3"/>
    </row>
    <row r="16110" spans="1:7" x14ac:dyDescent="0.3">
      <c r="A16110" s="2">
        <v>16106</v>
      </c>
      <c r="B16110" s="2" t="s">
        <v>22799</v>
      </c>
      <c r="C16110" s="2" t="s">
        <v>22795</v>
      </c>
      <c r="D16110" s="3" t="s">
        <v>29773</v>
      </c>
      <c r="G16110" s="3"/>
    </row>
    <row r="16111" spans="1:7" x14ac:dyDescent="0.3">
      <c r="A16111" s="2">
        <v>16107</v>
      </c>
      <c r="B16111" s="2" t="s">
        <v>22800</v>
      </c>
      <c r="C16111" s="2" t="s">
        <v>22795</v>
      </c>
      <c r="D16111" s="3" t="s">
        <v>29610</v>
      </c>
      <c r="E16111" s="3" t="s">
        <v>22801</v>
      </c>
      <c r="G16111" s="3"/>
    </row>
    <row r="16112" spans="1:7" x14ac:dyDescent="0.3">
      <c r="A16112" s="2">
        <v>16108</v>
      </c>
      <c r="B16112" s="2" t="s">
        <v>22802</v>
      </c>
      <c r="C16112" s="2" t="s">
        <v>22795</v>
      </c>
      <c r="D16112" s="3" t="s">
        <v>22803</v>
      </c>
      <c r="G16112" s="3"/>
    </row>
    <row r="16113" spans="1:7" x14ac:dyDescent="0.3">
      <c r="A16113" s="2">
        <v>16109</v>
      </c>
      <c r="B16113" s="2" t="s">
        <v>22804</v>
      </c>
      <c r="C16113" s="2" t="s">
        <v>22795</v>
      </c>
      <c r="D16113" s="3" t="s">
        <v>29774</v>
      </c>
      <c r="G16113" s="3"/>
    </row>
    <row r="16114" spans="1:7" x14ac:dyDescent="0.3">
      <c r="A16114" s="2">
        <v>16110</v>
      </c>
      <c r="B16114" s="2" t="s">
        <v>22805</v>
      </c>
      <c r="C16114" s="2" t="s">
        <v>22795</v>
      </c>
      <c r="D16114" s="3" t="s">
        <v>22806</v>
      </c>
      <c r="G16114" s="3"/>
    </row>
    <row r="16115" spans="1:7" x14ac:dyDescent="0.3">
      <c r="A16115" s="2">
        <v>16111</v>
      </c>
      <c r="B16115" s="2" t="s">
        <v>22807</v>
      </c>
      <c r="C16115" s="2" t="s">
        <v>22795</v>
      </c>
      <c r="D16115" s="3" t="s">
        <v>29775</v>
      </c>
      <c r="G16115" s="3"/>
    </row>
    <row r="16116" spans="1:7" x14ac:dyDescent="0.3">
      <c r="A16116" s="2">
        <v>16112</v>
      </c>
      <c r="B16116" s="2" t="s">
        <v>22808</v>
      </c>
      <c r="C16116" s="2" t="s">
        <v>22809</v>
      </c>
      <c r="G16116" s="3"/>
    </row>
    <row r="16117" spans="1:7" x14ac:dyDescent="0.3">
      <c r="A16117" s="2">
        <v>16113</v>
      </c>
      <c r="B16117" s="2" t="s">
        <v>22814</v>
      </c>
      <c r="C16117" s="2" t="s">
        <v>22809</v>
      </c>
      <c r="D16117" s="3" t="s">
        <v>1666</v>
      </c>
      <c r="E16117" s="3" t="s">
        <v>13556</v>
      </c>
      <c r="G16117" s="3"/>
    </row>
    <row r="16118" spans="1:7" x14ac:dyDescent="0.3">
      <c r="A16118" s="2">
        <v>16114</v>
      </c>
      <c r="B16118" s="2" t="s">
        <v>13558</v>
      </c>
      <c r="C16118" s="2" t="s">
        <v>14102</v>
      </c>
      <c r="D16118" s="3" t="s">
        <v>1673</v>
      </c>
      <c r="G16118" s="3"/>
    </row>
    <row r="16119" spans="1:7" x14ac:dyDescent="0.3">
      <c r="A16119" s="2">
        <v>16115</v>
      </c>
      <c r="B16119" s="2" t="s">
        <v>1665</v>
      </c>
      <c r="C16119" s="2" t="s">
        <v>1647</v>
      </c>
      <c r="D16119" s="3" t="s">
        <v>1666</v>
      </c>
      <c r="G16119" s="3"/>
    </row>
    <row r="16120" spans="1:7" x14ac:dyDescent="0.3">
      <c r="A16120" s="2">
        <v>16116</v>
      </c>
      <c r="B16120" s="2" t="s">
        <v>22817</v>
      </c>
      <c r="C16120" s="2" t="s">
        <v>22809</v>
      </c>
      <c r="D16120" s="3" t="s">
        <v>1673</v>
      </c>
      <c r="G16120" s="3"/>
    </row>
    <row r="16121" spans="1:7" x14ac:dyDescent="0.3">
      <c r="A16121" s="2">
        <v>16117</v>
      </c>
      <c r="B16121" s="2" t="s">
        <v>1657</v>
      </c>
      <c r="C16121" s="2" t="s">
        <v>22809</v>
      </c>
      <c r="D16121" s="3" t="s">
        <v>1658</v>
      </c>
      <c r="G16121" s="3"/>
    </row>
    <row r="16122" spans="1:7" x14ac:dyDescent="0.3">
      <c r="A16122" s="2">
        <v>16118</v>
      </c>
      <c r="B16122" s="2" t="s">
        <v>1648</v>
      </c>
      <c r="C16122" s="2" t="s">
        <v>1647</v>
      </c>
      <c r="D16122" s="3" t="s">
        <v>1649</v>
      </c>
      <c r="G16122" s="3"/>
    </row>
    <row r="16123" spans="1:7" x14ac:dyDescent="0.3">
      <c r="A16123" s="2">
        <v>16119</v>
      </c>
      <c r="B16123" s="2" t="s">
        <v>1648</v>
      </c>
      <c r="C16123" s="2" t="s">
        <v>13551</v>
      </c>
      <c r="D16123" s="3" t="s">
        <v>1649</v>
      </c>
      <c r="G16123" s="3"/>
    </row>
    <row r="16124" spans="1:7" x14ac:dyDescent="0.3">
      <c r="A16124" s="2">
        <v>16120</v>
      </c>
      <c r="B16124" s="2" t="s">
        <v>1648</v>
      </c>
      <c r="C16124" s="2" t="s">
        <v>13678</v>
      </c>
      <c r="D16124" s="3" t="s">
        <v>1649</v>
      </c>
      <c r="G16124" s="3"/>
    </row>
    <row r="16125" spans="1:7" x14ac:dyDescent="0.3">
      <c r="A16125" s="2">
        <v>16121</v>
      </c>
      <c r="B16125" s="2" t="s">
        <v>1648</v>
      </c>
      <c r="C16125" s="2" t="s">
        <v>14102</v>
      </c>
      <c r="D16125" s="3" t="s">
        <v>1649</v>
      </c>
      <c r="G16125" s="3"/>
    </row>
    <row r="16126" spans="1:7" x14ac:dyDescent="0.3">
      <c r="A16126" s="2">
        <v>16122</v>
      </c>
      <c r="B16126" s="2" t="s">
        <v>22810</v>
      </c>
      <c r="C16126" s="2" t="s">
        <v>22809</v>
      </c>
      <c r="D16126" s="3" t="s">
        <v>1649</v>
      </c>
      <c r="G16126" s="3"/>
    </row>
    <row r="16127" spans="1:7" x14ac:dyDescent="0.3">
      <c r="A16127" s="2">
        <v>16123</v>
      </c>
      <c r="B16127" s="2" t="s">
        <v>1672</v>
      </c>
      <c r="C16127" s="2" t="s">
        <v>1647</v>
      </c>
      <c r="D16127" s="3" t="s">
        <v>1673</v>
      </c>
      <c r="G16127" s="3"/>
    </row>
    <row r="16128" spans="1:7" x14ac:dyDescent="0.3">
      <c r="A16128" s="2">
        <v>16124</v>
      </c>
      <c r="B16128" s="2" t="s">
        <v>18870</v>
      </c>
      <c r="C16128" s="2" t="s">
        <v>18549</v>
      </c>
      <c r="D16128" s="3" t="s">
        <v>18871</v>
      </c>
      <c r="G16128" s="3"/>
    </row>
    <row r="16129" spans="1:7" x14ac:dyDescent="0.3">
      <c r="A16129" s="2">
        <v>16125</v>
      </c>
      <c r="B16129" s="2" t="s">
        <v>22819</v>
      </c>
      <c r="C16129" s="2" t="s">
        <v>22809</v>
      </c>
      <c r="D16129" s="3" t="s">
        <v>1676</v>
      </c>
      <c r="G16129" s="3"/>
    </row>
    <row r="16130" spans="1:7" x14ac:dyDescent="0.3">
      <c r="A16130" s="2">
        <v>16126</v>
      </c>
      <c r="B16130" s="2" t="s">
        <v>18870</v>
      </c>
      <c r="C16130" s="2" t="s">
        <v>22321</v>
      </c>
      <c r="D16130" s="3" t="s">
        <v>18871</v>
      </c>
      <c r="G16130" s="3"/>
    </row>
    <row r="16131" spans="1:7" x14ac:dyDescent="0.3">
      <c r="A16131" s="2">
        <v>16127</v>
      </c>
      <c r="B16131" s="2" t="s">
        <v>22820</v>
      </c>
      <c r="C16131" s="2" t="s">
        <v>22822</v>
      </c>
      <c r="D16131" s="3" t="s">
        <v>22821</v>
      </c>
      <c r="G16131" s="3"/>
    </row>
    <row r="16132" spans="1:7" x14ac:dyDescent="0.3">
      <c r="A16132" s="2">
        <v>16128</v>
      </c>
      <c r="B16132" s="2" t="s">
        <v>22823</v>
      </c>
      <c r="C16132" s="2" t="s">
        <v>22822</v>
      </c>
      <c r="D16132" s="3" t="s">
        <v>22824</v>
      </c>
      <c r="G16132" s="3"/>
    </row>
    <row r="16133" spans="1:7" x14ac:dyDescent="0.3">
      <c r="A16133" s="2">
        <v>16129</v>
      </c>
      <c r="B16133" s="2" t="s">
        <v>22825</v>
      </c>
      <c r="C16133" s="2" t="s">
        <v>22822</v>
      </c>
      <c r="D16133" s="3" t="s">
        <v>22826</v>
      </c>
      <c r="G16133" s="3"/>
    </row>
    <row r="16134" spans="1:7" x14ac:dyDescent="0.3">
      <c r="A16134" s="2">
        <v>16130</v>
      </c>
      <c r="B16134" s="2" t="s">
        <v>22827</v>
      </c>
      <c r="C16134" s="2" t="s">
        <v>22822</v>
      </c>
      <c r="D16134" s="3" t="s">
        <v>22828</v>
      </c>
      <c r="G16134" s="3"/>
    </row>
    <row r="16135" spans="1:7" x14ac:dyDescent="0.3">
      <c r="A16135" s="2">
        <v>16131</v>
      </c>
      <c r="B16135" s="2" t="s">
        <v>22829</v>
      </c>
      <c r="C16135" s="2" t="s">
        <v>22822</v>
      </c>
      <c r="D16135" s="3" t="s">
        <v>22830</v>
      </c>
      <c r="G16135" s="3"/>
    </row>
    <row r="16136" spans="1:7" x14ac:dyDescent="0.3">
      <c r="A16136" s="2">
        <v>16132</v>
      </c>
      <c r="B16136" s="2" t="s">
        <v>22831</v>
      </c>
      <c r="C16136" s="2" t="s">
        <v>22822</v>
      </c>
      <c r="D16136" s="3" t="s">
        <v>22832</v>
      </c>
      <c r="G16136" s="3"/>
    </row>
    <row r="16137" spans="1:7" x14ac:dyDescent="0.3">
      <c r="A16137" s="2">
        <v>16133</v>
      </c>
      <c r="B16137" s="2" t="s">
        <v>22833</v>
      </c>
      <c r="C16137" s="2" t="s">
        <v>22822</v>
      </c>
      <c r="D16137" s="3" t="s">
        <v>22834</v>
      </c>
      <c r="G16137" s="3"/>
    </row>
    <row r="16138" spans="1:7" x14ac:dyDescent="0.3">
      <c r="A16138" s="2">
        <v>16134</v>
      </c>
      <c r="B16138" s="2" t="s">
        <v>22835</v>
      </c>
      <c r="C16138" s="2" t="s">
        <v>22822</v>
      </c>
      <c r="D16138" s="3" t="s">
        <v>22836</v>
      </c>
      <c r="G16138" s="3"/>
    </row>
    <row r="16139" spans="1:7" x14ac:dyDescent="0.3">
      <c r="A16139" s="2">
        <v>16135</v>
      </c>
      <c r="B16139" s="2" t="s">
        <v>22837</v>
      </c>
      <c r="C16139" s="2" t="s">
        <v>22822</v>
      </c>
      <c r="D16139" s="3" t="s">
        <v>22838</v>
      </c>
      <c r="G16139" s="3"/>
    </row>
    <row r="16140" spans="1:7" x14ac:dyDescent="0.3">
      <c r="A16140" s="2">
        <v>16136</v>
      </c>
      <c r="B16140" s="2" t="s">
        <v>22839</v>
      </c>
      <c r="C16140" s="2" t="s">
        <v>22822</v>
      </c>
      <c r="D16140" s="3" t="s">
        <v>22840</v>
      </c>
      <c r="G16140" s="3"/>
    </row>
    <row r="16141" spans="1:7" x14ac:dyDescent="0.3">
      <c r="A16141" s="2">
        <v>16137</v>
      </c>
      <c r="B16141" s="2" t="s">
        <v>22841</v>
      </c>
      <c r="C16141" s="2" t="s">
        <v>22822</v>
      </c>
      <c r="D16141" s="3" t="s">
        <v>22842</v>
      </c>
      <c r="G16141" s="3"/>
    </row>
    <row r="16142" spans="1:7" x14ac:dyDescent="0.3">
      <c r="A16142" s="2">
        <v>16138</v>
      </c>
      <c r="B16142" s="2" t="s">
        <v>22843</v>
      </c>
      <c r="C16142" s="2" t="s">
        <v>22822</v>
      </c>
      <c r="D16142" s="3" t="s">
        <v>22844</v>
      </c>
      <c r="G16142" s="3"/>
    </row>
    <row r="16143" spans="1:7" x14ac:dyDescent="0.3">
      <c r="A16143" s="2">
        <v>16139</v>
      </c>
      <c r="B16143" s="2" t="s">
        <v>22845</v>
      </c>
      <c r="C16143" s="2" t="s">
        <v>22822</v>
      </c>
      <c r="D16143" s="3" t="s">
        <v>22846</v>
      </c>
      <c r="G16143" s="3"/>
    </row>
    <row r="16144" spans="1:7" x14ac:dyDescent="0.3">
      <c r="A16144" s="2">
        <v>16140</v>
      </c>
      <c r="B16144" s="2" t="s">
        <v>22847</v>
      </c>
      <c r="C16144" s="2" t="s">
        <v>22822</v>
      </c>
      <c r="D16144" s="3" t="s">
        <v>22848</v>
      </c>
      <c r="G16144" s="3"/>
    </row>
    <row r="16145" spans="1:7" x14ac:dyDescent="0.3">
      <c r="A16145" s="2">
        <v>16141</v>
      </c>
      <c r="B16145" s="2" t="s">
        <v>22849</v>
      </c>
      <c r="C16145" s="2" t="s">
        <v>22822</v>
      </c>
      <c r="D16145" s="3" t="s">
        <v>22850</v>
      </c>
      <c r="G16145" s="3"/>
    </row>
    <row r="16146" spans="1:7" x14ac:dyDescent="0.3">
      <c r="A16146" s="2">
        <v>16142</v>
      </c>
      <c r="B16146" s="2" t="s">
        <v>22851</v>
      </c>
      <c r="C16146" s="2" t="s">
        <v>22822</v>
      </c>
      <c r="D16146" s="3" t="s">
        <v>22852</v>
      </c>
      <c r="G16146" s="3"/>
    </row>
    <row r="16147" spans="1:7" x14ac:dyDescent="0.3">
      <c r="A16147" s="2">
        <v>16143</v>
      </c>
      <c r="B16147" s="2" t="s">
        <v>22853</v>
      </c>
      <c r="C16147" s="2" t="s">
        <v>22854</v>
      </c>
      <c r="D16147" s="3" t="s">
        <v>29776</v>
      </c>
      <c r="G16147" s="3"/>
    </row>
    <row r="16148" spans="1:7" x14ac:dyDescent="0.3">
      <c r="A16148" s="2">
        <v>16144</v>
      </c>
      <c r="B16148" s="2" t="s">
        <v>22855</v>
      </c>
      <c r="C16148" s="2" t="s">
        <v>22854</v>
      </c>
      <c r="D16148" s="3" t="s">
        <v>22856</v>
      </c>
      <c r="G16148" s="3"/>
    </row>
    <row r="16149" spans="1:7" x14ac:dyDescent="0.3">
      <c r="A16149" s="2">
        <v>16145</v>
      </c>
      <c r="B16149" s="2" t="s">
        <v>22857</v>
      </c>
      <c r="C16149" s="2" t="s">
        <v>22854</v>
      </c>
      <c r="D16149" s="3" t="s">
        <v>29777</v>
      </c>
      <c r="G16149" s="3"/>
    </row>
    <row r="16150" spans="1:7" x14ac:dyDescent="0.3">
      <c r="A16150" s="2">
        <v>16146</v>
      </c>
      <c r="B16150" s="2" t="s">
        <v>22858</v>
      </c>
      <c r="C16150" s="2" t="s">
        <v>22854</v>
      </c>
      <c r="D16150" s="3" t="s">
        <v>22859</v>
      </c>
      <c r="G16150" s="3"/>
    </row>
    <row r="16151" spans="1:7" x14ac:dyDescent="0.3">
      <c r="A16151" s="2">
        <v>16147</v>
      </c>
      <c r="B16151" s="2" t="s">
        <v>22860</v>
      </c>
      <c r="C16151" s="2" t="s">
        <v>22854</v>
      </c>
      <c r="D16151" s="3" t="s">
        <v>22861</v>
      </c>
      <c r="G16151" s="3"/>
    </row>
    <row r="16152" spans="1:7" x14ac:dyDescent="0.3">
      <c r="A16152" s="2">
        <v>16148</v>
      </c>
      <c r="B16152" s="2" t="s">
        <v>22862</v>
      </c>
      <c r="C16152" s="2" t="s">
        <v>22865</v>
      </c>
      <c r="D16152" s="3" t="s">
        <v>22863</v>
      </c>
      <c r="E16152" s="3" t="s">
        <v>22864</v>
      </c>
      <c r="G16152" s="3"/>
    </row>
    <row r="16153" spans="1:7" x14ac:dyDescent="0.3">
      <c r="A16153" s="2">
        <v>16149</v>
      </c>
      <c r="B16153" s="2" t="s">
        <v>22866</v>
      </c>
      <c r="C16153" s="2" t="s">
        <v>22865</v>
      </c>
      <c r="D16153" s="3" t="s">
        <v>22867</v>
      </c>
      <c r="E16153" s="3" t="s">
        <v>22868</v>
      </c>
      <c r="G16153" s="3"/>
    </row>
    <row r="16154" spans="1:7" x14ac:dyDescent="0.3">
      <c r="A16154" s="2">
        <v>16150</v>
      </c>
      <c r="B16154" s="2" t="s">
        <v>22869</v>
      </c>
      <c r="C16154" s="2" t="s">
        <v>22871</v>
      </c>
      <c r="D16154" s="3" t="s">
        <v>22870</v>
      </c>
      <c r="G16154" s="3"/>
    </row>
    <row r="16155" spans="1:7" x14ac:dyDescent="0.3">
      <c r="A16155" s="2">
        <v>16151</v>
      </c>
      <c r="B16155" s="2" t="s">
        <v>22872</v>
      </c>
      <c r="C16155" s="2" t="s">
        <v>22871</v>
      </c>
      <c r="D16155" s="3" t="s">
        <v>22873</v>
      </c>
      <c r="G16155" s="3"/>
    </row>
    <row r="16156" spans="1:7" x14ac:dyDescent="0.3">
      <c r="A16156" s="2">
        <v>16152</v>
      </c>
      <c r="B16156" s="2" t="s">
        <v>22874</v>
      </c>
      <c r="C16156" s="2" t="s">
        <v>22871</v>
      </c>
      <c r="D16156" s="3" t="s">
        <v>22875</v>
      </c>
      <c r="G16156" s="3"/>
    </row>
    <row r="16157" spans="1:7" x14ac:dyDescent="0.3">
      <c r="A16157" s="2">
        <v>16153</v>
      </c>
      <c r="B16157" s="2" t="s">
        <v>22876</v>
      </c>
      <c r="C16157" s="2" t="s">
        <v>22871</v>
      </c>
      <c r="D16157" s="3" t="s">
        <v>22877</v>
      </c>
      <c r="G16157" s="3"/>
    </row>
    <row r="16158" spans="1:7" x14ac:dyDescent="0.3">
      <c r="A16158" s="2">
        <v>16154</v>
      </c>
      <c r="B16158" s="2" t="s">
        <v>22878</v>
      </c>
      <c r="C16158" s="2" t="s">
        <v>22879</v>
      </c>
      <c r="G16158" s="3"/>
    </row>
    <row r="16159" spans="1:7" x14ac:dyDescent="0.3">
      <c r="A16159" s="2">
        <v>16155</v>
      </c>
      <c r="B16159" s="2" t="s">
        <v>22880</v>
      </c>
      <c r="C16159" s="2" t="s">
        <v>22883</v>
      </c>
      <c r="D16159" s="3" t="s">
        <v>22881</v>
      </c>
      <c r="E16159" s="3" t="s">
        <v>22882</v>
      </c>
      <c r="G16159" s="3"/>
    </row>
    <row r="16160" spans="1:7" x14ac:dyDescent="0.3">
      <c r="A16160" s="2">
        <v>16156</v>
      </c>
      <c r="B16160" s="2" t="s">
        <v>22884</v>
      </c>
      <c r="C16160" s="2" t="s">
        <v>22883</v>
      </c>
      <c r="D16160" s="3" t="s">
        <v>22885</v>
      </c>
      <c r="E16160" s="3" t="s">
        <v>22886</v>
      </c>
      <c r="G16160" s="3"/>
    </row>
    <row r="16161" spans="1:7" x14ac:dyDescent="0.3">
      <c r="A16161" s="2">
        <v>16157</v>
      </c>
      <c r="B16161" s="2" t="s">
        <v>22887</v>
      </c>
      <c r="C16161" s="2" t="s">
        <v>22883</v>
      </c>
      <c r="D16161" s="3" t="s">
        <v>22888</v>
      </c>
      <c r="E16161" s="3" t="s">
        <v>22889</v>
      </c>
      <c r="G16161" s="3"/>
    </row>
    <row r="16162" spans="1:7" x14ac:dyDescent="0.3">
      <c r="A16162" s="2">
        <v>16158</v>
      </c>
      <c r="B16162" s="2" t="s">
        <v>22890</v>
      </c>
      <c r="C16162" s="2" t="s">
        <v>22892</v>
      </c>
      <c r="D16162" s="3" t="s">
        <v>22891</v>
      </c>
      <c r="G16162" s="3"/>
    </row>
    <row r="16163" spans="1:7" x14ac:dyDescent="0.3">
      <c r="A16163" s="2">
        <v>16159</v>
      </c>
      <c r="B16163" s="2" t="s">
        <v>22893</v>
      </c>
      <c r="C16163" s="2" t="s">
        <v>22892</v>
      </c>
      <c r="D16163" s="3" t="s">
        <v>22894</v>
      </c>
      <c r="G16163" s="3"/>
    </row>
    <row r="16164" spans="1:7" x14ac:dyDescent="0.3">
      <c r="A16164" s="2">
        <v>16160</v>
      </c>
      <c r="B16164" s="2" t="s">
        <v>22895</v>
      </c>
      <c r="C16164" s="2" t="s">
        <v>22892</v>
      </c>
      <c r="D16164" s="3" t="s">
        <v>22896</v>
      </c>
      <c r="G16164" s="3"/>
    </row>
    <row r="16165" spans="1:7" x14ac:dyDescent="0.3">
      <c r="A16165" s="2">
        <v>16161</v>
      </c>
      <c r="B16165" s="2" t="s">
        <v>22897</v>
      </c>
      <c r="C16165" s="2" t="s">
        <v>22892</v>
      </c>
      <c r="D16165" s="3" t="s">
        <v>22898</v>
      </c>
      <c r="G16165" s="3"/>
    </row>
    <row r="16166" spans="1:7" x14ac:dyDescent="0.3">
      <c r="A16166" s="2">
        <v>16162</v>
      </c>
      <c r="B16166" s="2" t="s">
        <v>22899</v>
      </c>
      <c r="C16166" s="2" t="s">
        <v>22892</v>
      </c>
      <c r="D16166" s="3" t="s">
        <v>22900</v>
      </c>
      <c r="G16166" s="3"/>
    </row>
    <row r="16167" spans="1:7" x14ac:dyDescent="0.3">
      <c r="A16167" s="2">
        <v>16163</v>
      </c>
      <c r="B16167" s="2" t="s">
        <v>22901</v>
      </c>
      <c r="C16167" s="2" t="s">
        <v>22892</v>
      </c>
      <c r="D16167" s="3" t="s">
        <v>22902</v>
      </c>
      <c r="G16167" s="3"/>
    </row>
    <row r="16168" spans="1:7" x14ac:dyDescent="0.3">
      <c r="A16168" s="2">
        <v>16164</v>
      </c>
      <c r="B16168" s="2" t="s">
        <v>22903</v>
      </c>
      <c r="C16168" s="2" t="s">
        <v>22892</v>
      </c>
      <c r="D16168" s="3" t="s">
        <v>22904</v>
      </c>
      <c r="G16168" s="3"/>
    </row>
    <row r="16169" spans="1:7" x14ac:dyDescent="0.3">
      <c r="A16169" s="2">
        <v>16165</v>
      </c>
      <c r="B16169" s="2" t="s">
        <v>22905</v>
      </c>
      <c r="C16169" s="2" t="s">
        <v>22892</v>
      </c>
      <c r="D16169" s="3" t="s">
        <v>22906</v>
      </c>
      <c r="G16169" s="3"/>
    </row>
    <row r="16170" spans="1:7" x14ac:dyDescent="0.3">
      <c r="A16170" s="2">
        <v>16166</v>
      </c>
      <c r="B16170" s="2" t="s">
        <v>22907</v>
      </c>
      <c r="C16170" s="2" t="s">
        <v>22892</v>
      </c>
      <c r="D16170" s="3" t="s">
        <v>22908</v>
      </c>
      <c r="G16170" s="3"/>
    </row>
    <row r="16171" spans="1:7" x14ac:dyDescent="0.3">
      <c r="A16171" s="2">
        <v>16167</v>
      </c>
      <c r="B16171" s="2" t="s">
        <v>22909</v>
      </c>
      <c r="C16171" s="2" t="s">
        <v>22892</v>
      </c>
      <c r="D16171" s="3" t="s">
        <v>22910</v>
      </c>
      <c r="G16171" s="3"/>
    </row>
    <row r="16172" spans="1:7" x14ac:dyDescent="0.3">
      <c r="A16172" s="2">
        <v>16168</v>
      </c>
      <c r="B16172" s="2" t="s">
        <v>22911</v>
      </c>
      <c r="C16172" s="2" t="s">
        <v>22892</v>
      </c>
      <c r="D16172" s="3" t="s">
        <v>22912</v>
      </c>
      <c r="G16172" s="3"/>
    </row>
    <row r="16173" spans="1:7" x14ac:dyDescent="0.3">
      <c r="A16173" s="2">
        <v>16169</v>
      </c>
      <c r="B16173" s="2" t="s">
        <v>22913</v>
      </c>
      <c r="C16173" s="2" t="s">
        <v>22892</v>
      </c>
      <c r="D16173" s="3" t="s">
        <v>22914</v>
      </c>
      <c r="G16173" s="3"/>
    </row>
    <row r="16174" spans="1:7" x14ac:dyDescent="0.3">
      <c r="A16174" s="2">
        <v>16170</v>
      </c>
      <c r="B16174" s="2" t="s">
        <v>22915</v>
      </c>
      <c r="C16174" s="2" t="s">
        <v>22892</v>
      </c>
      <c r="D16174" s="3" t="s">
        <v>22916</v>
      </c>
      <c r="G16174" s="3"/>
    </row>
    <row r="16175" spans="1:7" x14ac:dyDescent="0.3">
      <c r="A16175" s="2">
        <v>16171</v>
      </c>
      <c r="B16175" s="2" t="s">
        <v>22917</v>
      </c>
      <c r="C16175" s="2" t="s">
        <v>22892</v>
      </c>
      <c r="D16175" s="3" t="s">
        <v>22918</v>
      </c>
      <c r="G16175" s="3"/>
    </row>
    <row r="16176" spans="1:7" x14ac:dyDescent="0.3">
      <c r="A16176" s="2">
        <v>16172</v>
      </c>
      <c r="B16176" s="2" t="s">
        <v>22919</v>
      </c>
      <c r="C16176" s="2" t="s">
        <v>22892</v>
      </c>
      <c r="D16176" s="3" t="s">
        <v>22920</v>
      </c>
      <c r="G16176" s="3"/>
    </row>
    <row r="16177" spans="1:7" x14ac:dyDescent="0.3">
      <c r="A16177" s="2">
        <v>16173</v>
      </c>
      <c r="B16177" s="2" t="s">
        <v>22921</v>
      </c>
      <c r="C16177" s="2" t="s">
        <v>22924</v>
      </c>
      <c r="D16177" s="3" t="s">
        <v>22922</v>
      </c>
      <c r="E16177" s="3" t="s">
        <v>22923</v>
      </c>
      <c r="G16177" s="3"/>
    </row>
    <row r="16178" spans="1:7" x14ac:dyDescent="0.3">
      <c r="A16178" s="2">
        <v>16174</v>
      </c>
      <c r="B16178" s="2" t="s">
        <v>22925</v>
      </c>
      <c r="C16178" s="2" t="s">
        <v>22924</v>
      </c>
      <c r="D16178" s="3" t="s">
        <v>22926</v>
      </c>
      <c r="E16178" s="3" t="s">
        <v>22927</v>
      </c>
      <c r="G16178" s="3"/>
    </row>
    <row r="16179" spans="1:7" x14ac:dyDescent="0.3">
      <c r="A16179" s="2">
        <v>16175</v>
      </c>
      <c r="B16179" s="2" t="s">
        <v>22928</v>
      </c>
      <c r="C16179" s="2" t="s">
        <v>22924</v>
      </c>
      <c r="D16179" s="3" t="s">
        <v>22929</v>
      </c>
      <c r="E16179" s="3" t="s">
        <v>22930</v>
      </c>
      <c r="G16179" s="3"/>
    </row>
    <row r="16180" spans="1:7" x14ac:dyDescent="0.3">
      <c r="A16180" s="2">
        <v>16176</v>
      </c>
      <c r="B16180" s="2" t="s">
        <v>22931</v>
      </c>
      <c r="C16180" s="2" t="s">
        <v>22933</v>
      </c>
      <c r="D16180" s="3" t="s">
        <v>22932</v>
      </c>
      <c r="G16180" s="3"/>
    </row>
    <row r="16181" spans="1:7" x14ac:dyDescent="0.3">
      <c r="A16181" s="2">
        <v>16177</v>
      </c>
      <c r="B16181" s="2" t="s">
        <v>22934</v>
      </c>
      <c r="C16181" s="2" t="s">
        <v>22933</v>
      </c>
      <c r="D16181" s="3" t="s">
        <v>22935</v>
      </c>
      <c r="E16181" s="3" t="s">
        <v>22936</v>
      </c>
      <c r="G16181" s="3"/>
    </row>
    <row r="16182" spans="1:7" x14ac:dyDescent="0.3">
      <c r="A16182" s="2">
        <v>16178</v>
      </c>
      <c r="B16182" s="2" t="s">
        <v>22937</v>
      </c>
      <c r="C16182" s="2" t="s">
        <v>22933</v>
      </c>
      <c r="D16182" s="3" t="s">
        <v>22938</v>
      </c>
      <c r="G16182" s="3"/>
    </row>
    <row r="16183" spans="1:7" x14ac:dyDescent="0.3">
      <c r="A16183" s="2">
        <v>16179</v>
      </c>
      <c r="B16183" s="2" t="s">
        <v>22939</v>
      </c>
      <c r="C16183" s="2" t="s">
        <v>22933</v>
      </c>
      <c r="D16183" s="3" t="s">
        <v>22940</v>
      </c>
      <c r="E16183" s="3" t="s">
        <v>22941</v>
      </c>
      <c r="G16183" s="3"/>
    </row>
    <row r="16184" spans="1:7" x14ac:dyDescent="0.3">
      <c r="A16184" s="2">
        <v>16180</v>
      </c>
      <c r="B16184" s="2" t="s">
        <v>22942</v>
      </c>
      <c r="C16184" s="2" t="s">
        <v>22933</v>
      </c>
      <c r="D16184" s="3" t="s">
        <v>22943</v>
      </c>
      <c r="G16184" s="3"/>
    </row>
    <row r="16185" spans="1:7" x14ac:dyDescent="0.3">
      <c r="A16185" s="2">
        <v>16181</v>
      </c>
      <c r="B16185" s="2" t="s">
        <v>22944</v>
      </c>
      <c r="C16185" s="2" t="s">
        <v>22933</v>
      </c>
      <c r="D16185" s="3" t="s">
        <v>22945</v>
      </c>
      <c r="G16185" s="3"/>
    </row>
    <row r="16186" spans="1:7" x14ac:dyDescent="0.3">
      <c r="A16186" s="2">
        <v>16182</v>
      </c>
      <c r="B16186" s="2" t="s">
        <v>22946</v>
      </c>
      <c r="C16186" s="2" t="s">
        <v>22933</v>
      </c>
      <c r="D16186" s="3" t="s">
        <v>22947</v>
      </c>
      <c r="G16186" s="3"/>
    </row>
    <row r="16187" spans="1:7" x14ac:dyDescent="0.3">
      <c r="A16187" s="2">
        <v>16183</v>
      </c>
      <c r="B16187" s="2" t="s">
        <v>22948</v>
      </c>
      <c r="C16187" s="2" t="s">
        <v>22933</v>
      </c>
      <c r="D16187" s="3" t="s">
        <v>22949</v>
      </c>
      <c r="E16187" s="3" t="s">
        <v>29884</v>
      </c>
      <c r="G16187" s="3"/>
    </row>
    <row r="16188" spans="1:7" x14ac:dyDescent="0.3">
      <c r="A16188" s="2">
        <v>16184</v>
      </c>
      <c r="B16188" s="2" t="s">
        <v>22950</v>
      </c>
      <c r="C16188" s="2" t="s">
        <v>22933</v>
      </c>
      <c r="D16188" s="3" t="s">
        <v>22951</v>
      </c>
      <c r="G16188" s="3"/>
    </row>
    <row r="16189" spans="1:7" x14ac:dyDescent="0.3">
      <c r="A16189" s="2">
        <v>16185</v>
      </c>
      <c r="B16189" s="2" t="s">
        <v>22952</v>
      </c>
      <c r="C16189" s="2" t="s">
        <v>22954</v>
      </c>
      <c r="D16189" s="3" t="s">
        <v>22953</v>
      </c>
      <c r="G16189" s="3"/>
    </row>
    <row r="16190" spans="1:7" x14ac:dyDescent="0.3">
      <c r="A16190" s="2">
        <v>16186</v>
      </c>
      <c r="B16190" s="2" t="s">
        <v>22955</v>
      </c>
      <c r="C16190" s="2" t="s">
        <v>22954</v>
      </c>
      <c r="D16190" s="3" t="s">
        <v>22956</v>
      </c>
      <c r="G16190" s="3"/>
    </row>
    <row r="16191" spans="1:7" x14ac:dyDescent="0.3">
      <c r="A16191" s="2">
        <v>16187</v>
      </c>
      <c r="B16191" s="2" t="s">
        <v>22957</v>
      </c>
      <c r="C16191" s="2" t="s">
        <v>22954</v>
      </c>
      <c r="D16191" s="3" t="s">
        <v>22958</v>
      </c>
      <c r="G16191" s="3"/>
    </row>
    <row r="16192" spans="1:7" x14ac:dyDescent="0.3">
      <c r="A16192" s="2">
        <v>16188</v>
      </c>
      <c r="B16192" s="2" t="s">
        <v>22959</v>
      </c>
      <c r="C16192" s="2" t="s">
        <v>22954</v>
      </c>
      <c r="D16192" s="3" t="s">
        <v>22960</v>
      </c>
      <c r="G16192" s="3"/>
    </row>
    <row r="16193" spans="1:7" x14ac:dyDescent="0.3">
      <c r="A16193" s="2">
        <v>16189</v>
      </c>
      <c r="B16193" s="2" t="s">
        <v>22961</v>
      </c>
      <c r="C16193" s="2" t="s">
        <v>22954</v>
      </c>
      <c r="D16193" s="3" t="s">
        <v>22962</v>
      </c>
      <c r="G16193" s="3"/>
    </row>
    <row r="16194" spans="1:7" x14ac:dyDescent="0.3">
      <c r="A16194" s="2">
        <v>16190</v>
      </c>
      <c r="B16194" s="2" t="s">
        <v>22963</v>
      </c>
      <c r="C16194" s="2" t="s">
        <v>22954</v>
      </c>
      <c r="D16194" s="3" t="s">
        <v>22964</v>
      </c>
      <c r="G16194" s="3"/>
    </row>
    <row r="16195" spans="1:7" x14ac:dyDescent="0.3">
      <c r="A16195" s="2">
        <v>16191</v>
      </c>
      <c r="B16195" s="2" t="s">
        <v>22965</v>
      </c>
      <c r="C16195" s="2" t="s">
        <v>22954</v>
      </c>
      <c r="G16195" s="3"/>
    </row>
    <row r="16196" spans="1:7" x14ac:dyDescent="0.3">
      <c r="A16196" s="2">
        <v>16192</v>
      </c>
      <c r="B16196" s="2" t="s">
        <v>22966</v>
      </c>
      <c r="C16196" s="2" t="s">
        <v>22954</v>
      </c>
      <c r="D16196" s="3" t="s">
        <v>22967</v>
      </c>
      <c r="G16196" s="3"/>
    </row>
    <row r="16197" spans="1:7" x14ac:dyDescent="0.3">
      <c r="A16197" s="2">
        <v>16193</v>
      </c>
      <c r="B16197" s="2" t="s">
        <v>22968</v>
      </c>
      <c r="C16197" s="2" t="s">
        <v>22954</v>
      </c>
      <c r="D16197" s="3" t="s">
        <v>22969</v>
      </c>
      <c r="G16197" s="3"/>
    </row>
    <row r="16198" spans="1:7" x14ac:dyDescent="0.3">
      <c r="A16198" s="2">
        <v>16194</v>
      </c>
      <c r="B16198" s="2" t="s">
        <v>22970</v>
      </c>
      <c r="C16198" s="2" t="s">
        <v>22954</v>
      </c>
      <c r="D16198" s="3" t="s">
        <v>22971</v>
      </c>
      <c r="G16198" s="3"/>
    </row>
    <row r="16199" spans="1:7" x14ac:dyDescent="0.3">
      <c r="A16199" s="2">
        <v>16195</v>
      </c>
      <c r="B16199" s="2" t="s">
        <v>22972</v>
      </c>
      <c r="C16199" s="2" t="s">
        <v>22954</v>
      </c>
      <c r="D16199" s="3" t="s">
        <v>22973</v>
      </c>
      <c r="G16199" s="3"/>
    </row>
    <row r="16200" spans="1:7" x14ac:dyDescent="0.3">
      <c r="A16200" s="2">
        <v>16196</v>
      </c>
      <c r="B16200" s="2" t="s">
        <v>22974</v>
      </c>
      <c r="C16200" s="2" t="s">
        <v>22954</v>
      </c>
      <c r="D16200" s="3" t="s">
        <v>22975</v>
      </c>
      <c r="G16200" s="3"/>
    </row>
    <row r="16201" spans="1:7" x14ac:dyDescent="0.3">
      <c r="A16201" s="2">
        <v>16197</v>
      </c>
      <c r="B16201" s="2" t="s">
        <v>22976</v>
      </c>
      <c r="C16201" s="2" t="s">
        <v>22954</v>
      </c>
      <c r="D16201" s="3" t="s">
        <v>22977</v>
      </c>
      <c r="G16201" s="3"/>
    </row>
    <row r="16202" spans="1:7" x14ac:dyDescent="0.3">
      <c r="A16202" s="2">
        <v>16198</v>
      </c>
      <c r="B16202" s="2" t="s">
        <v>22978</v>
      </c>
      <c r="C16202" s="2" t="s">
        <v>22954</v>
      </c>
      <c r="D16202" s="3" t="s">
        <v>22979</v>
      </c>
      <c r="G16202" s="3"/>
    </row>
    <row r="16203" spans="1:7" x14ac:dyDescent="0.3">
      <c r="A16203" s="2">
        <v>16199</v>
      </c>
      <c r="B16203" s="2" t="s">
        <v>22980</v>
      </c>
      <c r="C16203" s="2" t="s">
        <v>22954</v>
      </c>
      <c r="G16203" s="3"/>
    </row>
    <row r="16204" spans="1:7" x14ac:dyDescent="0.3">
      <c r="A16204" s="2">
        <v>16200</v>
      </c>
      <c r="B16204" s="2" t="s">
        <v>22981</v>
      </c>
      <c r="C16204" s="2" t="s">
        <v>22954</v>
      </c>
      <c r="G16204" s="3"/>
    </row>
    <row r="16205" spans="1:7" x14ac:dyDescent="0.3">
      <c r="A16205" s="2">
        <v>16201</v>
      </c>
      <c r="B16205" s="2" t="s">
        <v>22982</v>
      </c>
      <c r="C16205" s="2" t="s">
        <v>22954</v>
      </c>
      <c r="G16205" s="3"/>
    </row>
    <row r="16206" spans="1:7" x14ac:dyDescent="0.3">
      <c r="A16206" s="2">
        <v>16202</v>
      </c>
      <c r="B16206" s="2" t="s">
        <v>22983</v>
      </c>
      <c r="C16206" s="2" t="s">
        <v>22954</v>
      </c>
      <c r="G16206" s="3"/>
    </row>
    <row r="16207" spans="1:7" x14ac:dyDescent="0.3">
      <c r="A16207" s="2">
        <v>16203</v>
      </c>
      <c r="B16207" s="2" t="s">
        <v>22984</v>
      </c>
      <c r="C16207" s="2" t="s">
        <v>22954</v>
      </c>
      <c r="G16207" s="3"/>
    </row>
    <row r="16208" spans="1:7" x14ac:dyDescent="0.3">
      <c r="A16208" s="2">
        <v>16204</v>
      </c>
      <c r="B16208" s="2" t="s">
        <v>22985</v>
      </c>
      <c r="C16208" s="2" t="s">
        <v>22954</v>
      </c>
      <c r="G16208" s="3"/>
    </row>
    <row r="16209" spans="1:7" x14ac:dyDescent="0.3">
      <c r="A16209" s="2">
        <v>16205</v>
      </c>
      <c r="B16209" s="2" t="s">
        <v>22986</v>
      </c>
      <c r="C16209" s="2" t="s">
        <v>22954</v>
      </c>
      <c r="G16209" s="3"/>
    </row>
    <row r="16210" spans="1:7" x14ac:dyDescent="0.3">
      <c r="A16210" s="2">
        <v>16206</v>
      </c>
      <c r="B16210" s="2" t="s">
        <v>22987</v>
      </c>
      <c r="C16210" s="2" t="s">
        <v>22954</v>
      </c>
      <c r="G16210" s="3"/>
    </row>
    <row r="16211" spans="1:7" x14ac:dyDescent="0.3">
      <c r="A16211" s="2">
        <v>16207</v>
      </c>
      <c r="B16211" s="2" t="s">
        <v>22988</v>
      </c>
      <c r="C16211" s="2" t="s">
        <v>22954</v>
      </c>
      <c r="G16211" s="3"/>
    </row>
    <row r="16212" spans="1:7" x14ac:dyDescent="0.3">
      <c r="A16212" s="2">
        <v>16208</v>
      </c>
      <c r="B16212" s="2" t="s">
        <v>22989</v>
      </c>
      <c r="C16212" s="2" t="s">
        <v>22954</v>
      </c>
      <c r="G16212" s="3"/>
    </row>
    <row r="16213" spans="1:7" x14ac:dyDescent="0.3">
      <c r="A16213" s="2">
        <v>16209</v>
      </c>
      <c r="B16213" s="2" t="s">
        <v>22990</v>
      </c>
      <c r="C16213" s="2" t="s">
        <v>22954</v>
      </c>
      <c r="G16213" s="3"/>
    </row>
    <row r="16214" spans="1:7" x14ac:dyDescent="0.3">
      <c r="A16214" s="2">
        <v>16210</v>
      </c>
      <c r="B16214" s="2" t="s">
        <v>22991</v>
      </c>
      <c r="C16214" s="2" t="s">
        <v>22954</v>
      </c>
      <c r="G16214" s="3"/>
    </row>
    <row r="16215" spans="1:7" x14ac:dyDescent="0.3">
      <c r="A16215" s="2">
        <v>16211</v>
      </c>
      <c r="B16215" s="2" t="s">
        <v>22992</v>
      </c>
      <c r="C16215" s="2" t="s">
        <v>22954</v>
      </c>
      <c r="G16215" s="3"/>
    </row>
    <row r="16216" spans="1:7" x14ac:dyDescent="0.3">
      <c r="A16216" s="2">
        <v>16212</v>
      </c>
      <c r="B16216" s="2" t="s">
        <v>22993</v>
      </c>
      <c r="C16216" s="2" t="s">
        <v>22954</v>
      </c>
      <c r="G16216" s="3"/>
    </row>
    <row r="16217" spans="1:7" x14ac:dyDescent="0.3">
      <c r="A16217" s="2">
        <v>16213</v>
      </c>
      <c r="B16217" s="2" t="s">
        <v>22994</v>
      </c>
      <c r="C16217" s="2" t="s">
        <v>22954</v>
      </c>
      <c r="G16217" s="3"/>
    </row>
    <row r="16218" spans="1:7" x14ac:dyDescent="0.3">
      <c r="A16218" s="2">
        <v>16214</v>
      </c>
      <c r="B16218" s="2" t="s">
        <v>22995</v>
      </c>
      <c r="C16218" s="2" t="s">
        <v>22954</v>
      </c>
      <c r="G16218" s="3"/>
    </row>
    <row r="16219" spans="1:7" x14ac:dyDescent="0.3">
      <c r="A16219" s="2">
        <v>16215</v>
      </c>
      <c r="B16219" s="2" t="s">
        <v>6222</v>
      </c>
      <c r="C16219" s="2" t="s">
        <v>22954</v>
      </c>
      <c r="G16219" s="3"/>
    </row>
    <row r="16220" spans="1:7" x14ac:dyDescent="0.3">
      <c r="A16220" s="2">
        <v>16216</v>
      </c>
      <c r="B16220" s="2" t="s">
        <v>22996</v>
      </c>
      <c r="C16220" s="2" t="s">
        <v>22954</v>
      </c>
      <c r="G16220" s="3"/>
    </row>
    <row r="16221" spans="1:7" x14ac:dyDescent="0.3">
      <c r="A16221" s="2">
        <v>16217</v>
      </c>
      <c r="B16221" s="2" t="s">
        <v>22997</v>
      </c>
      <c r="C16221" s="2" t="s">
        <v>22954</v>
      </c>
      <c r="G16221" s="3"/>
    </row>
    <row r="16222" spans="1:7" x14ac:dyDescent="0.3">
      <c r="A16222" s="2">
        <v>16218</v>
      </c>
      <c r="B16222" s="2" t="s">
        <v>22998</v>
      </c>
      <c r="C16222" s="2" t="s">
        <v>22954</v>
      </c>
      <c r="D16222" s="3" t="s">
        <v>22999</v>
      </c>
      <c r="G16222" s="3"/>
    </row>
    <row r="16223" spans="1:7" x14ac:dyDescent="0.3">
      <c r="A16223" s="2">
        <v>16219</v>
      </c>
      <c r="B16223" s="2" t="s">
        <v>23000</v>
      </c>
      <c r="C16223" s="2" t="s">
        <v>22954</v>
      </c>
      <c r="G16223" s="3"/>
    </row>
    <row r="16224" spans="1:7" x14ac:dyDescent="0.3">
      <c r="A16224" s="2">
        <v>16220</v>
      </c>
      <c r="B16224" s="2" t="s">
        <v>23001</v>
      </c>
      <c r="C16224" s="2" t="s">
        <v>22954</v>
      </c>
      <c r="G16224" s="3"/>
    </row>
    <row r="16225" spans="1:7" x14ac:dyDescent="0.3">
      <c r="A16225" s="2">
        <v>16221</v>
      </c>
      <c r="B16225" s="2" t="s">
        <v>23002</v>
      </c>
      <c r="C16225" s="2" t="s">
        <v>22954</v>
      </c>
      <c r="G16225" s="3"/>
    </row>
    <row r="16226" spans="1:7" x14ac:dyDescent="0.3">
      <c r="A16226" s="2">
        <v>16222</v>
      </c>
      <c r="B16226" s="2" t="s">
        <v>23003</v>
      </c>
      <c r="C16226" s="2" t="s">
        <v>22954</v>
      </c>
      <c r="D16226" s="3" t="s">
        <v>23004</v>
      </c>
      <c r="G16226" s="3"/>
    </row>
    <row r="16227" spans="1:7" x14ac:dyDescent="0.3">
      <c r="A16227" s="2">
        <v>16223</v>
      </c>
      <c r="B16227" s="2" t="s">
        <v>23005</v>
      </c>
      <c r="C16227" s="2" t="s">
        <v>22954</v>
      </c>
      <c r="G16227" s="3"/>
    </row>
    <row r="16228" spans="1:7" x14ac:dyDescent="0.3">
      <c r="A16228" s="2">
        <v>16224</v>
      </c>
      <c r="B16228" s="2" t="s">
        <v>23006</v>
      </c>
      <c r="C16228" s="2" t="s">
        <v>22954</v>
      </c>
      <c r="D16228" s="3" t="s">
        <v>23007</v>
      </c>
      <c r="G16228" s="3"/>
    </row>
    <row r="16229" spans="1:7" x14ac:dyDescent="0.3">
      <c r="A16229" s="2">
        <v>16225</v>
      </c>
      <c r="B16229" s="2" t="s">
        <v>23008</v>
      </c>
      <c r="C16229" s="2" t="s">
        <v>22954</v>
      </c>
      <c r="D16229" s="3" t="s">
        <v>23009</v>
      </c>
      <c r="G16229" s="3"/>
    </row>
    <row r="16230" spans="1:7" x14ac:dyDescent="0.3">
      <c r="A16230" s="2">
        <v>16226</v>
      </c>
      <c r="B16230" s="2" t="s">
        <v>23010</v>
      </c>
      <c r="C16230" s="2" t="s">
        <v>22954</v>
      </c>
      <c r="G16230" s="3"/>
    </row>
    <row r="16231" spans="1:7" x14ac:dyDescent="0.3">
      <c r="A16231" s="2">
        <v>16227</v>
      </c>
      <c r="B16231" s="2" t="s">
        <v>23011</v>
      </c>
      <c r="C16231" s="2" t="s">
        <v>22954</v>
      </c>
      <c r="G16231" s="3"/>
    </row>
    <row r="16232" spans="1:7" x14ac:dyDescent="0.3">
      <c r="A16232" s="2">
        <v>16228</v>
      </c>
      <c r="B16232" s="2" t="s">
        <v>23012</v>
      </c>
      <c r="C16232" s="2" t="s">
        <v>22954</v>
      </c>
      <c r="G16232" s="3"/>
    </row>
    <row r="16233" spans="1:7" x14ac:dyDescent="0.3">
      <c r="A16233" s="2">
        <v>16229</v>
      </c>
      <c r="B16233" s="2" t="s">
        <v>23013</v>
      </c>
      <c r="C16233" s="2" t="s">
        <v>22954</v>
      </c>
      <c r="D16233" s="3" t="s">
        <v>23014</v>
      </c>
      <c r="G16233" s="3"/>
    </row>
    <row r="16234" spans="1:7" x14ac:dyDescent="0.3">
      <c r="A16234" s="2">
        <v>16230</v>
      </c>
      <c r="B16234" s="2" t="s">
        <v>23015</v>
      </c>
      <c r="C16234" s="2" t="s">
        <v>22954</v>
      </c>
      <c r="D16234" s="3" t="s">
        <v>23016</v>
      </c>
      <c r="G16234" s="3"/>
    </row>
    <row r="16235" spans="1:7" x14ac:dyDescent="0.3">
      <c r="A16235" s="2">
        <v>16231</v>
      </c>
      <c r="B16235" s="2" t="s">
        <v>23017</v>
      </c>
      <c r="C16235" s="2" t="s">
        <v>22954</v>
      </c>
      <c r="G16235" s="3"/>
    </row>
    <row r="16236" spans="1:7" x14ac:dyDescent="0.3">
      <c r="A16236" s="2">
        <v>16232</v>
      </c>
      <c r="B16236" s="2" t="s">
        <v>23018</v>
      </c>
      <c r="C16236" s="2" t="s">
        <v>22954</v>
      </c>
      <c r="G16236" s="3"/>
    </row>
    <row r="16237" spans="1:7" x14ac:dyDescent="0.3">
      <c r="A16237" s="2">
        <v>16233</v>
      </c>
      <c r="B16237" s="2" t="s">
        <v>23019</v>
      </c>
      <c r="C16237" s="2" t="s">
        <v>22954</v>
      </c>
      <c r="G16237" s="3"/>
    </row>
    <row r="16238" spans="1:7" x14ac:dyDescent="0.3">
      <c r="A16238" s="2">
        <v>16234</v>
      </c>
      <c r="B16238" s="2" t="s">
        <v>23020</v>
      </c>
      <c r="C16238" s="2" t="s">
        <v>22954</v>
      </c>
      <c r="G16238" s="3"/>
    </row>
    <row r="16239" spans="1:7" x14ac:dyDescent="0.3">
      <c r="A16239" s="2">
        <v>16235</v>
      </c>
      <c r="B16239" s="2" t="s">
        <v>23021</v>
      </c>
      <c r="C16239" s="2" t="s">
        <v>22954</v>
      </c>
      <c r="G16239" s="3"/>
    </row>
    <row r="16240" spans="1:7" x14ac:dyDescent="0.3">
      <c r="A16240" s="2">
        <v>16236</v>
      </c>
      <c r="B16240" s="2" t="s">
        <v>23022</v>
      </c>
      <c r="C16240" s="2" t="s">
        <v>22954</v>
      </c>
      <c r="D16240" s="3" t="s">
        <v>23023</v>
      </c>
      <c r="G16240" s="3"/>
    </row>
    <row r="16241" spans="1:7" x14ac:dyDescent="0.3">
      <c r="A16241" s="2">
        <v>16237</v>
      </c>
      <c r="B16241" s="2" t="s">
        <v>23024</v>
      </c>
      <c r="C16241" s="2" t="s">
        <v>22954</v>
      </c>
      <c r="D16241" s="3" t="s">
        <v>23025</v>
      </c>
      <c r="G16241" s="3"/>
    </row>
    <row r="16242" spans="1:7" x14ac:dyDescent="0.3">
      <c r="A16242" s="2">
        <v>16238</v>
      </c>
      <c r="B16242" s="2" t="s">
        <v>23026</v>
      </c>
      <c r="C16242" s="2" t="s">
        <v>22954</v>
      </c>
      <c r="G16242" s="3"/>
    </row>
    <row r="16243" spans="1:7" x14ac:dyDescent="0.3">
      <c r="A16243" s="2">
        <v>16239</v>
      </c>
      <c r="B16243" s="2" t="s">
        <v>23027</v>
      </c>
      <c r="C16243" s="2" t="s">
        <v>22954</v>
      </c>
      <c r="D16243" s="3" t="s">
        <v>23028</v>
      </c>
      <c r="G16243" s="3"/>
    </row>
    <row r="16244" spans="1:7" x14ac:dyDescent="0.3">
      <c r="A16244" s="2">
        <v>16240</v>
      </c>
      <c r="B16244" s="2" t="s">
        <v>23029</v>
      </c>
      <c r="C16244" s="2" t="s">
        <v>22954</v>
      </c>
      <c r="G16244" s="3"/>
    </row>
    <row r="16245" spans="1:7" x14ac:dyDescent="0.3">
      <c r="A16245" s="2">
        <v>16241</v>
      </c>
      <c r="B16245" s="2" t="s">
        <v>23030</v>
      </c>
      <c r="C16245" s="2" t="s">
        <v>22954</v>
      </c>
      <c r="D16245" s="3" t="s">
        <v>23031</v>
      </c>
      <c r="G16245" s="3"/>
    </row>
    <row r="16246" spans="1:7" x14ac:dyDescent="0.3">
      <c r="A16246" s="2">
        <v>16242</v>
      </c>
      <c r="B16246" s="2" t="s">
        <v>23032</v>
      </c>
      <c r="C16246" s="2" t="s">
        <v>22954</v>
      </c>
      <c r="G16246" s="3"/>
    </row>
    <row r="16247" spans="1:7" x14ac:dyDescent="0.3">
      <c r="A16247" s="2">
        <v>16243</v>
      </c>
      <c r="B16247" s="2" t="s">
        <v>23033</v>
      </c>
      <c r="C16247" s="2" t="s">
        <v>22954</v>
      </c>
      <c r="G16247" s="3"/>
    </row>
    <row r="16248" spans="1:7" x14ac:dyDescent="0.3">
      <c r="A16248" s="2">
        <v>16244</v>
      </c>
      <c r="B16248" s="2" t="s">
        <v>23034</v>
      </c>
      <c r="C16248" s="2" t="s">
        <v>22954</v>
      </c>
      <c r="G16248" s="3"/>
    </row>
    <row r="16249" spans="1:7" x14ac:dyDescent="0.3">
      <c r="A16249" s="2">
        <v>16245</v>
      </c>
      <c r="B16249" s="2" t="s">
        <v>23035</v>
      </c>
      <c r="C16249" s="2" t="s">
        <v>22954</v>
      </c>
      <c r="D16249" s="3" t="s">
        <v>23036</v>
      </c>
      <c r="G16249" s="3"/>
    </row>
    <row r="16250" spans="1:7" x14ac:dyDescent="0.3">
      <c r="A16250" s="2">
        <v>16246</v>
      </c>
      <c r="B16250" s="2" t="s">
        <v>23037</v>
      </c>
      <c r="C16250" s="2" t="s">
        <v>22954</v>
      </c>
      <c r="G16250" s="3"/>
    </row>
    <row r="16251" spans="1:7" x14ac:dyDescent="0.3">
      <c r="A16251" s="2">
        <v>16247</v>
      </c>
      <c r="B16251" s="2" t="s">
        <v>23038</v>
      </c>
      <c r="C16251" s="2" t="s">
        <v>22954</v>
      </c>
      <c r="G16251" s="3"/>
    </row>
    <row r="16252" spans="1:7" x14ac:dyDescent="0.3">
      <c r="A16252" s="2">
        <v>16248</v>
      </c>
      <c r="B16252" s="2" t="s">
        <v>23039</v>
      </c>
      <c r="C16252" s="2" t="s">
        <v>22954</v>
      </c>
      <c r="D16252" s="3" t="s">
        <v>23040</v>
      </c>
      <c r="G16252" s="3"/>
    </row>
    <row r="16253" spans="1:7" x14ac:dyDescent="0.3">
      <c r="A16253" s="2">
        <v>16249</v>
      </c>
      <c r="B16253" s="2" t="s">
        <v>23041</v>
      </c>
      <c r="C16253" s="2" t="s">
        <v>22954</v>
      </c>
      <c r="G16253" s="3"/>
    </row>
    <row r="16254" spans="1:7" x14ac:dyDescent="0.3">
      <c r="A16254" s="2">
        <v>16250</v>
      </c>
      <c r="B16254" s="2" t="s">
        <v>23042</v>
      </c>
      <c r="C16254" s="2" t="s">
        <v>22954</v>
      </c>
      <c r="G16254" s="3"/>
    </row>
    <row r="16255" spans="1:7" x14ac:dyDescent="0.3">
      <c r="A16255" s="2">
        <v>16251</v>
      </c>
      <c r="B16255" s="2" t="s">
        <v>23043</v>
      </c>
      <c r="C16255" s="2" t="s">
        <v>22954</v>
      </c>
      <c r="D16255" s="3" t="s">
        <v>23044</v>
      </c>
      <c r="G16255" s="3"/>
    </row>
    <row r="16256" spans="1:7" x14ac:dyDescent="0.3">
      <c r="A16256" s="2">
        <v>16252</v>
      </c>
      <c r="B16256" s="2" t="s">
        <v>23045</v>
      </c>
      <c r="C16256" s="2" t="s">
        <v>22954</v>
      </c>
      <c r="D16256" s="3" t="s">
        <v>23046</v>
      </c>
      <c r="G16256" s="3"/>
    </row>
    <row r="16257" spans="1:7" x14ac:dyDescent="0.3">
      <c r="A16257" s="2">
        <v>16253</v>
      </c>
      <c r="B16257" s="2" t="s">
        <v>23047</v>
      </c>
      <c r="C16257" s="2" t="s">
        <v>22954</v>
      </c>
      <c r="D16257" s="3" t="s">
        <v>23048</v>
      </c>
      <c r="G16257" s="3"/>
    </row>
    <row r="16258" spans="1:7" x14ac:dyDescent="0.3">
      <c r="A16258" s="2">
        <v>16254</v>
      </c>
      <c r="B16258" s="2" t="s">
        <v>23049</v>
      </c>
      <c r="C16258" s="2" t="s">
        <v>22954</v>
      </c>
      <c r="G16258" s="3"/>
    </row>
    <row r="16259" spans="1:7" x14ac:dyDescent="0.3">
      <c r="A16259" s="2">
        <v>16255</v>
      </c>
      <c r="B16259" s="2" t="s">
        <v>23050</v>
      </c>
      <c r="C16259" s="2" t="s">
        <v>22954</v>
      </c>
      <c r="D16259" s="3" t="s">
        <v>23051</v>
      </c>
      <c r="G16259" s="3"/>
    </row>
    <row r="16260" spans="1:7" x14ac:dyDescent="0.3">
      <c r="A16260" s="2">
        <v>16256</v>
      </c>
      <c r="B16260" s="2" t="s">
        <v>23053</v>
      </c>
      <c r="C16260" s="2" t="s">
        <v>22954</v>
      </c>
      <c r="G16260" s="3"/>
    </row>
    <row r="16261" spans="1:7" x14ac:dyDescent="0.3">
      <c r="A16261" s="2">
        <v>16257</v>
      </c>
      <c r="B16261" s="2" t="s">
        <v>23054</v>
      </c>
      <c r="C16261" s="2" t="s">
        <v>22954</v>
      </c>
      <c r="G16261" s="3"/>
    </row>
    <row r="16262" spans="1:7" x14ac:dyDescent="0.3">
      <c r="A16262" s="2">
        <v>16258</v>
      </c>
      <c r="B16262" s="2" t="s">
        <v>23055</v>
      </c>
      <c r="C16262" s="2" t="s">
        <v>22954</v>
      </c>
      <c r="G16262" s="3"/>
    </row>
    <row r="16263" spans="1:7" x14ac:dyDescent="0.3">
      <c r="A16263" s="2">
        <v>16259</v>
      </c>
      <c r="B16263" s="2" t="s">
        <v>23056</v>
      </c>
      <c r="C16263" s="2" t="s">
        <v>22954</v>
      </c>
      <c r="G16263" s="3"/>
    </row>
    <row r="16264" spans="1:7" x14ac:dyDescent="0.3">
      <c r="A16264" s="2">
        <v>16260</v>
      </c>
      <c r="B16264" s="2" t="s">
        <v>23057</v>
      </c>
      <c r="C16264" s="2" t="s">
        <v>22954</v>
      </c>
      <c r="G16264" s="3"/>
    </row>
    <row r="16265" spans="1:7" x14ac:dyDescent="0.3">
      <c r="A16265" s="2">
        <v>16261</v>
      </c>
      <c r="B16265" s="2" t="s">
        <v>23058</v>
      </c>
      <c r="C16265" s="2" t="s">
        <v>23060</v>
      </c>
      <c r="D16265" s="3" t="s">
        <v>23059</v>
      </c>
      <c r="G16265" s="3"/>
    </row>
    <row r="16266" spans="1:7" x14ac:dyDescent="0.3">
      <c r="A16266" s="2">
        <v>16262</v>
      </c>
      <c r="B16266" s="2" t="s">
        <v>23061</v>
      </c>
      <c r="C16266" s="2" t="s">
        <v>23060</v>
      </c>
      <c r="D16266" s="3" t="s">
        <v>23062</v>
      </c>
      <c r="G16266" s="3"/>
    </row>
    <row r="16267" spans="1:7" x14ac:dyDescent="0.3">
      <c r="A16267" s="2">
        <v>16263</v>
      </c>
      <c r="B16267" s="2" t="s">
        <v>23063</v>
      </c>
      <c r="C16267" s="2" t="s">
        <v>23060</v>
      </c>
      <c r="D16267" s="3" t="s">
        <v>23064</v>
      </c>
      <c r="G16267" s="3"/>
    </row>
    <row r="16268" spans="1:7" x14ac:dyDescent="0.3">
      <c r="A16268" s="2">
        <v>16264</v>
      </c>
      <c r="B16268" s="2" t="s">
        <v>30194</v>
      </c>
      <c r="C16268" s="2" t="s">
        <v>23066</v>
      </c>
      <c r="D16268" s="3" t="s">
        <v>23065</v>
      </c>
      <c r="G16268" s="3"/>
    </row>
    <row r="16269" spans="1:7" x14ac:dyDescent="0.3">
      <c r="A16269" s="2">
        <v>16265</v>
      </c>
      <c r="B16269" s="2" t="s">
        <v>30195</v>
      </c>
      <c r="C16269" s="2" t="s">
        <v>23066</v>
      </c>
      <c r="D16269" s="3" t="s">
        <v>23067</v>
      </c>
      <c r="G16269" s="3"/>
    </row>
    <row r="16270" spans="1:7" x14ac:dyDescent="0.3">
      <c r="A16270" s="2">
        <v>16266</v>
      </c>
      <c r="B16270" s="2" t="s">
        <v>30196</v>
      </c>
      <c r="C16270" s="2" t="s">
        <v>23066</v>
      </c>
      <c r="D16270" s="3" t="s">
        <v>23068</v>
      </c>
      <c r="G16270" s="3"/>
    </row>
    <row r="16271" spans="1:7" x14ac:dyDescent="0.3">
      <c r="A16271" s="2">
        <v>16267</v>
      </c>
      <c r="B16271" s="2" t="s">
        <v>30197</v>
      </c>
      <c r="C16271" s="2" t="s">
        <v>23066</v>
      </c>
      <c r="D16271" s="3" t="s">
        <v>23069</v>
      </c>
      <c r="G16271" s="3"/>
    </row>
    <row r="16272" spans="1:7" x14ac:dyDescent="0.3">
      <c r="A16272" s="2">
        <v>16268</v>
      </c>
      <c r="B16272" s="2" t="s">
        <v>30198</v>
      </c>
      <c r="C16272" s="2" t="s">
        <v>23066</v>
      </c>
      <c r="D16272" s="3" t="s">
        <v>23070</v>
      </c>
      <c r="G16272" s="3"/>
    </row>
    <row r="16273" spans="1:7" x14ac:dyDescent="0.3">
      <c r="A16273" s="2">
        <v>16269</v>
      </c>
      <c r="B16273" s="2" t="s">
        <v>30199</v>
      </c>
      <c r="C16273" s="2" t="s">
        <v>23066</v>
      </c>
      <c r="D16273" s="3" t="s">
        <v>23071</v>
      </c>
      <c r="G16273" s="3"/>
    </row>
    <row r="16274" spans="1:7" x14ac:dyDescent="0.3">
      <c r="A16274" s="2">
        <v>16270</v>
      </c>
      <c r="B16274" s="2" t="s">
        <v>30200</v>
      </c>
      <c r="C16274" s="2" t="s">
        <v>23066</v>
      </c>
      <c r="D16274" s="3" t="s">
        <v>23072</v>
      </c>
      <c r="G16274" s="3"/>
    </row>
    <row r="16275" spans="1:7" x14ac:dyDescent="0.3">
      <c r="A16275" s="2">
        <v>16271</v>
      </c>
      <c r="B16275" s="2" t="s">
        <v>30201</v>
      </c>
      <c r="C16275" s="2" t="s">
        <v>23066</v>
      </c>
      <c r="D16275" s="3" t="s">
        <v>23073</v>
      </c>
      <c r="G16275" s="3"/>
    </row>
    <row r="16276" spans="1:7" x14ac:dyDescent="0.3">
      <c r="A16276" s="2">
        <v>16272</v>
      </c>
      <c r="B16276" s="2" t="s">
        <v>30202</v>
      </c>
      <c r="C16276" s="2" t="s">
        <v>23066</v>
      </c>
      <c r="D16276" s="3" t="s">
        <v>23074</v>
      </c>
      <c r="G16276" s="3"/>
    </row>
    <row r="16277" spans="1:7" x14ac:dyDescent="0.3">
      <c r="A16277" s="2">
        <v>16273</v>
      </c>
      <c r="B16277" s="2" t="s">
        <v>30203</v>
      </c>
      <c r="C16277" s="2" t="s">
        <v>23066</v>
      </c>
      <c r="D16277" s="3" t="s">
        <v>23075</v>
      </c>
      <c r="G16277" s="3"/>
    </row>
    <row r="16278" spans="1:7" x14ac:dyDescent="0.3">
      <c r="A16278" s="2">
        <v>16274</v>
      </c>
      <c r="B16278" s="2" t="s">
        <v>23076</v>
      </c>
      <c r="C16278" s="2" t="s">
        <v>23079</v>
      </c>
      <c r="D16278" s="3" t="s">
        <v>23077</v>
      </c>
      <c r="E16278" s="3" t="s">
        <v>23078</v>
      </c>
      <c r="G16278" s="3"/>
    </row>
    <row r="16279" spans="1:7" x14ac:dyDescent="0.3">
      <c r="A16279" s="2">
        <v>16275</v>
      </c>
      <c r="B16279" s="2" t="s">
        <v>23080</v>
      </c>
      <c r="C16279" s="2" t="s">
        <v>23079</v>
      </c>
      <c r="D16279" s="3" t="s">
        <v>23081</v>
      </c>
      <c r="E16279" s="3" t="s">
        <v>23082</v>
      </c>
      <c r="G16279" s="3"/>
    </row>
    <row r="16280" spans="1:7" x14ac:dyDescent="0.3">
      <c r="A16280" s="2">
        <v>16276</v>
      </c>
      <c r="B16280" s="2" t="s">
        <v>23083</v>
      </c>
      <c r="C16280" s="2" t="s">
        <v>23079</v>
      </c>
      <c r="D16280" s="3" t="s">
        <v>23084</v>
      </c>
      <c r="G16280" s="3"/>
    </row>
    <row r="16281" spans="1:7" x14ac:dyDescent="0.3">
      <c r="A16281" s="2">
        <v>16277</v>
      </c>
      <c r="B16281" s="2" t="s">
        <v>23085</v>
      </c>
      <c r="C16281" s="2" t="s">
        <v>23087</v>
      </c>
      <c r="D16281" s="3" t="s">
        <v>23086</v>
      </c>
      <c r="G16281" s="3"/>
    </row>
    <row r="16282" spans="1:7" x14ac:dyDescent="0.3">
      <c r="A16282" s="2">
        <v>16278</v>
      </c>
      <c r="B16282" s="2" t="s">
        <v>23088</v>
      </c>
      <c r="C16282" s="2" t="s">
        <v>23087</v>
      </c>
      <c r="D16282" s="3" t="s">
        <v>29611</v>
      </c>
      <c r="E16282" s="3" t="s">
        <v>23089</v>
      </c>
      <c r="G16282" s="3"/>
    </row>
    <row r="16283" spans="1:7" x14ac:dyDescent="0.3">
      <c r="A16283" s="2">
        <v>16279</v>
      </c>
      <c r="B16283" s="2" t="s">
        <v>23090</v>
      </c>
      <c r="C16283" s="2" t="s">
        <v>23093</v>
      </c>
      <c r="D16283" s="3" t="s">
        <v>23091</v>
      </c>
      <c r="E16283" s="3" t="s">
        <v>23092</v>
      </c>
      <c r="G16283" s="3"/>
    </row>
    <row r="16284" spans="1:7" x14ac:dyDescent="0.3">
      <c r="A16284" s="2">
        <v>16280</v>
      </c>
      <c r="B16284" s="2" t="s">
        <v>23094</v>
      </c>
      <c r="C16284" s="2" t="s">
        <v>23093</v>
      </c>
      <c r="D16284" s="3" t="s">
        <v>23095</v>
      </c>
      <c r="E16284" s="3" t="s">
        <v>23096</v>
      </c>
      <c r="G16284" s="3"/>
    </row>
    <row r="16285" spans="1:7" x14ac:dyDescent="0.3">
      <c r="A16285" s="2">
        <v>16281</v>
      </c>
      <c r="B16285" s="2" t="s">
        <v>23097</v>
      </c>
      <c r="C16285" s="2" t="s">
        <v>23093</v>
      </c>
      <c r="D16285" s="3" t="s">
        <v>23098</v>
      </c>
      <c r="E16285" s="3" t="s">
        <v>29885</v>
      </c>
      <c r="G16285" s="3"/>
    </row>
    <row r="16286" spans="1:7" x14ac:dyDescent="0.3">
      <c r="A16286" s="2">
        <v>16282</v>
      </c>
      <c r="B16286" s="2" t="s">
        <v>23099</v>
      </c>
      <c r="C16286" s="2" t="s">
        <v>23093</v>
      </c>
      <c r="D16286" s="3" t="s">
        <v>23100</v>
      </c>
      <c r="E16286" s="3" t="s">
        <v>23101</v>
      </c>
      <c r="G16286" s="3"/>
    </row>
    <row r="16287" spans="1:7" x14ac:dyDescent="0.3">
      <c r="A16287" s="2">
        <v>16283</v>
      </c>
      <c r="B16287" s="2" t="s">
        <v>23102</v>
      </c>
      <c r="C16287" s="2" t="s">
        <v>23093</v>
      </c>
      <c r="D16287" s="3" t="s">
        <v>23103</v>
      </c>
      <c r="E16287" s="3" t="s">
        <v>23104</v>
      </c>
      <c r="G16287" s="3"/>
    </row>
    <row r="16288" spans="1:7" x14ac:dyDescent="0.3">
      <c r="A16288" s="2">
        <v>16284</v>
      </c>
      <c r="B16288" s="2" t="s">
        <v>23105</v>
      </c>
      <c r="C16288" s="2" t="s">
        <v>23093</v>
      </c>
      <c r="D16288" s="3" t="s">
        <v>23106</v>
      </c>
      <c r="E16288" s="3" t="s">
        <v>23107</v>
      </c>
      <c r="G16288" s="3"/>
    </row>
    <row r="16289" spans="1:7" x14ac:dyDescent="0.3">
      <c r="A16289" s="2">
        <v>16285</v>
      </c>
      <c r="B16289" s="2" t="s">
        <v>23108</v>
      </c>
      <c r="C16289" s="2" t="s">
        <v>23093</v>
      </c>
      <c r="D16289" s="3" t="s">
        <v>23109</v>
      </c>
      <c r="E16289" s="3" t="s">
        <v>23110</v>
      </c>
      <c r="G16289" s="3"/>
    </row>
    <row r="16290" spans="1:7" x14ac:dyDescent="0.3">
      <c r="A16290" s="2">
        <v>16286</v>
      </c>
      <c r="B16290" s="2" t="s">
        <v>23111</v>
      </c>
      <c r="C16290" s="2" t="s">
        <v>23093</v>
      </c>
      <c r="D16290" s="3" t="s">
        <v>23112</v>
      </c>
      <c r="E16290" s="3" t="s">
        <v>23113</v>
      </c>
      <c r="G16290" s="3"/>
    </row>
    <row r="16291" spans="1:7" x14ac:dyDescent="0.3">
      <c r="A16291" s="2">
        <v>16287</v>
      </c>
      <c r="B16291" s="2" t="s">
        <v>23114</v>
      </c>
      <c r="C16291" s="2" t="s">
        <v>23093</v>
      </c>
      <c r="D16291" s="3" t="s">
        <v>23115</v>
      </c>
      <c r="G16291" s="3"/>
    </row>
    <row r="16292" spans="1:7" x14ac:dyDescent="0.3">
      <c r="A16292" s="2">
        <v>16288</v>
      </c>
      <c r="B16292" s="2" t="s">
        <v>23116</v>
      </c>
      <c r="C16292" s="2" t="s">
        <v>23093</v>
      </c>
      <c r="D16292" s="3" t="s">
        <v>23117</v>
      </c>
      <c r="G16292" s="3"/>
    </row>
    <row r="16293" spans="1:7" x14ac:dyDescent="0.3">
      <c r="A16293" s="2">
        <v>16289</v>
      </c>
      <c r="B16293" s="2" t="s">
        <v>23118</v>
      </c>
      <c r="C16293" s="2" t="s">
        <v>23093</v>
      </c>
      <c r="D16293" s="3" t="s">
        <v>23119</v>
      </c>
      <c r="E16293" s="3" t="s">
        <v>23120</v>
      </c>
      <c r="G16293" s="3"/>
    </row>
    <row r="16294" spans="1:7" x14ac:dyDescent="0.3">
      <c r="A16294" s="2">
        <v>16290</v>
      </c>
      <c r="B16294" s="2" t="s">
        <v>23121</v>
      </c>
      <c r="C16294" s="2" t="s">
        <v>23093</v>
      </c>
      <c r="D16294" s="3" t="s">
        <v>23122</v>
      </c>
      <c r="E16294" s="3" t="s">
        <v>23123</v>
      </c>
      <c r="G16294" s="3"/>
    </row>
    <row r="16295" spans="1:7" x14ac:dyDescent="0.3">
      <c r="A16295" s="2">
        <v>16291</v>
      </c>
      <c r="B16295" s="2" t="s">
        <v>23124</v>
      </c>
      <c r="C16295" s="2" t="s">
        <v>23126</v>
      </c>
      <c r="D16295" s="3" t="s">
        <v>23125</v>
      </c>
      <c r="G16295" s="3"/>
    </row>
    <row r="16296" spans="1:7" x14ac:dyDescent="0.3">
      <c r="A16296" s="2">
        <v>16292</v>
      </c>
      <c r="B16296" s="2" t="s">
        <v>23127</v>
      </c>
      <c r="C16296" s="2" t="s">
        <v>23126</v>
      </c>
      <c r="D16296" s="3" t="s">
        <v>23128</v>
      </c>
      <c r="G16296" s="3"/>
    </row>
    <row r="16297" spans="1:7" x14ac:dyDescent="0.3">
      <c r="A16297" s="2">
        <v>16293</v>
      </c>
      <c r="B16297" s="2" t="s">
        <v>23129</v>
      </c>
      <c r="C16297" s="2" t="s">
        <v>23126</v>
      </c>
      <c r="D16297" s="3" t="s">
        <v>23130</v>
      </c>
      <c r="G16297" s="3"/>
    </row>
    <row r="16298" spans="1:7" x14ac:dyDescent="0.3">
      <c r="A16298" s="2">
        <v>16294</v>
      </c>
      <c r="B16298" s="2" t="s">
        <v>23131</v>
      </c>
      <c r="C16298" s="2" t="s">
        <v>23126</v>
      </c>
      <c r="D16298" s="3" t="s">
        <v>23132</v>
      </c>
      <c r="G16298" s="3"/>
    </row>
    <row r="16299" spans="1:7" x14ac:dyDescent="0.3">
      <c r="A16299" s="2">
        <v>16295</v>
      </c>
      <c r="B16299" s="2" t="s">
        <v>23133</v>
      </c>
      <c r="C16299" s="2" t="s">
        <v>23136</v>
      </c>
      <c r="D16299" s="3" t="s">
        <v>23134</v>
      </c>
      <c r="E16299" s="3" t="s">
        <v>23135</v>
      </c>
      <c r="G16299" s="3"/>
    </row>
    <row r="16300" spans="1:7" x14ac:dyDescent="0.3">
      <c r="A16300" s="2">
        <v>16296</v>
      </c>
      <c r="B16300" s="2" t="s">
        <v>23137</v>
      </c>
      <c r="C16300" s="2" t="s">
        <v>23136</v>
      </c>
      <c r="D16300" s="3" t="s">
        <v>23138</v>
      </c>
      <c r="E16300" s="3" t="s">
        <v>23139</v>
      </c>
      <c r="G16300" s="3"/>
    </row>
    <row r="16301" spans="1:7" x14ac:dyDescent="0.3">
      <c r="A16301" s="2">
        <v>16297</v>
      </c>
      <c r="B16301" s="2" t="s">
        <v>23140</v>
      </c>
      <c r="C16301" s="2" t="s">
        <v>23136</v>
      </c>
      <c r="D16301" s="3" t="s">
        <v>23141</v>
      </c>
      <c r="E16301" s="3" t="s">
        <v>23142</v>
      </c>
      <c r="G16301" s="3"/>
    </row>
    <row r="16302" spans="1:7" x14ac:dyDescent="0.3">
      <c r="A16302" s="2">
        <v>16298</v>
      </c>
      <c r="B16302" s="2" t="s">
        <v>23143</v>
      </c>
      <c r="C16302" s="2" t="s">
        <v>23136</v>
      </c>
      <c r="D16302" s="3" t="s">
        <v>23144</v>
      </c>
      <c r="E16302" s="3" t="s">
        <v>23145</v>
      </c>
      <c r="G16302" s="3"/>
    </row>
    <row r="16303" spans="1:7" x14ac:dyDescent="0.3">
      <c r="A16303" s="2">
        <v>16299</v>
      </c>
      <c r="B16303" s="2" t="s">
        <v>23146</v>
      </c>
      <c r="C16303" s="2" t="s">
        <v>23136</v>
      </c>
      <c r="D16303" s="3" t="s">
        <v>23147</v>
      </c>
      <c r="E16303" s="3" t="s">
        <v>23148</v>
      </c>
      <c r="G16303" s="3"/>
    </row>
    <row r="16304" spans="1:7" x14ac:dyDescent="0.3">
      <c r="A16304" s="2">
        <v>16300</v>
      </c>
      <c r="B16304" s="2" t="s">
        <v>23149</v>
      </c>
      <c r="C16304" s="2" t="s">
        <v>23136</v>
      </c>
      <c r="D16304" s="3" t="s">
        <v>23150</v>
      </c>
      <c r="E16304" s="3" t="s">
        <v>23151</v>
      </c>
      <c r="G16304" s="3"/>
    </row>
    <row r="16305" spans="1:7" x14ac:dyDescent="0.3">
      <c r="A16305" s="2">
        <v>16301</v>
      </c>
      <c r="B16305" s="2" t="s">
        <v>23152</v>
      </c>
      <c r="C16305" s="2" t="s">
        <v>23136</v>
      </c>
      <c r="D16305" s="3" t="s">
        <v>23153</v>
      </c>
      <c r="E16305" s="3" t="s">
        <v>23154</v>
      </c>
      <c r="G16305" s="3"/>
    </row>
    <row r="16306" spans="1:7" x14ac:dyDescent="0.3">
      <c r="A16306" s="2">
        <v>16302</v>
      </c>
      <c r="B16306" s="2" t="s">
        <v>30204</v>
      </c>
      <c r="C16306" s="2" t="s">
        <v>23136</v>
      </c>
      <c r="D16306" s="3" t="s">
        <v>23155</v>
      </c>
      <c r="E16306" s="3" t="s">
        <v>23156</v>
      </c>
      <c r="G16306" s="3"/>
    </row>
    <row r="16307" spans="1:7" x14ac:dyDescent="0.3">
      <c r="A16307" s="2">
        <v>16303</v>
      </c>
      <c r="B16307" s="2" t="s">
        <v>23157</v>
      </c>
      <c r="C16307" s="2" t="s">
        <v>23136</v>
      </c>
      <c r="D16307" s="3" t="s">
        <v>23158</v>
      </c>
      <c r="E16307" s="3" t="s">
        <v>23159</v>
      </c>
      <c r="G16307" s="3"/>
    </row>
    <row r="16308" spans="1:7" x14ac:dyDescent="0.3">
      <c r="A16308" s="2">
        <v>16304</v>
      </c>
      <c r="B16308" s="2" t="s">
        <v>23160</v>
      </c>
      <c r="C16308" s="2" t="s">
        <v>23136</v>
      </c>
      <c r="D16308" s="3" t="s">
        <v>23161</v>
      </c>
      <c r="E16308" s="3" t="s">
        <v>23162</v>
      </c>
      <c r="G16308" s="3"/>
    </row>
    <row r="16309" spans="1:7" x14ac:dyDescent="0.3">
      <c r="A16309" s="2">
        <v>16305</v>
      </c>
      <c r="B16309" s="2" t="s">
        <v>23163</v>
      </c>
      <c r="C16309" s="2" t="s">
        <v>23136</v>
      </c>
      <c r="D16309" s="3" t="s">
        <v>23164</v>
      </c>
      <c r="E16309" s="3" t="s">
        <v>23165</v>
      </c>
      <c r="G16309" s="3"/>
    </row>
    <row r="16310" spans="1:7" x14ac:dyDescent="0.3">
      <c r="A16310" s="2">
        <v>16306</v>
      </c>
      <c r="B16310" s="2" t="s">
        <v>23166</v>
      </c>
      <c r="C16310" s="2" t="s">
        <v>23136</v>
      </c>
      <c r="D16310" s="3" t="s">
        <v>23167</v>
      </c>
      <c r="E16310" s="3" t="s">
        <v>29886</v>
      </c>
      <c r="G16310" s="3"/>
    </row>
    <row r="16311" spans="1:7" x14ac:dyDescent="0.3">
      <c r="A16311" s="2">
        <v>16307</v>
      </c>
      <c r="B16311" s="2" t="s">
        <v>23168</v>
      </c>
      <c r="C16311" s="2" t="s">
        <v>23136</v>
      </c>
      <c r="D16311" s="3" t="s">
        <v>23169</v>
      </c>
      <c r="E16311" s="3" t="s">
        <v>23170</v>
      </c>
      <c r="G16311" s="3"/>
    </row>
    <row r="16312" spans="1:7" x14ac:dyDescent="0.3">
      <c r="A16312" s="2">
        <v>16308</v>
      </c>
      <c r="B16312" s="2" t="s">
        <v>23171</v>
      </c>
      <c r="C16312" s="2" t="s">
        <v>23136</v>
      </c>
      <c r="D16312" s="3" t="s">
        <v>29612</v>
      </c>
      <c r="E16312" s="3" t="s">
        <v>29887</v>
      </c>
      <c r="G16312" s="3"/>
    </row>
    <row r="16313" spans="1:7" x14ac:dyDescent="0.3">
      <c r="A16313" s="2">
        <v>16309</v>
      </c>
      <c r="B16313" s="2" t="s">
        <v>23172</v>
      </c>
      <c r="C16313" s="2" t="s">
        <v>23136</v>
      </c>
      <c r="D16313" s="3" t="s">
        <v>29613</v>
      </c>
      <c r="E16313" s="3" t="s">
        <v>29888</v>
      </c>
      <c r="G16313" s="3"/>
    </row>
    <row r="16314" spans="1:7" x14ac:dyDescent="0.3">
      <c r="A16314" s="2">
        <v>16310</v>
      </c>
      <c r="B16314" s="2" t="s">
        <v>23173</v>
      </c>
      <c r="C16314" s="2" t="s">
        <v>23136</v>
      </c>
      <c r="D16314" s="3" t="s">
        <v>23174</v>
      </c>
      <c r="E16314" s="3" t="s">
        <v>23175</v>
      </c>
      <c r="G16314" s="3"/>
    </row>
    <row r="16315" spans="1:7" x14ac:dyDescent="0.3">
      <c r="A16315" s="2">
        <v>16311</v>
      </c>
      <c r="B16315" s="2" t="s">
        <v>23176</v>
      </c>
      <c r="C16315" s="2" t="s">
        <v>23136</v>
      </c>
      <c r="D16315" s="3" t="s">
        <v>23177</v>
      </c>
      <c r="E16315" s="3" t="s">
        <v>23178</v>
      </c>
      <c r="G16315" s="3"/>
    </row>
    <row r="16316" spans="1:7" x14ac:dyDescent="0.3">
      <c r="A16316" s="2">
        <v>16312</v>
      </c>
      <c r="B16316" s="2" t="s">
        <v>23179</v>
      </c>
      <c r="C16316" s="2" t="s">
        <v>23136</v>
      </c>
      <c r="D16316" s="3" t="s">
        <v>23180</v>
      </c>
      <c r="E16316" s="3" t="s">
        <v>23181</v>
      </c>
      <c r="G16316" s="3"/>
    </row>
    <row r="16317" spans="1:7" x14ac:dyDescent="0.3">
      <c r="A16317" s="2">
        <v>16313</v>
      </c>
      <c r="B16317" s="2" t="s">
        <v>23182</v>
      </c>
      <c r="C16317" s="2" t="s">
        <v>23136</v>
      </c>
      <c r="D16317" s="3" t="s">
        <v>23183</v>
      </c>
      <c r="E16317" s="3" t="s">
        <v>23184</v>
      </c>
      <c r="G16317" s="3"/>
    </row>
    <row r="16318" spans="1:7" x14ac:dyDescent="0.3">
      <c r="A16318" s="2">
        <v>16314</v>
      </c>
      <c r="B16318" s="2" t="s">
        <v>23185</v>
      </c>
      <c r="C16318" s="2" t="s">
        <v>23136</v>
      </c>
      <c r="D16318" s="3" t="s">
        <v>23186</v>
      </c>
      <c r="E16318" s="3" t="s">
        <v>23187</v>
      </c>
      <c r="G16318" s="3"/>
    </row>
    <row r="16319" spans="1:7" x14ac:dyDescent="0.3">
      <c r="A16319" s="2">
        <v>16315</v>
      </c>
      <c r="B16319" s="2" t="s">
        <v>23188</v>
      </c>
      <c r="C16319" s="2" t="s">
        <v>23136</v>
      </c>
      <c r="D16319" s="3" t="s">
        <v>23189</v>
      </c>
      <c r="E16319" s="3" t="s">
        <v>23190</v>
      </c>
      <c r="G16319" s="3"/>
    </row>
    <row r="16320" spans="1:7" x14ac:dyDescent="0.3">
      <c r="A16320" s="2">
        <v>16316</v>
      </c>
      <c r="B16320" s="2" t="s">
        <v>23191</v>
      </c>
      <c r="C16320" s="2" t="s">
        <v>23136</v>
      </c>
      <c r="D16320" s="3" t="s">
        <v>23192</v>
      </c>
      <c r="E16320" s="3" t="s">
        <v>29889</v>
      </c>
      <c r="G16320" s="3"/>
    </row>
    <row r="16321" spans="1:7" x14ac:dyDescent="0.3">
      <c r="A16321" s="2">
        <v>16317</v>
      </c>
      <c r="B16321" s="2" t="s">
        <v>23193</v>
      </c>
      <c r="C16321" s="2" t="s">
        <v>23195</v>
      </c>
      <c r="D16321" s="3" t="s">
        <v>23194</v>
      </c>
      <c r="G16321" s="3"/>
    </row>
    <row r="16322" spans="1:7" x14ac:dyDescent="0.3">
      <c r="A16322" s="2">
        <v>16318</v>
      </c>
      <c r="B16322" s="2" t="s">
        <v>23196</v>
      </c>
      <c r="C16322" s="2" t="s">
        <v>23195</v>
      </c>
      <c r="D16322" s="3" t="s">
        <v>18843</v>
      </c>
      <c r="G16322" s="3"/>
    </row>
    <row r="16323" spans="1:7" x14ac:dyDescent="0.3">
      <c r="A16323" s="2">
        <v>16319</v>
      </c>
      <c r="B16323" s="2" t="s">
        <v>23197</v>
      </c>
      <c r="C16323" s="2" t="s">
        <v>23195</v>
      </c>
      <c r="D16323" s="3" t="s">
        <v>23198</v>
      </c>
      <c r="G16323" s="3"/>
    </row>
    <row r="16324" spans="1:7" x14ac:dyDescent="0.3">
      <c r="A16324" s="2">
        <v>16320</v>
      </c>
      <c r="B16324" s="2" t="s">
        <v>23199</v>
      </c>
      <c r="C16324" s="2" t="s">
        <v>23195</v>
      </c>
      <c r="D16324" s="3" t="s">
        <v>23200</v>
      </c>
      <c r="G16324" s="3"/>
    </row>
    <row r="16325" spans="1:7" x14ac:dyDescent="0.3">
      <c r="A16325" s="2">
        <v>16321</v>
      </c>
      <c r="B16325" s="2" t="s">
        <v>18588</v>
      </c>
      <c r="C16325" s="2" t="s">
        <v>23195</v>
      </c>
      <c r="D16325" s="3" t="s">
        <v>18589</v>
      </c>
      <c r="G16325" s="3"/>
    </row>
    <row r="16326" spans="1:7" x14ac:dyDescent="0.3">
      <c r="A16326" s="2">
        <v>16322</v>
      </c>
      <c r="B16326" s="2" t="s">
        <v>23201</v>
      </c>
      <c r="C16326" s="2" t="s">
        <v>23195</v>
      </c>
      <c r="D16326" s="3" t="s">
        <v>23202</v>
      </c>
      <c r="G16326" s="3"/>
    </row>
    <row r="16327" spans="1:7" x14ac:dyDescent="0.3">
      <c r="A16327" s="2">
        <v>16323</v>
      </c>
      <c r="B16327" s="2" t="s">
        <v>23203</v>
      </c>
      <c r="C16327" s="2" t="s">
        <v>23195</v>
      </c>
      <c r="D16327" s="3" t="s">
        <v>18792</v>
      </c>
      <c r="G16327" s="3"/>
    </row>
    <row r="16328" spans="1:7" x14ac:dyDescent="0.3">
      <c r="A16328" s="2">
        <v>16324</v>
      </c>
      <c r="B16328" s="2" t="s">
        <v>23204</v>
      </c>
      <c r="C16328" s="2" t="s">
        <v>23195</v>
      </c>
      <c r="D16328" s="3" t="s">
        <v>19044</v>
      </c>
      <c r="G16328" s="3"/>
    </row>
    <row r="16329" spans="1:7" x14ac:dyDescent="0.3">
      <c r="A16329" s="2">
        <v>16325</v>
      </c>
      <c r="B16329" s="2" t="s">
        <v>23205</v>
      </c>
      <c r="C16329" s="2" t="s">
        <v>23195</v>
      </c>
      <c r="D16329" s="3" t="s">
        <v>23206</v>
      </c>
      <c r="G16329" s="3"/>
    </row>
    <row r="16330" spans="1:7" x14ac:dyDescent="0.3">
      <c r="A16330" s="2">
        <v>16326</v>
      </c>
      <c r="B16330" s="2" t="s">
        <v>23207</v>
      </c>
      <c r="C16330" s="2" t="s">
        <v>23195</v>
      </c>
      <c r="D16330" s="3" t="s">
        <v>23208</v>
      </c>
      <c r="G16330" s="3"/>
    </row>
    <row r="16331" spans="1:7" x14ac:dyDescent="0.3">
      <c r="A16331" s="2">
        <v>16327</v>
      </c>
      <c r="B16331" s="2" t="s">
        <v>23209</v>
      </c>
      <c r="C16331" s="2" t="s">
        <v>23195</v>
      </c>
      <c r="D16331" s="3" t="s">
        <v>23210</v>
      </c>
      <c r="G16331" s="3"/>
    </row>
    <row r="16332" spans="1:7" x14ac:dyDescent="0.3">
      <c r="A16332" s="2">
        <v>16328</v>
      </c>
      <c r="B16332" s="2" t="s">
        <v>23211</v>
      </c>
      <c r="C16332" s="2" t="s">
        <v>23214</v>
      </c>
      <c r="D16332" s="3" t="s">
        <v>23212</v>
      </c>
      <c r="E16332" s="3" t="s">
        <v>23213</v>
      </c>
      <c r="G16332" s="3"/>
    </row>
    <row r="16333" spans="1:7" x14ac:dyDescent="0.3">
      <c r="A16333" s="2">
        <v>16329</v>
      </c>
      <c r="B16333" s="2" t="s">
        <v>23215</v>
      </c>
      <c r="C16333" s="2" t="s">
        <v>23214</v>
      </c>
      <c r="D16333" s="3" t="s">
        <v>23216</v>
      </c>
      <c r="E16333" s="3" t="s">
        <v>23217</v>
      </c>
      <c r="G16333" s="3"/>
    </row>
    <row r="16334" spans="1:7" x14ac:dyDescent="0.3">
      <c r="A16334" s="2">
        <v>16330</v>
      </c>
      <c r="B16334" s="2" t="s">
        <v>23218</v>
      </c>
      <c r="C16334" s="2" t="s">
        <v>23220</v>
      </c>
      <c r="D16334" s="3" t="s">
        <v>23219</v>
      </c>
      <c r="G16334" s="3"/>
    </row>
    <row r="16335" spans="1:7" x14ac:dyDescent="0.3">
      <c r="A16335" s="2">
        <v>16331</v>
      </c>
      <c r="B16335" s="2" t="s">
        <v>23221</v>
      </c>
      <c r="C16335" s="2" t="s">
        <v>23220</v>
      </c>
      <c r="D16335" s="3" t="s">
        <v>23222</v>
      </c>
      <c r="G16335" s="3"/>
    </row>
    <row r="16336" spans="1:7" x14ac:dyDescent="0.3">
      <c r="A16336" s="2">
        <v>16332</v>
      </c>
      <c r="B16336" s="2" t="s">
        <v>23223</v>
      </c>
      <c r="C16336" s="2" t="s">
        <v>23220</v>
      </c>
      <c r="D16336" s="3" t="s">
        <v>23224</v>
      </c>
      <c r="G16336" s="3"/>
    </row>
    <row r="16337" spans="1:7" x14ac:dyDescent="0.3">
      <c r="A16337" s="2">
        <v>16333</v>
      </c>
      <c r="B16337" s="2" t="s">
        <v>23225</v>
      </c>
      <c r="C16337" s="2" t="s">
        <v>23228</v>
      </c>
      <c r="D16337" s="3" t="s">
        <v>23226</v>
      </c>
      <c r="E16337" s="3" t="s">
        <v>23227</v>
      </c>
      <c r="G16337" s="3"/>
    </row>
    <row r="16338" spans="1:7" x14ac:dyDescent="0.3">
      <c r="A16338" s="2">
        <v>16334</v>
      </c>
      <c r="B16338" s="2" t="s">
        <v>23229</v>
      </c>
      <c r="C16338" s="2" t="s">
        <v>23228</v>
      </c>
      <c r="D16338" s="3" t="s">
        <v>29614</v>
      </c>
      <c r="E16338" s="3" t="s">
        <v>29890</v>
      </c>
      <c r="G16338" s="3"/>
    </row>
    <row r="16339" spans="1:7" x14ac:dyDescent="0.3">
      <c r="A16339" s="2">
        <v>16335</v>
      </c>
      <c r="B16339" s="2" t="s">
        <v>23230</v>
      </c>
      <c r="C16339" s="2" t="s">
        <v>23228</v>
      </c>
      <c r="D16339" s="3" t="s">
        <v>29615</v>
      </c>
      <c r="E16339" s="3" t="s">
        <v>23231</v>
      </c>
      <c r="G16339" s="3"/>
    </row>
    <row r="16340" spans="1:7" x14ac:dyDescent="0.3">
      <c r="A16340" s="2">
        <v>16336</v>
      </c>
      <c r="B16340" s="2" t="s">
        <v>23232</v>
      </c>
      <c r="C16340" s="2" t="s">
        <v>23228</v>
      </c>
      <c r="D16340" s="3" t="s">
        <v>23233</v>
      </c>
      <c r="E16340" s="3" t="s">
        <v>23234</v>
      </c>
      <c r="G16340" s="3"/>
    </row>
    <row r="16341" spans="1:7" x14ac:dyDescent="0.3">
      <c r="A16341" s="2">
        <v>16337</v>
      </c>
      <c r="B16341" s="2" t="s">
        <v>23235</v>
      </c>
      <c r="C16341" s="2" t="s">
        <v>23228</v>
      </c>
      <c r="D16341" s="3" t="s">
        <v>29616</v>
      </c>
      <c r="E16341" s="3" t="s">
        <v>23236</v>
      </c>
      <c r="G16341" s="3"/>
    </row>
    <row r="16342" spans="1:7" x14ac:dyDescent="0.3">
      <c r="A16342" s="2">
        <v>16338</v>
      </c>
      <c r="B16342" s="2" t="s">
        <v>23237</v>
      </c>
      <c r="C16342" s="2" t="s">
        <v>23228</v>
      </c>
      <c r="D16342" s="3" t="s">
        <v>23238</v>
      </c>
      <c r="E16342" s="3" t="s">
        <v>23239</v>
      </c>
      <c r="G16342" s="3"/>
    </row>
    <row r="16343" spans="1:7" x14ac:dyDescent="0.3">
      <c r="A16343" s="2">
        <v>16339</v>
      </c>
      <c r="B16343" s="2" t="s">
        <v>23240</v>
      </c>
      <c r="C16343" s="2" t="s">
        <v>23228</v>
      </c>
      <c r="D16343" s="3" t="s">
        <v>23241</v>
      </c>
      <c r="E16343" s="3" t="s">
        <v>23242</v>
      </c>
      <c r="G16343" s="3"/>
    </row>
    <row r="16344" spans="1:7" x14ac:dyDescent="0.3">
      <c r="A16344" s="2">
        <v>16340</v>
      </c>
      <c r="B16344" s="2" t="s">
        <v>23243</v>
      </c>
      <c r="C16344" s="2" t="s">
        <v>23228</v>
      </c>
      <c r="D16344" s="3" t="s">
        <v>23244</v>
      </c>
      <c r="E16344" s="3" t="s">
        <v>29891</v>
      </c>
      <c r="G16344" s="3"/>
    </row>
    <row r="16345" spans="1:7" x14ac:dyDescent="0.3">
      <c r="A16345" s="2">
        <v>16341</v>
      </c>
      <c r="B16345" s="2" t="s">
        <v>23245</v>
      </c>
      <c r="C16345" s="2" t="s">
        <v>23228</v>
      </c>
      <c r="D16345" s="3" t="s">
        <v>23246</v>
      </c>
      <c r="E16345" s="3" t="s">
        <v>23247</v>
      </c>
      <c r="G16345" s="3"/>
    </row>
    <row r="16346" spans="1:7" x14ac:dyDescent="0.3">
      <c r="A16346" s="2">
        <v>16342</v>
      </c>
      <c r="B16346" s="2" t="s">
        <v>23248</v>
      </c>
      <c r="C16346" s="2" t="s">
        <v>23228</v>
      </c>
      <c r="D16346" s="3" t="s">
        <v>23249</v>
      </c>
      <c r="E16346" s="3" t="s">
        <v>23250</v>
      </c>
      <c r="G16346" s="3"/>
    </row>
    <row r="16347" spans="1:7" x14ac:dyDescent="0.3">
      <c r="A16347" s="2">
        <v>16343</v>
      </c>
      <c r="B16347" s="2" t="s">
        <v>23251</v>
      </c>
      <c r="C16347" s="2" t="s">
        <v>23228</v>
      </c>
      <c r="D16347" s="3" t="s">
        <v>23252</v>
      </c>
      <c r="E16347" s="3" t="s">
        <v>23253</v>
      </c>
      <c r="G16347" s="3"/>
    </row>
    <row r="16348" spans="1:7" x14ac:dyDescent="0.3">
      <c r="A16348" s="2">
        <v>16344</v>
      </c>
      <c r="B16348" s="2" t="s">
        <v>23254</v>
      </c>
      <c r="C16348" s="2" t="s">
        <v>23228</v>
      </c>
      <c r="D16348" s="3" t="s">
        <v>23255</v>
      </c>
      <c r="E16348" s="3" t="s">
        <v>23256</v>
      </c>
      <c r="G16348" s="3"/>
    </row>
    <row r="16349" spans="1:7" x14ac:dyDescent="0.3">
      <c r="A16349" s="2">
        <v>16345</v>
      </c>
      <c r="B16349" s="2" t="s">
        <v>23257</v>
      </c>
      <c r="C16349" s="2" t="s">
        <v>23228</v>
      </c>
      <c r="D16349" s="3" t="s">
        <v>23258</v>
      </c>
      <c r="E16349" s="3" t="s">
        <v>23259</v>
      </c>
      <c r="G16349" s="3"/>
    </row>
    <row r="16350" spans="1:7" x14ac:dyDescent="0.3">
      <c r="A16350" s="2">
        <v>16346</v>
      </c>
      <c r="B16350" s="2" t="s">
        <v>23260</v>
      </c>
      <c r="C16350" s="2" t="s">
        <v>23228</v>
      </c>
      <c r="D16350" s="3" t="s">
        <v>23261</v>
      </c>
      <c r="E16350" s="3" t="s">
        <v>23262</v>
      </c>
      <c r="G16350" s="3"/>
    </row>
    <row r="16351" spans="1:7" x14ac:dyDescent="0.3">
      <c r="A16351" s="2">
        <v>16347</v>
      </c>
      <c r="B16351" s="2" t="s">
        <v>23263</v>
      </c>
      <c r="C16351" s="2" t="s">
        <v>23228</v>
      </c>
      <c r="D16351" s="3" t="s">
        <v>23264</v>
      </c>
      <c r="E16351" s="3" t="s">
        <v>23265</v>
      </c>
      <c r="G16351" s="3"/>
    </row>
    <row r="16352" spans="1:7" x14ac:dyDescent="0.3">
      <c r="A16352" s="2">
        <v>16348</v>
      </c>
      <c r="B16352" s="2" t="s">
        <v>23266</v>
      </c>
      <c r="C16352" s="2" t="s">
        <v>23228</v>
      </c>
      <c r="D16352" s="3" t="s">
        <v>23267</v>
      </c>
      <c r="E16352" s="3" t="s">
        <v>23268</v>
      </c>
      <c r="G16352" s="3"/>
    </row>
    <row r="16353" spans="1:7" x14ac:dyDescent="0.3">
      <c r="A16353" s="2">
        <v>16349</v>
      </c>
      <c r="B16353" s="2" t="s">
        <v>23269</v>
      </c>
      <c r="C16353" s="2" t="s">
        <v>23228</v>
      </c>
      <c r="D16353" s="3" t="s">
        <v>23270</v>
      </c>
      <c r="E16353" s="3" t="s">
        <v>23271</v>
      </c>
      <c r="G16353" s="3"/>
    </row>
    <row r="16354" spans="1:7" x14ac:dyDescent="0.3">
      <c r="A16354" s="2">
        <v>16350</v>
      </c>
      <c r="B16354" s="2" t="s">
        <v>23272</v>
      </c>
      <c r="C16354" s="2" t="s">
        <v>23228</v>
      </c>
      <c r="D16354" s="3" t="s">
        <v>23273</v>
      </c>
      <c r="E16354" s="3" t="s">
        <v>23274</v>
      </c>
      <c r="G16354" s="3"/>
    </row>
    <row r="16355" spans="1:7" x14ac:dyDescent="0.3">
      <c r="A16355" s="2">
        <v>16351</v>
      </c>
      <c r="B16355" s="2" t="s">
        <v>23275</v>
      </c>
      <c r="C16355" s="2" t="s">
        <v>23228</v>
      </c>
      <c r="D16355" s="3" t="s">
        <v>23276</v>
      </c>
      <c r="E16355" s="3" t="s">
        <v>23277</v>
      </c>
      <c r="G16355" s="3"/>
    </row>
    <row r="16356" spans="1:7" x14ac:dyDescent="0.3">
      <c r="A16356" s="2">
        <v>16352</v>
      </c>
      <c r="B16356" s="2" t="s">
        <v>23278</v>
      </c>
      <c r="C16356" s="2" t="s">
        <v>23228</v>
      </c>
      <c r="D16356" s="3" t="s">
        <v>23279</v>
      </c>
      <c r="E16356" s="3" t="s">
        <v>23280</v>
      </c>
      <c r="G16356" s="3"/>
    </row>
    <row r="16357" spans="1:7" x14ac:dyDescent="0.3">
      <c r="A16357" s="2">
        <v>16353</v>
      </c>
      <c r="B16357" s="2" t="s">
        <v>23281</v>
      </c>
      <c r="C16357" s="2" t="s">
        <v>23228</v>
      </c>
      <c r="D16357" s="3" t="s">
        <v>23282</v>
      </c>
      <c r="E16357" s="3" t="s">
        <v>23283</v>
      </c>
      <c r="G16357" s="3"/>
    </row>
    <row r="16358" spans="1:7" x14ac:dyDescent="0.3">
      <c r="A16358" s="2">
        <v>16354</v>
      </c>
      <c r="B16358" s="2" t="s">
        <v>23284</v>
      </c>
      <c r="C16358" s="2" t="s">
        <v>23228</v>
      </c>
      <c r="D16358" s="3" t="s">
        <v>23285</v>
      </c>
      <c r="E16358" s="3" t="s">
        <v>23286</v>
      </c>
      <c r="G16358" s="3"/>
    </row>
    <row r="16359" spans="1:7" x14ac:dyDescent="0.3">
      <c r="A16359" s="2">
        <v>16355</v>
      </c>
      <c r="B16359" s="2" t="s">
        <v>23287</v>
      </c>
      <c r="C16359" s="2" t="s">
        <v>23228</v>
      </c>
      <c r="D16359" s="3" t="s">
        <v>23288</v>
      </c>
      <c r="E16359" s="3" t="s">
        <v>23289</v>
      </c>
      <c r="G16359" s="3"/>
    </row>
    <row r="16360" spans="1:7" x14ac:dyDescent="0.3">
      <c r="A16360" s="2">
        <v>16356</v>
      </c>
      <c r="B16360" s="2" t="s">
        <v>23290</v>
      </c>
      <c r="C16360" s="2" t="s">
        <v>23228</v>
      </c>
      <c r="D16360" s="3" t="s">
        <v>23291</v>
      </c>
      <c r="E16360" s="3" t="s">
        <v>23292</v>
      </c>
      <c r="G16360" s="3"/>
    </row>
    <row r="16361" spans="1:7" x14ac:dyDescent="0.3">
      <c r="A16361" s="2">
        <v>16357</v>
      </c>
      <c r="B16361" s="2" t="s">
        <v>23293</v>
      </c>
      <c r="C16361" s="2" t="s">
        <v>23228</v>
      </c>
      <c r="D16361" s="3" t="s">
        <v>29617</v>
      </c>
      <c r="E16361" s="3" t="s">
        <v>23294</v>
      </c>
      <c r="G16361" s="3"/>
    </row>
    <row r="16362" spans="1:7" x14ac:dyDescent="0.3">
      <c r="A16362" s="2">
        <v>16358</v>
      </c>
      <c r="B16362" s="2" t="s">
        <v>23295</v>
      </c>
      <c r="C16362" s="2" t="s">
        <v>23228</v>
      </c>
      <c r="D16362" s="3" t="s">
        <v>29618</v>
      </c>
      <c r="E16362" s="3" t="s">
        <v>23296</v>
      </c>
      <c r="G16362" s="3"/>
    </row>
    <row r="16363" spans="1:7" x14ac:dyDescent="0.3">
      <c r="A16363" s="2">
        <v>16359</v>
      </c>
      <c r="B16363" s="2" t="s">
        <v>23297</v>
      </c>
      <c r="C16363" s="2" t="s">
        <v>23228</v>
      </c>
      <c r="D16363" s="3" t="s">
        <v>23298</v>
      </c>
      <c r="G16363" s="3"/>
    </row>
    <row r="16364" spans="1:7" x14ac:dyDescent="0.3">
      <c r="A16364" s="2">
        <v>16360</v>
      </c>
      <c r="B16364" s="2" t="s">
        <v>23299</v>
      </c>
      <c r="C16364" s="2" t="s">
        <v>23228</v>
      </c>
      <c r="D16364" s="3" t="s">
        <v>23300</v>
      </c>
      <c r="E16364" s="3" t="s">
        <v>29892</v>
      </c>
      <c r="G16364" s="3"/>
    </row>
    <row r="16365" spans="1:7" x14ac:dyDescent="0.3">
      <c r="A16365" s="2">
        <v>16361</v>
      </c>
      <c r="B16365" s="2" t="s">
        <v>23301</v>
      </c>
      <c r="C16365" s="2" t="s">
        <v>23228</v>
      </c>
      <c r="D16365" s="3" t="s">
        <v>23302</v>
      </c>
      <c r="E16365" s="3" t="s">
        <v>23303</v>
      </c>
      <c r="G16365" s="3"/>
    </row>
    <row r="16366" spans="1:7" x14ac:dyDescent="0.3">
      <c r="A16366" s="2">
        <v>16362</v>
      </c>
      <c r="B16366" s="2" t="s">
        <v>23304</v>
      </c>
      <c r="C16366" s="2" t="s">
        <v>23228</v>
      </c>
      <c r="D16366" s="3" t="s">
        <v>23305</v>
      </c>
      <c r="E16366" s="3" t="s">
        <v>23306</v>
      </c>
      <c r="G16366" s="3"/>
    </row>
    <row r="16367" spans="1:7" x14ac:dyDescent="0.3">
      <c r="A16367" s="2">
        <v>16363</v>
      </c>
      <c r="B16367" s="2" t="s">
        <v>23307</v>
      </c>
      <c r="C16367" s="2" t="s">
        <v>23228</v>
      </c>
      <c r="D16367" s="3" t="s">
        <v>23308</v>
      </c>
      <c r="E16367" s="3" t="s">
        <v>29893</v>
      </c>
      <c r="G16367" s="3"/>
    </row>
    <row r="16368" spans="1:7" x14ac:dyDescent="0.3">
      <c r="A16368" s="2">
        <v>16364</v>
      </c>
      <c r="B16368" s="2" t="s">
        <v>23309</v>
      </c>
      <c r="C16368" s="2" t="s">
        <v>23228</v>
      </c>
      <c r="D16368" s="3" t="s">
        <v>23310</v>
      </c>
      <c r="E16368" s="3" t="s">
        <v>23311</v>
      </c>
      <c r="G16368" s="3"/>
    </row>
    <row r="16369" spans="1:7" x14ac:dyDescent="0.3">
      <c r="A16369" s="2">
        <v>16365</v>
      </c>
      <c r="B16369" s="2" t="s">
        <v>23312</v>
      </c>
      <c r="C16369" s="2" t="s">
        <v>23228</v>
      </c>
      <c r="D16369" s="3" t="s">
        <v>23313</v>
      </c>
      <c r="E16369" s="3" t="s">
        <v>23314</v>
      </c>
      <c r="G16369" s="3"/>
    </row>
    <row r="16370" spans="1:7" x14ac:dyDescent="0.3">
      <c r="A16370" s="2">
        <v>16366</v>
      </c>
      <c r="B16370" s="2" t="s">
        <v>23315</v>
      </c>
      <c r="C16370" s="2" t="s">
        <v>23228</v>
      </c>
      <c r="D16370" s="3" t="s">
        <v>23316</v>
      </c>
      <c r="E16370" s="3" t="s">
        <v>23317</v>
      </c>
      <c r="G16370" s="3"/>
    </row>
    <row r="16371" spans="1:7" x14ac:dyDescent="0.3">
      <c r="A16371" s="2">
        <v>16367</v>
      </c>
      <c r="B16371" s="2" t="s">
        <v>30922</v>
      </c>
      <c r="C16371" s="2" t="s">
        <v>23319</v>
      </c>
      <c r="D16371" s="3" t="s">
        <v>23318</v>
      </c>
      <c r="G16371" s="3"/>
    </row>
    <row r="16372" spans="1:7" x14ac:dyDescent="0.3">
      <c r="A16372" s="2">
        <v>16368</v>
      </c>
      <c r="B16372" s="2" t="s">
        <v>30923</v>
      </c>
      <c r="C16372" s="2" t="s">
        <v>23319</v>
      </c>
      <c r="G16372" s="3"/>
    </row>
    <row r="16373" spans="1:7" x14ac:dyDescent="0.3">
      <c r="A16373" s="2">
        <v>16369</v>
      </c>
      <c r="B16373" s="2" t="s">
        <v>30924</v>
      </c>
      <c r="C16373" s="2" t="s">
        <v>23319</v>
      </c>
      <c r="D16373" s="3" t="s">
        <v>23320</v>
      </c>
      <c r="G16373" s="3"/>
    </row>
    <row r="16374" spans="1:7" x14ac:dyDescent="0.3">
      <c r="A16374" s="2">
        <v>16370</v>
      </c>
      <c r="B16374" s="2" t="s">
        <v>30925</v>
      </c>
      <c r="C16374" s="2" t="s">
        <v>23319</v>
      </c>
      <c r="G16374" s="3"/>
    </row>
    <row r="16375" spans="1:7" x14ac:dyDescent="0.3">
      <c r="A16375" s="2">
        <v>16371</v>
      </c>
      <c r="B16375" s="2" t="s">
        <v>30926</v>
      </c>
      <c r="C16375" s="2" t="s">
        <v>23319</v>
      </c>
      <c r="D16375" s="3" t="s">
        <v>23321</v>
      </c>
      <c r="G16375" s="3"/>
    </row>
    <row r="16376" spans="1:7" x14ac:dyDescent="0.3">
      <c r="A16376" s="2">
        <v>16372</v>
      </c>
      <c r="B16376" s="2" t="s">
        <v>30927</v>
      </c>
      <c r="C16376" s="2" t="s">
        <v>23319</v>
      </c>
      <c r="D16376" s="3" t="s">
        <v>23322</v>
      </c>
      <c r="G16376" s="3"/>
    </row>
    <row r="16377" spans="1:7" x14ac:dyDescent="0.3">
      <c r="A16377" s="2">
        <v>16373</v>
      </c>
      <c r="B16377" s="2" t="s">
        <v>30928</v>
      </c>
      <c r="C16377" s="2" t="s">
        <v>23319</v>
      </c>
      <c r="D16377" s="3" t="s">
        <v>23323</v>
      </c>
      <c r="G16377" s="3"/>
    </row>
    <row r="16378" spans="1:7" x14ac:dyDescent="0.3">
      <c r="A16378" s="2">
        <v>16374</v>
      </c>
      <c r="B16378" s="2" t="s">
        <v>30929</v>
      </c>
      <c r="C16378" s="2" t="s">
        <v>23319</v>
      </c>
      <c r="D16378" s="3" t="s">
        <v>23324</v>
      </c>
      <c r="G16378" s="3"/>
    </row>
    <row r="16379" spans="1:7" x14ac:dyDescent="0.3">
      <c r="A16379" s="2">
        <v>16375</v>
      </c>
      <c r="B16379" s="2" t="s">
        <v>30930</v>
      </c>
      <c r="C16379" s="2" t="s">
        <v>23319</v>
      </c>
      <c r="G16379" s="3"/>
    </row>
    <row r="16380" spans="1:7" x14ac:dyDescent="0.3">
      <c r="A16380" s="2">
        <v>16376</v>
      </c>
      <c r="B16380" s="2" t="s">
        <v>30931</v>
      </c>
      <c r="C16380" s="2" t="s">
        <v>23319</v>
      </c>
      <c r="D16380" s="3" t="s">
        <v>23325</v>
      </c>
      <c r="G16380" s="3"/>
    </row>
    <row r="16381" spans="1:7" x14ac:dyDescent="0.3">
      <c r="A16381" s="2">
        <v>16377</v>
      </c>
      <c r="B16381" s="2" t="s">
        <v>30932</v>
      </c>
      <c r="C16381" s="2" t="s">
        <v>23319</v>
      </c>
      <c r="D16381" s="3" t="s">
        <v>23326</v>
      </c>
      <c r="G16381" s="3"/>
    </row>
    <row r="16382" spans="1:7" x14ac:dyDescent="0.3">
      <c r="A16382" s="2">
        <v>16378</v>
      </c>
      <c r="B16382" s="2" t="s">
        <v>30933</v>
      </c>
      <c r="C16382" s="2" t="s">
        <v>23319</v>
      </c>
      <c r="D16382" s="3" t="s">
        <v>23327</v>
      </c>
      <c r="G16382" s="3"/>
    </row>
    <row r="16383" spans="1:7" x14ac:dyDescent="0.3">
      <c r="A16383" s="2">
        <v>16379</v>
      </c>
      <c r="B16383" s="2" t="s">
        <v>30934</v>
      </c>
      <c r="C16383" s="2" t="s">
        <v>23319</v>
      </c>
      <c r="D16383" s="3" t="s">
        <v>23328</v>
      </c>
      <c r="G16383" s="3"/>
    </row>
    <row r="16384" spans="1:7" x14ac:dyDescent="0.3">
      <c r="A16384" s="2">
        <v>16380</v>
      </c>
      <c r="B16384" s="2" t="s">
        <v>30935</v>
      </c>
      <c r="C16384" s="2" t="s">
        <v>23319</v>
      </c>
      <c r="G16384" s="3"/>
    </row>
    <row r="16385" spans="1:7" x14ac:dyDescent="0.3">
      <c r="A16385" s="2">
        <v>16381</v>
      </c>
      <c r="B16385" s="2" t="s">
        <v>30936</v>
      </c>
      <c r="C16385" s="2" t="s">
        <v>23319</v>
      </c>
      <c r="D16385" s="3" t="s">
        <v>23329</v>
      </c>
      <c r="G16385" s="3"/>
    </row>
    <row r="16386" spans="1:7" x14ac:dyDescent="0.3">
      <c r="A16386" s="2">
        <v>16382</v>
      </c>
      <c r="B16386" s="2" t="s">
        <v>30937</v>
      </c>
      <c r="C16386" s="2" t="s">
        <v>23319</v>
      </c>
      <c r="D16386" s="3" t="s">
        <v>23330</v>
      </c>
      <c r="G16386" s="3"/>
    </row>
    <row r="16387" spans="1:7" x14ac:dyDescent="0.3">
      <c r="A16387" s="2">
        <v>16383</v>
      </c>
      <c r="B16387" s="2" t="s">
        <v>30938</v>
      </c>
      <c r="C16387" s="2" t="s">
        <v>23319</v>
      </c>
      <c r="D16387" s="3" t="s">
        <v>23331</v>
      </c>
      <c r="G16387" s="3"/>
    </row>
    <row r="16388" spans="1:7" x14ac:dyDescent="0.3">
      <c r="A16388" s="2">
        <v>16384</v>
      </c>
      <c r="B16388" s="2" t="s">
        <v>30939</v>
      </c>
      <c r="C16388" s="2" t="s">
        <v>23319</v>
      </c>
      <c r="D16388" s="3" t="s">
        <v>23332</v>
      </c>
      <c r="G16388" s="3"/>
    </row>
    <row r="16389" spans="1:7" x14ac:dyDescent="0.3">
      <c r="A16389" s="2">
        <v>16385</v>
      </c>
      <c r="B16389" s="2" t="s">
        <v>30940</v>
      </c>
      <c r="C16389" s="2" t="s">
        <v>23319</v>
      </c>
      <c r="D16389" s="3" t="s">
        <v>23333</v>
      </c>
      <c r="G16389" s="3"/>
    </row>
    <row r="16390" spans="1:7" x14ac:dyDescent="0.3">
      <c r="A16390" s="2">
        <v>16386</v>
      </c>
      <c r="B16390" s="2" t="s">
        <v>30941</v>
      </c>
      <c r="C16390" s="2" t="s">
        <v>23319</v>
      </c>
      <c r="D16390" s="3" t="s">
        <v>23334</v>
      </c>
      <c r="G16390" s="3"/>
    </row>
    <row r="16391" spans="1:7" x14ac:dyDescent="0.3">
      <c r="A16391" s="2">
        <v>16387</v>
      </c>
      <c r="B16391" s="2" t="s">
        <v>30942</v>
      </c>
      <c r="C16391" s="2" t="s">
        <v>23319</v>
      </c>
      <c r="D16391" s="3" t="s">
        <v>23335</v>
      </c>
      <c r="G16391" s="3"/>
    </row>
    <row r="16392" spans="1:7" x14ac:dyDescent="0.3">
      <c r="A16392" s="2">
        <v>16388</v>
      </c>
      <c r="B16392" s="2" t="s">
        <v>30943</v>
      </c>
      <c r="C16392" s="2" t="s">
        <v>23319</v>
      </c>
      <c r="G16392" s="3"/>
    </row>
    <row r="16393" spans="1:7" x14ac:dyDescent="0.3">
      <c r="A16393" s="2">
        <v>16389</v>
      </c>
      <c r="B16393" s="2" t="s">
        <v>30944</v>
      </c>
      <c r="C16393" s="2" t="s">
        <v>23319</v>
      </c>
      <c r="D16393" s="3" t="s">
        <v>23336</v>
      </c>
      <c r="G16393" s="3"/>
    </row>
    <row r="16394" spans="1:7" x14ac:dyDescent="0.3">
      <c r="A16394" s="2">
        <v>16390</v>
      </c>
      <c r="B16394" s="2" t="s">
        <v>30945</v>
      </c>
      <c r="C16394" s="2" t="s">
        <v>23319</v>
      </c>
      <c r="D16394" s="3" t="s">
        <v>23337</v>
      </c>
      <c r="G16394" s="3"/>
    </row>
    <row r="16395" spans="1:7" x14ac:dyDescent="0.3">
      <c r="A16395" s="2">
        <v>16391</v>
      </c>
      <c r="B16395" s="2" t="s">
        <v>30946</v>
      </c>
      <c r="C16395" s="2" t="s">
        <v>23319</v>
      </c>
      <c r="G16395" s="3"/>
    </row>
    <row r="16396" spans="1:7" x14ac:dyDescent="0.3">
      <c r="A16396" s="2">
        <v>16392</v>
      </c>
      <c r="B16396" s="2" t="s">
        <v>30947</v>
      </c>
      <c r="C16396" s="2" t="s">
        <v>23319</v>
      </c>
      <c r="D16396" s="3" t="s">
        <v>23338</v>
      </c>
      <c r="G16396" s="3"/>
    </row>
    <row r="16397" spans="1:7" x14ac:dyDescent="0.3">
      <c r="A16397" s="2">
        <v>16393</v>
      </c>
      <c r="B16397" s="2" t="s">
        <v>30948</v>
      </c>
      <c r="C16397" s="2" t="s">
        <v>23319</v>
      </c>
      <c r="D16397" s="3" t="s">
        <v>23339</v>
      </c>
      <c r="G16397" s="3"/>
    </row>
    <row r="16398" spans="1:7" x14ac:dyDescent="0.3">
      <c r="A16398" s="2">
        <v>16394</v>
      </c>
      <c r="B16398" s="2" t="s">
        <v>6046</v>
      </c>
      <c r="C16398" s="2" t="s">
        <v>23319</v>
      </c>
      <c r="D16398" s="3" t="s">
        <v>23340</v>
      </c>
      <c r="G16398" s="3"/>
    </row>
    <row r="16399" spans="1:7" x14ac:dyDescent="0.3">
      <c r="A16399" s="2">
        <v>16395</v>
      </c>
      <c r="B16399" s="2" t="s">
        <v>30949</v>
      </c>
      <c r="C16399" s="2" t="s">
        <v>23319</v>
      </c>
      <c r="D16399" s="3" t="s">
        <v>23341</v>
      </c>
      <c r="G16399" s="3"/>
    </row>
    <row r="16400" spans="1:7" x14ac:dyDescent="0.3">
      <c r="A16400" s="2">
        <v>16396</v>
      </c>
      <c r="B16400" s="2" t="s">
        <v>30950</v>
      </c>
      <c r="C16400" s="2" t="s">
        <v>23319</v>
      </c>
      <c r="G16400" s="3"/>
    </row>
    <row r="16401" spans="1:7" x14ac:dyDescent="0.3">
      <c r="A16401" s="2">
        <v>16397</v>
      </c>
      <c r="B16401" s="2" t="s">
        <v>30951</v>
      </c>
      <c r="C16401" s="2" t="s">
        <v>23319</v>
      </c>
      <c r="D16401" s="3" t="s">
        <v>23342</v>
      </c>
      <c r="G16401" s="3"/>
    </row>
    <row r="16402" spans="1:7" x14ac:dyDescent="0.3">
      <c r="A16402" s="2">
        <v>16398</v>
      </c>
      <c r="B16402" s="2" t="s">
        <v>30952</v>
      </c>
      <c r="C16402" s="2" t="s">
        <v>23319</v>
      </c>
      <c r="D16402" s="3" t="s">
        <v>23343</v>
      </c>
      <c r="G16402" s="3"/>
    </row>
    <row r="16403" spans="1:7" x14ac:dyDescent="0.3">
      <c r="A16403" s="2">
        <v>16399</v>
      </c>
      <c r="B16403" s="2" t="s">
        <v>30953</v>
      </c>
      <c r="C16403" s="2" t="s">
        <v>23319</v>
      </c>
      <c r="D16403" s="3" t="s">
        <v>23344</v>
      </c>
      <c r="G16403" s="3"/>
    </row>
    <row r="16404" spans="1:7" x14ac:dyDescent="0.3">
      <c r="A16404" s="2">
        <v>16400</v>
      </c>
      <c r="B16404" s="2" t="s">
        <v>30954</v>
      </c>
      <c r="C16404" s="2" t="s">
        <v>23319</v>
      </c>
      <c r="D16404" s="3" t="s">
        <v>23345</v>
      </c>
      <c r="G16404" s="3"/>
    </row>
    <row r="16405" spans="1:7" x14ac:dyDescent="0.3">
      <c r="A16405" s="2">
        <v>16401</v>
      </c>
      <c r="B16405" s="2" t="s">
        <v>30955</v>
      </c>
      <c r="C16405" s="2" t="s">
        <v>23319</v>
      </c>
      <c r="D16405" s="3" t="s">
        <v>23346</v>
      </c>
      <c r="G16405" s="3"/>
    </row>
    <row r="16406" spans="1:7" x14ac:dyDescent="0.3">
      <c r="A16406" s="2">
        <v>16402</v>
      </c>
      <c r="B16406" s="2" t="s">
        <v>30956</v>
      </c>
      <c r="C16406" s="2" t="s">
        <v>23319</v>
      </c>
      <c r="D16406" s="3" t="s">
        <v>23347</v>
      </c>
      <c r="G16406" s="3"/>
    </row>
    <row r="16407" spans="1:7" x14ac:dyDescent="0.3">
      <c r="A16407" s="2">
        <v>16403</v>
      </c>
      <c r="B16407" s="2" t="s">
        <v>23348</v>
      </c>
      <c r="C16407" s="2" t="s">
        <v>23319</v>
      </c>
      <c r="D16407" s="3" t="s">
        <v>23349</v>
      </c>
      <c r="G16407" s="3"/>
    </row>
    <row r="16408" spans="1:7" x14ac:dyDescent="0.3">
      <c r="A16408" s="2">
        <v>16404</v>
      </c>
      <c r="B16408" s="2" t="s">
        <v>30957</v>
      </c>
      <c r="C16408" s="2" t="s">
        <v>23319</v>
      </c>
      <c r="D16408" s="3" t="s">
        <v>23350</v>
      </c>
      <c r="G16408" s="3"/>
    </row>
    <row r="16409" spans="1:7" x14ac:dyDescent="0.3">
      <c r="A16409" s="2">
        <v>16405</v>
      </c>
      <c r="B16409" s="2" t="s">
        <v>30958</v>
      </c>
      <c r="C16409" s="2" t="s">
        <v>23319</v>
      </c>
      <c r="D16409" s="3" t="s">
        <v>23351</v>
      </c>
      <c r="G16409" s="3"/>
    </row>
    <row r="16410" spans="1:7" x14ac:dyDescent="0.3">
      <c r="A16410" s="2">
        <v>16406</v>
      </c>
      <c r="B16410" s="2" t="s">
        <v>30959</v>
      </c>
      <c r="C16410" s="2" t="s">
        <v>23319</v>
      </c>
      <c r="D16410" s="3" t="s">
        <v>23352</v>
      </c>
      <c r="G16410" s="3"/>
    </row>
    <row r="16411" spans="1:7" x14ac:dyDescent="0.3">
      <c r="A16411" s="2">
        <v>16407</v>
      </c>
      <c r="B16411" s="2" t="s">
        <v>30960</v>
      </c>
      <c r="C16411" s="2" t="s">
        <v>23319</v>
      </c>
      <c r="D16411" s="3" t="s">
        <v>23353</v>
      </c>
      <c r="G16411" s="3"/>
    </row>
    <row r="16412" spans="1:7" x14ac:dyDescent="0.3">
      <c r="A16412" s="2">
        <v>16408</v>
      </c>
      <c r="B16412" s="2" t="s">
        <v>30961</v>
      </c>
      <c r="C16412" s="2" t="s">
        <v>23319</v>
      </c>
      <c r="D16412" s="3" t="s">
        <v>23354</v>
      </c>
      <c r="G16412" s="3"/>
    </row>
    <row r="16413" spans="1:7" x14ac:dyDescent="0.3">
      <c r="A16413" s="2">
        <v>16409</v>
      </c>
      <c r="B16413" s="2" t="s">
        <v>23355</v>
      </c>
      <c r="C16413" s="2" t="s">
        <v>23319</v>
      </c>
      <c r="D16413" s="3" t="s">
        <v>23356</v>
      </c>
      <c r="G16413" s="3"/>
    </row>
    <row r="16414" spans="1:7" x14ac:dyDescent="0.3">
      <c r="A16414" s="2">
        <v>16410</v>
      </c>
      <c r="B16414" s="2" t="s">
        <v>30962</v>
      </c>
      <c r="C16414" s="2" t="s">
        <v>23319</v>
      </c>
      <c r="G16414" s="3"/>
    </row>
    <row r="16415" spans="1:7" x14ac:dyDescent="0.3">
      <c r="A16415" s="2">
        <v>16411</v>
      </c>
      <c r="B16415" s="2" t="s">
        <v>30963</v>
      </c>
      <c r="C16415" s="2" t="s">
        <v>23319</v>
      </c>
      <c r="G16415" s="3"/>
    </row>
    <row r="16416" spans="1:7" x14ac:dyDescent="0.3">
      <c r="A16416" s="2">
        <v>16412</v>
      </c>
      <c r="B16416" s="2" t="s">
        <v>30964</v>
      </c>
      <c r="C16416" s="2" t="s">
        <v>23319</v>
      </c>
      <c r="D16416" s="3" t="s">
        <v>23357</v>
      </c>
      <c r="G16416" s="3"/>
    </row>
    <row r="16417" spans="1:7" x14ac:dyDescent="0.3">
      <c r="A16417" s="2">
        <v>16413</v>
      </c>
      <c r="B16417" s="2" t="s">
        <v>30965</v>
      </c>
      <c r="C16417" s="2" t="s">
        <v>23319</v>
      </c>
      <c r="D16417" s="3" t="s">
        <v>23358</v>
      </c>
      <c r="G16417" s="3"/>
    </row>
    <row r="16418" spans="1:7" x14ac:dyDescent="0.3">
      <c r="A16418" s="2">
        <v>16414</v>
      </c>
      <c r="B16418" s="2" t="s">
        <v>30966</v>
      </c>
      <c r="C16418" s="2" t="s">
        <v>23319</v>
      </c>
      <c r="D16418" s="3" t="s">
        <v>23359</v>
      </c>
      <c r="G16418" s="3"/>
    </row>
    <row r="16419" spans="1:7" x14ac:dyDescent="0.3">
      <c r="A16419" s="2">
        <v>16415</v>
      </c>
      <c r="B16419" s="2" t="s">
        <v>30967</v>
      </c>
      <c r="C16419" s="2" t="s">
        <v>23319</v>
      </c>
      <c r="G16419" s="3"/>
    </row>
    <row r="16420" spans="1:7" x14ac:dyDescent="0.3">
      <c r="A16420" s="2">
        <v>16416</v>
      </c>
      <c r="B16420" s="2" t="s">
        <v>30968</v>
      </c>
      <c r="C16420" s="2" t="s">
        <v>23319</v>
      </c>
      <c r="D16420" s="3" t="s">
        <v>23360</v>
      </c>
      <c r="G16420" s="3"/>
    </row>
    <row r="16421" spans="1:7" x14ac:dyDescent="0.3">
      <c r="A16421" s="2">
        <v>16417</v>
      </c>
      <c r="B16421" s="2" t="s">
        <v>30223</v>
      </c>
      <c r="C16421" s="2" t="s">
        <v>23319</v>
      </c>
      <c r="D16421" s="3" t="s">
        <v>23361</v>
      </c>
      <c r="G16421" s="3"/>
    </row>
    <row r="16422" spans="1:7" x14ac:dyDescent="0.3">
      <c r="A16422" s="2">
        <v>16418</v>
      </c>
      <c r="B16422" s="2" t="s">
        <v>30969</v>
      </c>
      <c r="C16422" s="2" t="s">
        <v>23319</v>
      </c>
      <c r="G16422" s="3"/>
    </row>
    <row r="16423" spans="1:7" x14ac:dyDescent="0.3">
      <c r="A16423" s="2">
        <v>16419</v>
      </c>
      <c r="B16423" s="2" t="s">
        <v>30970</v>
      </c>
      <c r="C16423" s="2" t="s">
        <v>23319</v>
      </c>
      <c r="D16423" s="3" t="s">
        <v>23362</v>
      </c>
      <c r="G16423" s="3"/>
    </row>
    <row r="16424" spans="1:7" x14ac:dyDescent="0.3">
      <c r="A16424" s="2">
        <v>16420</v>
      </c>
      <c r="B16424" s="2" t="s">
        <v>23363</v>
      </c>
      <c r="C16424" s="2" t="s">
        <v>23365</v>
      </c>
      <c r="D16424" s="3" t="s">
        <v>23364</v>
      </c>
      <c r="G16424" s="3"/>
    </row>
    <row r="16425" spans="1:7" x14ac:dyDescent="0.3">
      <c r="A16425" s="2">
        <v>16421</v>
      </c>
      <c r="B16425" s="2" t="s">
        <v>23366</v>
      </c>
      <c r="C16425" s="2" t="s">
        <v>23365</v>
      </c>
      <c r="D16425" s="3" t="s">
        <v>23367</v>
      </c>
      <c r="G16425" s="3"/>
    </row>
    <row r="16426" spans="1:7" x14ac:dyDescent="0.3">
      <c r="A16426" s="2">
        <v>16422</v>
      </c>
      <c r="B16426" s="2" t="s">
        <v>30971</v>
      </c>
      <c r="C16426" s="2" t="s">
        <v>23365</v>
      </c>
      <c r="D16426" s="3" t="s">
        <v>23368</v>
      </c>
      <c r="G16426" s="3"/>
    </row>
    <row r="16427" spans="1:7" x14ac:dyDescent="0.3">
      <c r="A16427" s="2">
        <v>16423</v>
      </c>
      <c r="B16427" s="2" t="s">
        <v>30972</v>
      </c>
      <c r="C16427" s="2" t="s">
        <v>23365</v>
      </c>
      <c r="D16427" s="3" t="s">
        <v>23369</v>
      </c>
      <c r="G16427" s="3"/>
    </row>
    <row r="16428" spans="1:7" x14ac:dyDescent="0.3">
      <c r="A16428" s="2">
        <v>16424</v>
      </c>
      <c r="B16428" s="2" t="s">
        <v>30973</v>
      </c>
      <c r="C16428" s="2" t="s">
        <v>23365</v>
      </c>
      <c r="D16428" s="3" t="s">
        <v>23370</v>
      </c>
      <c r="G16428" s="3"/>
    </row>
    <row r="16429" spans="1:7" x14ac:dyDescent="0.3">
      <c r="A16429" s="2">
        <v>16425</v>
      </c>
      <c r="B16429" s="2" t="s">
        <v>30974</v>
      </c>
      <c r="C16429" s="2" t="s">
        <v>23365</v>
      </c>
      <c r="G16429" s="3"/>
    </row>
    <row r="16430" spans="1:7" x14ac:dyDescent="0.3">
      <c r="A16430" s="2">
        <v>16426</v>
      </c>
      <c r="B16430" s="2" t="s">
        <v>30975</v>
      </c>
      <c r="C16430" s="2" t="s">
        <v>23365</v>
      </c>
      <c r="D16430" s="3" t="s">
        <v>23371</v>
      </c>
      <c r="G16430" s="3"/>
    </row>
    <row r="16431" spans="1:7" x14ac:dyDescent="0.3">
      <c r="A16431" s="2">
        <v>16427</v>
      </c>
      <c r="B16431" s="2" t="s">
        <v>30976</v>
      </c>
      <c r="C16431" s="2" t="s">
        <v>23365</v>
      </c>
      <c r="D16431" s="3" t="s">
        <v>23372</v>
      </c>
      <c r="G16431" s="3"/>
    </row>
    <row r="16432" spans="1:7" x14ac:dyDescent="0.3">
      <c r="A16432" s="2">
        <v>16428</v>
      </c>
      <c r="B16432" s="2" t="s">
        <v>30977</v>
      </c>
      <c r="C16432" s="2" t="s">
        <v>23365</v>
      </c>
      <c r="D16432" s="3" t="s">
        <v>23373</v>
      </c>
      <c r="G16432" s="3"/>
    </row>
    <row r="16433" spans="1:7" x14ac:dyDescent="0.3">
      <c r="A16433" s="2">
        <v>16429</v>
      </c>
      <c r="B16433" s="2" t="s">
        <v>30978</v>
      </c>
      <c r="C16433" s="2" t="s">
        <v>23365</v>
      </c>
      <c r="D16433" s="3" t="s">
        <v>23374</v>
      </c>
      <c r="G16433" s="3"/>
    </row>
    <row r="16434" spans="1:7" x14ac:dyDescent="0.3">
      <c r="A16434" s="2">
        <v>16430</v>
      </c>
      <c r="B16434" s="2" t="s">
        <v>30979</v>
      </c>
      <c r="C16434" s="2" t="s">
        <v>23365</v>
      </c>
      <c r="G16434" s="3"/>
    </row>
    <row r="16435" spans="1:7" x14ac:dyDescent="0.3">
      <c r="A16435" s="2">
        <v>16431</v>
      </c>
      <c r="B16435" s="2" t="s">
        <v>30980</v>
      </c>
      <c r="C16435" s="2" t="s">
        <v>23365</v>
      </c>
      <c r="D16435" s="3" t="s">
        <v>29619</v>
      </c>
      <c r="G16435" s="3"/>
    </row>
    <row r="16436" spans="1:7" x14ac:dyDescent="0.3">
      <c r="A16436" s="2">
        <v>16432</v>
      </c>
      <c r="B16436" s="2" t="s">
        <v>30981</v>
      </c>
      <c r="C16436" s="2" t="s">
        <v>23365</v>
      </c>
      <c r="D16436" s="3" t="s">
        <v>23375</v>
      </c>
      <c r="G16436" s="3"/>
    </row>
    <row r="16437" spans="1:7" x14ac:dyDescent="0.3">
      <c r="A16437" s="2">
        <v>16433</v>
      </c>
      <c r="B16437" s="2" t="s">
        <v>30982</v>
      </c>
      <c r="C16437" s="2" t="s">
        <v>23365</v>
      </c>
      <c r="D16437" s="3" t="s">
        <v>23376</v>
      </c>
      <c r="G16437" s="3"/>
    </row>
    <row r="16438" spans="1:7" x14ac:dyDescent="0.3">
      <c r="A16438" s="2">
        <v>16434</v>
      </c>
      <c r="B16438" s="2" t="s">
        <v>30983</v>
      </c>
      <c r="C16438" s="2" t="s">
        <v>23365</v>
      </c>
      <c r="D16438" s="3" t="s">
        <v>23377</v>
      </c>
      <c r="G16438" s="3"/>
    </row>
    <row r="16439" spans="1:7" x14ac:dyDescent="0.3">
      <c r="A16439" s="2">
        <v>16435</v>
      </c>
      <c r="B16439" s="2" t="s">
        <v>30984</v>
      </c>
      <c r="C16439" s="2" t="s">
        <v>23365</v>
      </c>
      <c r="D16439" s="3" t="s">
        <v>23378</v>
      </c>
      <c r="G16439" s="3"/>
    </row>
    <row r="16440" spans="1:7" x14ac:dyDescent="0.3">
      <c r="A16440" s="2">
        <v>16436</v>
      </c>
      <c r="B16440" s="2" t="s">
        <v>30985</v>
      </c>
      <c r="C16440" s="2" t="s">
        <v>23365</v>
      </c>
      <c r="D16440" s="3" t="s">
        <v>23379</v>
      </c>
      <c r="G16440" s="3"/>
    </row>
    <row r="16441" spans="1:7" x14ac:dyDescent="0.3">
      <c r="A16441" s="2">
        <v>16437</v>
      </c>
      <c r="B16441" s="2" t="s">
        <v>30986</v>
      </c>
      <c r="C16441" s="2" t="s">
        <v>23365</v>
      </c>
      <c r="G16441" s="3"/>
    </row>
    <row r="16442" spans="1:7" x14ac:dyDescent="0.3">
      <c r="A16442" s="2">
        <v>16438</v>
      </c>
      <c r="B16442" s="2" t="s">
        <v>30987</v>
      </c>
      <c r="C16442" s="2" t="s">
        <v>23365</v>
      </c>
      <c r="D16442" s="3" t="s">
        <v>23380</v>
      </c>
      <c r="G16442" s="3"/>
    </row>
    <row r="16443" spans="1:7" x14ac:dyDescent="0.3">
      <c r="A16443" s="2">
        <v>16439</v>
      </c>
      <c r="B16443" s="2" t="s">
        <v>30988</v>
      </c>
      <c r="C16443" s="2" t="s">
        <v>23365</v>
      </c>
      <c r="G16443" s="3"/>
    </row>
    <row r="16444" spans="1:7" x14ac:dyDescent="0.3">
      <c r="A16444" s="2">
        <v>16440</v>
      </c>
      <c r="B16444" s="2" t="s">
        <v>30989</v>
      </c>
      <c r="C16444" s="2" t="s">
        <v>23365</v>
      </c>
      <c r="D16444" s="3" t="s">
        <v>23381</v>
      </c>
      <c r="G16444" s="3"/>
    </row>
    <row r="16445" spans="1:7" x14ac:dyDescent="0.3">
      <c r="A16445" s="2">
        <v>16441</v>
      </c>
      <c r="B16445" s="2" t="s">
        <v>30990</v>
      </c>
      <c r="C16445" s="2" t="s">
        <v>23365</v>
      </c>
      <c r="D16445" s="3" t="s">
        <v>23382</v>
      </c>
      <c r="G16445" s="3"/>
    </row>
    <row r="16446" spans="1:7" x14ac:dyDescent="0.3">
      <c r="A16446" s="2">
        <v>16442</v>
      </c>
      <c r="B16446" s="2" t="s">
        <v>30991</v>
      </c>
      <c r="C16446" s="2" t="s">
        <v>23365</v>
      </c>
      <c r="D16446" s="3" t="s">
        <v>23383</v>
      </c>
      <c r="G16446" s="3"/>
    </row>
    <row r="16447" spans="1:7" x14ac:dyDescent="0.3">
      <c r="A16447" s="2">
        <v>16443</v>
      </c>
      <c r="B16447" s="2" t="s">
        <v>30992</v>
      </c>
      <c r="C16447" s="2" t="s">
        <v>23365</v>
      </c>
      <c r="D16447" s="3" t="s">
        <v>23384</v>
      </c>
      <c r="G16447" s="3"/>
    </row>
    <row r="16448" spans="1:7" x14ac:dyDescent="0.3">
      <c r="A16448" s="2">
        <v>16444</v>
      </c>
      <c r="B16448" s="2" t="s">
        <v>30993</v>
      </c>
      <c r="C16448" s="2" t="s">
        <v>23365</v>
      </c>
      <c r="D16448" s="3" t="s">
        <v>23385</v>
      </c>
      <c r="G16448" s="3"/>
    </row>
    <row r="16449" spans="1:7" x14ac:dyDescent="0.3">
      <c r="A16449" s="2">
        <v>16445</v>
      </c>
      <c r="B16449" s="2" t="s">
        <v>30994</v>
      </c>
      <c r="C16449" s="2" t="s">
        <v>23365</v>
      </c>
      <c r="D16449" s="3" t="s">
        <v>23386</v>
      </c>
      <c r="G16449" s="3"/>
    </row>
    <row r="16450" spans="1:7" x14ac:dyDescent="0.3">
      <c r="A16450" s="2">
        <v>16446</v>
      </c>
      <c r="B16450" s="2" t="s">
        <v>30995</v>
      </c>
      <c r="C16450" s="2" t="s">
        <v>23365</v>
      </c>
      <c r="D16450" s="3" t="s">
        <v>23387</v>
      </c>
      <c r="G16450" s="3"/>
    </row>
    <row r="16451" spans="1:7" x14ac:dyDescent="0.3">
      <c r="A16451" s="2">
        <v>16447</v>
      </c>
      <c r="B16451" s="2" t="s">
        <v>30996</v>
      </c>
      <c r="C16451" s="2" t="s">
        <v>23365</v>
      </c>
      <c r="G16451" s="3"/>
    </row>
    <row r="16452" spans="1:7" x14ac:dyDescent="0.3">
      <c r="A16452" s="2">
        <v>16448</v>
      </c>
      <c r="B16452" s="2" t="s">
        <v>30997</v>
      </c>
      <c r="C16452" s="2" t="s">
        <v>23365</v>
      </c>
      <c r="G16452" s="3"/>
    </row>
    <row r="16453" spans="1:7" x14ac:dyDescent="0.3">
      <c r="A16453" s="2">
        <v>16449</v>
      </c>
      <c r="B16453" s="2" t="s">
        <v>30998</v>
      </c>
      <c r="C16453" s="2" t="s">
        <v>23365</v>
      </c>
      <c r="G16453" s="3"/>
    </row>
    <row r="16454" spans="1:7" x14ac:dyDescent="0.3">
      <c r="A16454" s="2">
        <v>16450</v>
      </c>
      <c r="B16454" s="2" t="s">
        <v>30999</v>
      </c>
      <c r="C16454" s="2" t="s">
        <v>23365</v>
      </c>
      <c r="G16454" s="3"/>
    </row>
    <row r="16455" spans="1:7" x14ac:dyDescent="0.3">
      <c r="A16455" s="2">
        <v>16451</v>
      </c>
      <c r="B16455" s="2" t="s">
        <v>31000</v>
      </c>
      <c r="C16455" s="2" t="s">
        <v>23365</v>
      </c>
      <c r="G16455" s="3"/>
    </row>
    <row r="16456" spans="1:7" x14ac:dyDescent="0.3">
      <c r="A16456" s="2">
        <v>16452</v>
      </c>
      <c r="B16456" s="2" t="s">
        <v>31001</v>
      </c>
      <c r="C16456" s="2" t="s">
        <v>23365</v>
      </c>
      <c r="G16456" s="3"/>
    </row>
    <row r="16457" spans="1:7" x14ac:dyDescent="0.3">
      <c r="A16457" s="2">
        <v>16453</v>
      </c>
      <c r="B16457" s="2" t="s">
        <v>31002</v>
      </c>
      <c r="C16457" s="2" t="s">
        <v>23365</v>
      </c>
      <c r="G16457" s="3"/>
    </row>
    <row r="16458" spans="1:7" x14ac:dyDescent="0.3">
      <c r="A16458" s="2">
        <v>16454</v>
      </c>
      <c r="B16458" s="2" t="s">
        <v>31003</v>
      </c>
      <c r="C16458" s="2" t="s">
        <v>23365</v>
      </c>
      <c r="D16458" s="3" t="s">
        <v>23388</v>
      </c>
      <c r="G16458" s="3"/>
    </row>
    <row r="16459" spans="1:7" x14ac:dyDescent="0.3">
      <c r="A16459" s="2">
        <v>16455</v>
      </c>
      <c r="B16459" s="2" t="s">
        <v>31004</v>
      </c>
      <c r="C16459" s="2" t="s">
        <v>23365</v>
      </c>
      <c r="D16459" s="3" t="s">
        <v>23389</v>
      </c>
      <c r="G16459" s="3"/>
    </row>
    <row r="16460" spans="1:7" x14ac:dyDescent="0.3">
      <c r="A16460" s="2">
        <v>16456</v>
      </c>
      <c r="B16460" s="2" t="s">
        <v>31005</v>
      </c>
      <c r="C16460" s="2" t="s">
        <v>23365</v>
      </c>
      <c r="D16460" s="3" t="s">
        <v>23390</v>
      </c>
      <c r="G16460" s="3"/>
    </row>
    <row r="16461" spans="1:7" x14ac:dyDescent="0.3">
      <c r="A16461" s="2">
        <v>16457</v>
      </c>
      <c r="B16461" s="2" t="s">
        <v>31006</v>
      </c>
      <c r="C16461" s="2" t="s">
        <v>23365</v>
      </c>
      <c r="D16461" s="3" t="s">
        <v>23391</v>
      </c>
      <c r="G16461" s="3"/>
    </row>
    <row r="16462" spans="1:7" x14ac:dyDescent="0.3">
      <c r="A16462" s="2">
        <v>16458</v>
      </c>
      <c r="B16462" s="2" t="s">
        <v>31007</v>
      </c>
      <c r="C16462" s="2" t="s">
        <v>23365</v>
      </c>
      <c r="D16462" s="3" t="s">
        <v>23392</v>
      </c>
      <c r="G16462" s="3"/>
    </row>
    <row r="16463" spans="1:7" x14ac:dyDescent="0.3">
      <c r="A16463" s="2">
        <v>16459</v>
      </c>
      <c r="B16463" s="2" t="s">
        <v>31008</v>
      </c>
      <c r="C16463" s="2" t="s">
        <v>23365</v>
      </c>
      <c r="D16463" s="3" t="s">
        <v>23393</v>
      </c>
      <c r="G16463" s="3"/>
    </row>
    <row r="16464" spans="1:7" x14ac:dyDescent="0.3">
      <c r="A16464" s="2">
        <v>16460</v>
      </c>
      <c r="B16464" s="2" t="s">
        <v>31009</v>
      </c>
      <c r="C16464" s="2" t="s">
        <v>23365</v>
      </c>
      <c r="D16464" s="3" t="s">
        <v>23394</v>
      </c>
      <c r="G16464" s="3"/>
    </row>
    <row r="16465" spans="1:7" x14ac:dyDescent="0.3">
      <c r="A16465" s="2">
        <v>16461</v>
      </c>
      <c r="B16465" s="2" t="s">
        <v>31010</v>
      </c>
      <c r="C16465" s="2" t="s">
        <v>23365</v>
      </c>
      <c r="G16465" s="3"/>
    </row>
    <row r="16466" spans="1:7" x14ac:dyDescent="0.3">
      <c r="A16466" s="2">
        <v>16462</v>
      </c>
      <c r="B16466" s="2" t="s">
        <v>31011</v>
      </c>
      <c r="C16466" s="2" t="s">
        <v>23365</v>
      </c>
      <c r="D16466" s="3" t="s">
        <v>23395</v>
      </c>
      <c r="G16466" s="3"/>
    </row>
    <row r="16467" spans="1:7" x14ac:dyDescent="0.3">
      <c r="A16467" s="2">
        <v>16463</v>
      </c>
      <c r="B16467" s="2" t="s">
        <v>31012</v>
      </c>
      <c r="C16467" s="2" t="s">
        <v>23365</v>
      </c>
      <c r="D16467" s="3" t="s">
        <v>23396</v>
      </c>
      <c r="G16467" s="3"/>
    </row>
    <row r="16468" spans="1:7" x14ac:dyDescent="0.3">
      <c r="A16468" s="2">
        <v>16464</v>
      </c>
      <c r="B16468" s="2" t="s">
        <v>31013</v>
      </c>
      <c r="C16468" s="2" t="s">
        <v>23365</v>
      </c>
      <c r="D16468" s="3" t="s">
        <v>23397</v>
      </c>
      <c r="G16468" s="3"/>
    </row>
    <row r="16469" spans="1:7" x14ac:dyDescent="0.3">
      <c r="A16469" s="2">
        <v>16465</v>
      </c>
      <c r="B16469" s="2" t="s">
        <v>31014</v>
      </c>
      <c r="C16469" s="2" t="s">
        <v>23365</v>
      </c>
      <c r="D16469" s="3" t="s">
        <v>29620</v>
      </c>
      <c r="G16469" s="3"/>
    </row>
    <row r="16470" spans="1:7" x14ac:dyDescent="0.3">
      <c r="A16470" s="2">
        <v>16466</v>
      </c>
      <c r="B16470" s="2" t="s">
        <v>31015</v>
      </c>
      <c r="C16470" s="2" t="s">
        <v>23365</v>
      </c>
      <c r="D16470" s="3" t="s">
        <v>23398</v>
      </c>
      <c r="G16470" s="3"/>
    </row>
    <row r="16471" spans="1:7" x14ac:dyDescent="0.3">
      <c r="A16471" s="2">
        <v>16467</v>
      </c>
      <c r="B16471" s="2" t="s">
        <v>31016</v>
      </c>
      <c r="C16471" s="2" t="s">
        <v>23365</v>
      </c>
      <c r="D16471" s="3" t="s">
        <v>23399</v>
      </c>
      <c r="G16471" s="3"/>
    </row>
    <row r="16472" spans="1:7" x14ac:dyDescent="0.3">
      <c r="A16472" s="2">
        <v>16468</v>
      </c>
      <c r="B16472" s="2" t="s">
        <v>31017</v>
      </c>
      <c r="C16472" s="2" t="s">
        <v>23365</v>
      </c>
      <c r="D16472" s="3" t="s">
        <v>23400</v>
      </c>
      <c r="G16472" s="3"/>
    </row>
    <row r="16473" spans="1:7" x14ac:dyDescent="0.3">
      <c r="A16473" s="2">
        <v>16469</v>
      </c>
      <c r="B16473" s="2" t="s">
        <v>31018</v>
      </c>
      <c r="C16473" s="2" t="s">
        <v>23365</v>
      </c>
      <c r="D16473" s="3" t="s">
        <v>23401</v>
      </c>
      <c r="G16473" s="3"/>
    </row>
    <row r="16474" spans="1:7" x14ac:dyDescent="0.3">
      <c r="A16474" s="2">
        <v>16470</v>
      </c>
      <c r="B16474" s="2" t="s">
        <v>31019</v>
      </c>
      <c r="C16474" s="2" t="s">
        <v>23365</v>
      </c>
      <c r="D16474" s="3" t="s">
        <v>23402</v>
      </c>
      <c r="G16474" s="3"/>
    </row>
    <row r="16475" spans="1:7" x14ac:dyDescent="0.3">
      <c r="A16475" s="2">
        <v>16471</v>
      </c>
      <c r="B16475" s="2" t="s">
        <v>23403</v>
      </c>
      <c r="C16475" s="2" t="s">
        <v>23406</v>
      </c>
      <c r="D16475" s="3" t="s">
        <v>23404</v>
      </c>
      <c r="E16475" s="3" t="s">
        <v>23405</v>
      </c>
      <c r="G16475" s="3"/>
    </row>
    <row r="16476" spans="1:7" x14ac:dyDescent="0.3">
      <c r="A16476" s="2">
        <v>16472</v>
      </c>
      <c r="B16476" s="2" t="s">
        <v>23407</v>
      </c>
      <c r="C16476" s="2" t="s">
        <v>23406</v>
      </c>
      <c r="D16476" s="3" t="s">
        <v>29621</v>
      </c>
      <c r="E16476" s="3" t="s">
        <v>23408</v>
      </c>
      <c r="G16476" s="3"/>
    </row>
    <row r="16477" spans="1:7" x14ac:dyDescent="0.3">
      <c r="A16477" s="2">
        <v>16473</v>
      </c>
      <c r="B16477" s="2" t="s">
        <v>23409</v>
      </c>
      <c r="C16477" s="2" t="s">
        <v>23406</v>
      </c>
      <c r="D16477" s="3" t="s">
        <v>23410</v>
      </c>
      <c r="E16477" s="3" t="s">
        <v>23411</v>
      </c>
      <c r="G16477" s="3"/>
    </row>
    <row r="16478" spans="1:7" x14ac:dyDescent="0.3">
      <c r="A16478" s="2">
        <v>16474</v>
      </c>
      <c r="B16478" s="2" t="s">
        <v>23412</v>
      </c>
      <c r="C16478" s="2" t="s">
        <v>23406</v>
      </c>
      <c r="D16478" s="3" t="s">
        <v>23413</v>
      </c>
      <c r="E16478" s="3" t="s">
        <v>23414</v>
      </c>
      <c r="G16478" s="3"/>
    </row>
    <row r="16479" spans="1:7" x14ac:dyDescent="0.3">
      <c r="A16479" s="2">
        <v>16475</v>
      </c>
      <c r="B16479" s="2" t="s">
        <v>20830</v>
      </c>
      <c r="C16479" s="2" t="s">
        <v>20581</v>
      </c>
      <c r="D16479" s="3" t="s">
        <v>20658</v>
      </c>
      <c r="G16479" s="3"/>
    </row>
    <row r="16480" spans="1:7" x14ac:dyDescent="0.3">
      <c r="A16480" s="2">
        <v>16476</v>
      </c>
      <c r="B16480" s="2" t="s">
        <v>23415</v>
      </c>
      <c r="C16480" s="2" t="s">
        <v>23406</v>
      </c>
      <c r="D16480" s="3" t="s">
        <v>23416</v>
      </c>
      <c r="E16480" s="3" t="s">
        <v>23417</v>
      </c>
      <c r="G16480" s="3"/>
    </row>
    <row r="16481" spans="1:7" x14ac:dyDescent="0.3">
      <c r="A16481" s="2">
        <v>16477</v>
      </c>
      <c r="B16481" s="2" t="s">
        <v>23418</v>
      </c>
      <c r="C16481" s="2" t="s">
        <v>23406</v>
      </c>
      <c r="D16481" s="3" t="s">
        <v>23419</v>
      </c>
      <c r="E16481" s="3" t="s">
        <v>23420</v>
      </c>
      <c r="G16481" s="3"/>
    </row>
    <row r="16482" spans="1:7" x14ac:dyDescent="0.3">
      <c r="A16482" s="2">
        <v>16478</v>
      </c>
      <c r="B16482" s="2" t="s">
        <v>23421</v>
      </c>
      <c r="C16482" s="2" t="s">
        <v>23406</v>
      </c>
      <c r="D16482" s="3" t="s">
        <v>23422</v>
      </c>
      <c r="E16482" s="3" t="s">
        <v>23423</v>
      </c>
      <c r="G16482" s="3"/>
    </row>
    <row r="16483" spans="1:7" x14ac:dyDescent="0.3">
      <c r="A16483" s="2">
        <v>16479</v>
      </c>
      <c r="B16483" s="2" t="s">
        <v>23424</v>
      </c>
      <c r="C16483" s="2" t="s">
        <v>23406</v>
      </c>
      <c r="D16483" s="3" t="s">
        <v>23425</v>
      </c>
      <c r="E16483" s="3" t="s">
        <v>23426</v>
      </c>
      <c r="G16483" s="3"/>
    </row>
    <row r="16484" spans="1:7" x14ac:dyDescent="0.3">
      <c r="A16484" s="2">
        <v>16480</v>
      </c>
      <c r="B16484" s="2" t="s">
        <v>23427</v>
      </c>
      <c r="C16484" s="2" t="s">
        <v>23406</v>
      </c>
      <c r="D16484" s="3" t="s">
        <v>23428</v>
      </c>
      <c r="E16484" s="3" t="s">
        <v>23429</v>
      </c>
      <c r="G16484" s="3"/>
    </row>
    <row r="16485" spans="1:7" x14ac:dyDescent="0.3">
      <c r="A16485" s="2">
        <v>16481</v>
      </c>
      <c r="B16485" s="2" t="s">
        <v>23430</v>
      </c>
      <c r="C16485" s="2" t="s">
        <v>23406</v>
      </c>
      <c r="D16485" s="3" t="s">
        <v>23431</v>
      </c>
      <c r="E16485" s="3" t="s">
        <v>23432</v>
      </c>
      <c r="G16485" s="3"/>
    </row>
    <row r="16486" spans="1:7" x14ac:dyDescent="0.3">
      <c r="A16486" s="2">
        <v>16482</v>
      </c>
      <c r="B16486" s="2" t="s">
        <v>23433</v>
      </c>
      <c r="C16486" s="2" t="s">
        <v>23406</v>
      </c>
      <c r="D16486" s="3" t="s">
        <v>23434</v>
      </c>
      <c r="E16486" s="3" t="s">
        <v>23435</v>
      </c>
      <c r="G16486" s="3"/>
    </row>
    <row r="16487" spans="1:7" x14ac:dyDescent="0.3">
      <c r="A16487" s="2">
        <v>16483</v>
      </c>
      <c r="B16487" s="2" t="s">
        <v>23436</v>
      </c>
      <c r="C16487" s="2" t="s">
        <v>23406</v>
      </c>
      <c r="D16487" s="3" t="s">
        <v>23437</v>
      </c>
      <c r="E16487" s="3" t="s">
        <v>23438</v>
      </c>
      <c r="G16487" s="3"/>
    </row>
    <row r="16488" spans="1:7" x14ac:dyDescent="0.3">
      <c r="A16488" s="2">
        <v>16484</v>
      </c>
      <c r="B16488" s="2" t="s">
        <v>23439</v>
      </c>
      <c r="C16488" s="2" t="s">
        <v>23406</v>
      </c>
      <c r="D16488" s="3" t="s">
        <v>23440</v>
      </c>
      <c r="E16488" s="3" t="s">
        <v>23441</v>
      </c>
      <c r="G16488" s="3"/>
    </row>
    <row r="16489" spans="1:7" x14ac:dyDescent="0.3">
      <c r="A16489" s="2">
        <v>16485</v>
      </c>
      <c r="B16489" s="2" t="s">
        <v>23442</v>
      </c>
      <c r="C16489" s="2" t="s">
        <v>23406</v>
      </c>
      <c r="D16489" s="3" t="s">
        <v>29622</v>
      </c>
      <c r="E16489" s="3" t="s">
        <v>23443</v>
      </c>
      <c r="G16489" s="3"/>
    </row>
    <row r="16490" spans="1:7" x14ac:dyDescent="0.3">
      <c r="A16490" s="2">
        <v>16486</v>
      </c>
      <c r="B16490" s="2" t="s">
        <v>23444</v>
      </c>
      <c r="C16490" s="2" t="s">
        <v>23406</v>
      </c>
      <c r="D16490" s="3" t="s">
        <v>23445</v>
      </c>
      <c r="E16490" s="3" t="s">
        <v>23446</v>
      </c>
      <c r="G16490" s="3"/>
    </row>
    <row r="16491" spans="1:7" x14ac:dyDescent="0.3">
      <c r="A16491" s="2">
        <v>16487</v>
      </c>
      <c r="B16491" s="2" t="s">
        <v>23447</v>
      </c>
      <c r="C16491" s="2" t="s">
        <v>23406</v>
      </c>
      <c r="D16491" s="3" t="s">
        <v>23448</v>
      </c>
      <c r="E16491" s="3" t="s">
        <v>23449</v>
      </c>
      <c r="G16491" s="3"/>
    </row>
    <row r="16492" spans="1:7" x14ac:dyDescent="0.3">
      <c r="A16492" s="2">
        <v>16488</v>
      </c>
      <c r="B16492" s="2" t="s">
        <v>23450</v>
      </c>
      <c r="C16492" s="2" t="s">
        <v>23406</v>
      </c>
      <c r="D16492" s="3" t="s">
        <v>23451</v>
      </c>
      <c r="E16492" s="3" t="s">
        <v>23452</v>
      </c>
      <c r="G16492" s="3"/>
    </row>
    <row r="16493" spans="1:7" x14ac:dyDescent="0.3">
      <c r="A16493" s="2">
        <v>16489</v>
      </c>
      <c r="B16493" s="2" t="s">
        <v>23453</v>
      </c>
      <c r="C16493" s="2" t="s">
        <v>23406</v>
      </c>
      <c r="D16493" s="3" t="s">
        <v>23454</v>
      </c>
      <c r="E16493" s="3" t="s">
        <v>23455</v>
      </c>
      <c r="G16493" s="3"/>
    </row>
    <row r="16494" spans="1:7" x14ac:dyDescent="0.3">
      <c r="A16494" s="2">
        <v>16490</v>
      </c>
      <c r="B16494" s="2" t="s">
        <v>23456</v>
      </c>
      <c r="C16494" s="2" t="s">
        <v>23406</v>
      </c>
      <c r="D16494" s="3" t="s">
        <v>23457</v>
      </c>
      <c r="E16494" s="3" t="s">
        <v>23458</v>
      </c>
      <c r="G16494" s="3"/>
    </row>
    <row r="16495" spans="1:7" x14ac:dyDescent="0.3">
      <c r="A16495" s="2">
        <v>16491</v>
      </c>
      <c r="B16495" s="2" t="s">
        <v>23459</v>
      </c>
      <c r="C16495" s="2" t="s">
        <v>23406</v>
      </c>
      <c r="D16495" s="3" t="s">
        <v>23460</v>
      </c>
      <c r="E16495" s="3" t="s">
        <v>23461</v>
      </c>
      <c r="G16495" s="3"/>
    </row>
    <row r="16496" spans="1:7" x14ac:dyDescent="0.3">
      <c r="A16496" s="2">
        <v>16492</v>
      </c>
      <c r="B16496" s="2" t="s">
        <v>23462</v>
      </c>
      <c r="C16496" s="2" t="s">
        <v>23406</v>
      </c>
      <c r="D16496" s="3" t="s">
        <v>23463</v>
      </c>
      <c r="E16496" s="3" t="s">
        <v>23464</v>
      </c>
      <c r="G16496" s="3"/>
    </row>
    <row r="16497" spans="1:7" x14ac:dyDescent="0.3">
      <c r="A16497" s="2">
        <v>16493</v>
      </c>
      <c r="B16497" s="2" t="s">
        <v>23465</v>
      </c>
      <c r="C16497" s="2" t="s">
        <v>23406</v>
      </c>
      <c r="D16497" s="3" t="s">
        <v>23466</v>
      </c>
      <c r="E16497" s="3" t="s">
        <v>23467</v>
      </c>
      <c r="G16497" s="3"/>
    </row>
    <row r="16498" spans="1:7" x14ac:dyDescent="0.3">
      <c r="A16498" s="2">
        <v>16494</v>
      </c>
      <c r="B16498" s="2" t="s">
        <v>23468</v>
      </c>
      <c r="C16498" s="2" t="s">
        <v>23406</v>
      </c>
      <c r="D16498" s="3" t="s">
        <v>23469</v>
      </c>
      <c r="E16498" s="3" t="s">
        <v>23470</v>
      </c>
      <c r="G16498" s="3"/>
    </row>
    <row r="16499" spans="1:7" x14ac:dyDescent="0.3">
      <c r="A16499" s="2">
        <v>16495</v>
      </c>
      <c r="B16499" s="2" t="s">
        <v>23471</v>
      </c>
      <c r="C16499" s="2" t="s">
        <v>23406</v>
      </c>
      <c r="D16499" s="3" t="s">
        <v>23472</v>
      </c>
      <c r="E16499" s="3" t="s">
        <v>23473</v>
      </c>
      <c r="G16499" s="3"/>
    </row>
    <row r="16500" spans="1:7" x14ac:dyDescent="0.3">
      <c r="A16500" s="2">
        <v>16496</v>
      </c>
      <c r="B16500" s="2" t="s">
        <v>10041</v>
      </c>
      <c r="C16500" s="2" t="s">
        <v>23406</v>
      </c>
      <c r="D16500" s="3" t="s">
        <v>23474</v>
      </c>
      <c r="E16500" s="3" t="s">
        <v>29894</v>
      </c>
      <c r="G16500" s="3"/>
    </row>
    <row r="16501" spans="1:7" x14ac:dyDescent="0.3">
      <c r="A16501" s="2">
        <v>16497</v>
      </c>
      <c r="B16501" s="2" t="s">
        <v>15884</v>
      </c>
      <c r="C16501" s="2" t="s">
        <v>23406</v>
      </c>
      <c r="D16501" s="3" t="s">
        <v>23475</v>
      </c>
      <c r="E16501" s="3" t="s">
        <v>23476</v>
      </c>
      <c r="G16501" s="3"/>
    </row>
    <row r="16502" spans="1:7" x14ac:dyDescent="0.3">
      <c r="A16502" s="2">
        <v>16498</v>
      </c>
      <c r="B16502" s="2" t="s">
        <v>23477</v>
      </c>
      <c r="C16502" s="2" t="s">
        <v>23406</v>
      </c>
      <c r="D16502" s="3" t="s">
        <v>23478</v>
      </c>
      <c r="E16502" s="3" t="s">
        <v>23479</v>
      </c>
      <c r="G16502" s="3"/>
    </row>
    <row r="16503" spans="1:7" x14ac:dyDescent="0.3">
      <c r="A16503" s="2">
        <v>16499</v>
      </c>
      <c r="B16503" s="2" t="s">
        <v>23480</v>
      </c>
      <c r="C16503" s="2" t="s">
        <v>23406</v>
      </c>
      <c r="D16503" s="3" t="s">
        <v>23481</v>
      </c>
      <c r="E16503" s="3" t="s">
        <v>23482</v>
      </c>
      <c r="G16503" s="3"/>
    </row>
    <row r="16504" spans="1:7" x14ac:dyDescent="0.3">
      <c r="A16504" s="2">
        <v>16500</v>
      </c>
      <c r="B16504" s="2" t="s">
        <v>23483</v>
      </c>
      <c r="C16504" s="2" t="s">
        <v>23406</v>
      </c>
      <c r="D16504" s="3" t="s">
        <v>23484</v>
      </c>
      <c r="E16504" s="3" t="s">
        <v>23485</v>
      </c>
      <c r="G16504" s="3"/>
    </row>
    <row r="16505" spans="1:7" x14ac:dyDescent="0.3">
      <c r="A16505" s="2">
        <v>16501</v>
      </c>
      <c r="B16505" s="2" t="s">
        <v>23486</v>
      </c>
      <c r="C16505" s="2" t="s">
        <v>23406</v>
      </c>
      <c r="D16505" s="3" t="s">
        <v>23487</v>
      </c>
      <c r="E16505" s="3" t="s">
        <v>23488</v>
      </c>
      <c r="G16505" s="3"/>
    </row>
    <row r="16506" spans="1:7" x14ac:dyDescent="0.3">
      <c r="A16506" s="2">
        <v>16502</v>
      </c>
      <c r="B16506" s="2" t="s">
        <v>23489</v>
      </c>
      <c r="C16506" s="2" t="s">
        <v>23406</v>
      </c>
      <c r="D16506" s="3" t="s">
        <v>23490</v>
      </c>
      <c r="E16506" s="3" t="s">
        <v>23491</v>
      </c>
      <c r="G16506" s="3"/>
    </row>
    <row r="16507" spans="1:7" x14ac:dyDescent="0.3">
      <c r="A16507" s="2">
        <v>16503</v>
      </c>
      <c r="B16507" s="2" t="s">
        <v>23492</v>
      </c>
      <c r="C16507" s="2" t="s">
        <v>23406</v>
      </c>
      <c r="D16507" s="3" t="s">
        <v>29623</v>
      </c>
      <c r="E16507" s="3" t="s">
        <v>23493</v>
      </c>
      <c r="G16507" s="3"/>
    </row>
    <row r="16508" spans="1:7" x14ac:dyDescent="0.3">
      <c r="A16508" s="2">
        <v>16504</v>
      </c>
      <c r="B16508" s="2" t="s">
        <v>23494</v>
      </c>
      <c r="C16508" s="2" t="s">
        <v>23496</v>
      </c>
      <c r="D16508" s="3" t="s">
        <v>23495</v>
      </c>
      <c r="G16508" s="3"/>
    </row>
    <row r="16509" spans="1:7" x14ac:dyDescent="0.3">
      <c r="A16509" s="2">
        <v>16505</v>
      </c>
      <c r="B16509" s="2" t="s">
        <v>23497</v>
      </c>
      <c r="C16509" s="2" t="s">
        <v>23496</v>
      </c>
      <c r="D16509" s="3" t="s">
        <v>23498</v>
      </c>
      <c r="G16509" s="3"/>
    </row>
    <row r="16510" spans="1:7" x14ac:dyDescent="0.3">
      <c r="A16510" s="2">
        <v>16506</v>
      </c>
      <c r="B16510" s="2" t="s">
        <v>23499</v>
      </c>
      <c r="C16510" s="2" t="s">
        <v>23496</v>
      </c>
      <c r="D16510" s="3" t="s">
        <v>29624</v>
      </c>
      <c r="G16510" s="3"/>
    </row>
    <row r="16511" spans="1:7" x14ac:dyDescent="0.3">
      <c r="A16511" s="2">
        <v>16507</v>
      </c>
      <c r="B16511" s="2" t="s">
        <v>23500</v>
      </c>
      <c r="C16511" s="2" t="s">
        <v>23496</v>
      </c>
      <c r="D16511" s="3" t="s">
        <v>23501</v>
      </c>
      <c r="G16511" s="3"/>
    </row>
    <row r="16512" spans="1:7" x14ac:dyDescent="0.3">
      <c r="A16512" s="2">
        <v>16508</v>
      </c>
      <c r="B16512" s="2" t="s">
        <v>23502</v>
      </c>
      <c r="C16512" s="2" t="s">
        <v>23496</v>
      </c>
      <c r="D16512" s="3" t="s">
        <v>23503</v>
      </c>
      <c r="G16512" s="3"/>
    </row>
    <row r="16513" spans="1:7" x14ac:dyDescent="0.3">
      <c r="A16513" s="2">
        <v>16509</v>
      </c>
      <c r="B16513" s="2" t="s">
        <v>23504</v>
      </c>
      <c r="C16513" s="2" t="s">
        <v>23496</v>
      </c>
      <c r="D16513" s="3" t="s">
        <v>23505</v>
      </c>
      <c r="G16513" s="3"/>
    </row>
    <row r="16514" spans="1:7" x14ac:dyDescent="0.3">
      <c r="A16514" s="2">
        <v>16510</v>
      </c>
      <c r="B16514" s="2" t="s">
        <v>23506</v>
      </c>
      <c r="C16514" s="2" t="s">
        <v>23496</v>
      </c>
      <c r="D16514" s="3" t="s">
        <v>23507</v>
      </c>
      <c r="G16514" s="3"/>
    </row>
    <row r="16515" spans="1:7" x14ac:dyDescent="0.3">
      <c r="A16515" s="2">
        <v>16511</v>
      </c>
      <c r="B16515" s="2" t="s">
        <v>23508</v>
      </c>
      <c r="C16515" s="2" t="s">
        <v>23496</v>
      </c>
      <c r="D16515" s="3" t="s">
        <v>23509</v>
      </c>
      <c r="G16515" s="3"/>
    </row>
    <row r="16516" spans="1:7" x14ac:dyDescent="0.3">
      <c r="A16516" s="2">
        <v>16512</v>
      </c>
      <c r="B16516" s="2" t="s">
        <v>23510</v>
      </c>
      <c r="C16516" s="2" t="s">
        <v>23513</v>
      </c>
      <c r="D16516" s="3" t="s">
        <v>23511</v>
      </c>
      <c r="E16516" s="3" t="s">
        <v>23512</v>
      </c>
      <c r="G16516" s="3"/>
    </row>
    <row r="16517" spans="1:7" x14ac:dyDescent="0.3">
      <c r="A16517" s="2">
        <v>16513</v>
      </c>
      <c r="B16517" s="2" t="s">
        <v>23514</v>
      </c>
      <c r="C16517" s="2" t="s">
        <v>23513</v>
      </c>
      <c r="D16517" s="3" t="s">
        <v>23515</v>
      </c>
      <c r="E16517" s="3" t="s">
        <v>23516</v>
      </c>
      <c r="G16517" s="3"/>
    </row>
    <row r="16518" spans="1:7" x14ac:dyDescent="0.3">
      <c r="A16518" s="2">
        <v>16514</v>
      </c>
      <c r="B16518" s="2" t="s">
        <v>23517</v>
      </c>
      <c r="C16518" s="2" t="s">
        <v>23520</v>
      </c>
      <c r="D16518" s="3" t="s">
        <v>23518</v>
      </c>
      <c r="E16518" s="3" t="s">
        <v>23519</v>
      </c>
      <c r="G16518" s="3"/>
    </row>
    <row r="16519" spans="1:7" x14ac:dyDescent="0.3">
      <c r="A16519" s="2">
        <v>16515</v>
      </c>
      <c r="B16519" s="2" t="s">
        <v>23521</v>
      </c>
      <c r="C16519" s="2" t="s">
        <v>23520</v>
      </c>
      <c r="D16519" s="3" t="s">
        <v>23522</v>
      </c>
      <c r="E16519" s="3" t="s">
        <v>23523</v>
      </c>
      <c r="G16519" s="3"/>
    </row>
    <row r="16520" spans="1:7" x14ac:dyDescent="0.3">
      <c r="A16520" s="2">
        <v>16516</v>
      </c>
      <c r="B16520" s="2" t="s">
        <v>23524</v>
      </c>
      <c r="C16520" s="2" t="s">
        <v>23520</v>
      </c>
      <c r="D16520" s="3" t="s">
        <v>23525</v>
      </c>
      <c r="E16520" s="3" t="s">
        <v>23526</v>
      </c>
      <c r="G16520" s="3"/>
    </row>
    <row r="16521" spans="1:7" x14ac:dyDescent="0.3">
      <c r="A16521" s="2">
        <v>16517</v>
      </c>
      <c r="B16521" s="2" t="s">
        <v>23527</v>
      </c>
      <c r="C16521" s="2" t="s">
        <v>23520</v>
      </c>
      <c r="D16521" s="3" t="s">
        <v>23528</v>
      </c>
      <c r="E16521" s="3" t="s">
        <v>23529</v>
      </c>
      <c r="G16521" s="3"/>
    </row>
    <row r="16522" spans="1:7" x14ac:dyDescent="0.3">
      <c r="A16522" s="2">
        <v>16518</v>
      </c>
      <c r="B16522" s="2" t="s">
        <v>23530</v>
      </c>
      <c r="C16522" s="2" t="s">
        <v>23520</v>
      </c>
      <c r="D16522" s="3" t="s">
        <v>23531</v>
      </c>
      <c r="E16522" s="3" t="s">
        <v>23532</v>
      </c>
      <c r="G16522" s="3"/>
    </row>
    <row r="16523" spans="1:7" x14ac:dyDescent="0.3">
      <c r="A16523" s="2">
        <v>16519</v>
      </c>
      <c r="B16523" s="2" t="s">
        <v>23533</v>
      </c>
      <c r="C16523" s="2" t="s">
        <v>23520</v>
      </c>
      <c r="E16523" s="3" t="s">
        <v>23534</v>
      </c>
      <c r="G16523" s="3"/>
    </row>
    <row r="16524" spans="1:7" x14ac:dyDescent="0.3">
      <c r="A16524" s="2">
        <v>16520</v>
      </c>
      <c r="B16524" s="2" t="s">
        <v>4702</v>
      </c>
      <c r="C16524" s="2" t="s">
        <v>23520</v>
      </c>
      <c r="D16524" s="3" t="s">
        <v>4703</v>
      </c>
      <c r="E16524" s="3" t="s">
        <v>4704</v>
      </c>
      <c r="G16524" s="3"/>
    </row>
    <row r="16525" spans="1:7" x14ac:dyDescent="0.3">
      <c r="A16525" s="2">
        <v>16521</v>
      </c>
      <c r="B16525" s="2" t="s">
        <v>23535</v>
      </c>
      <c r="C16525" s="2" t="s">
        <v>23520</v>
      </c>
      <c r="D16525" s="3" t="s">
        <v>23536</v>
      </c>
      <c r="E16525" s="3" t="s">
        <v>23537</v>
      </c>
      <c r="G16525" s="3"/>
    </row>
    <row r="16526" spans="1:7" x14ac:dyDescent="0.3">
      <c r="A16526" s="2">
        <v>16522</v>
      </c>
      <c r="B16526" s="2" t="s">
        <v>23538</v>
      </c>
      <c r="C16526" s="2" t="s">
        <v>23520</v>
      </c>
      <c r="E16526" s="3" t="s">
        <v>23539</v>
      </c>
      <c r="G16526" s="3"/>
    </row>
    <row r="16527" spans="1:7" x14ac:dyDescent="0.3">
      <c r="A16527" s="2">
        <v>16523</v>
      </c>
      <c r="B16527" s="2" t="s">
        <v>5561</v>
      </c>
      <c r="C16527" s="2" t="s">
        <v>23520</v>
      </c>
      <c r="E16527" s="3" t="s">
        <v>23540</v>
      </c>
      <c r="G16527" s="3"/>
    </row>
    <row r="16528" spans="1:7" x14ac:dyDescent="0.3">
      <c r="A16528" s="2">
        <v>16524</v>
      </c>
      <c r="B16528" s="2" t="s">
        <v>23541</v>
      </c>
      <c r="C16528" s="2" t="s">
        <v>23520</v>
      </c>
      <c r="D16528" s="3" t="s">
        <v>23542</v>
      </c>
      <c r="E16528" s="3" t="s">
        <v>23543</v>
      </c>
      <c r="G16528" s="3"/>
    </row>
    <row r="16529" spans="1:7" x14ac:dyDescent="0.3">
      <c r="A16529" s="2">
        <v>16525</v>
      </c>
      <c r="B16529" s="2" t="s">
        <v>23544</v>
      </c>
      <c r="C16529" s="2" t="s">
        <v>23520</v>
      </c>
      <c r="E16529" s="3" t="s">
        <v>23545</v>
      </c>
      <c r="G16529" s="3"/>
    </row>
    <row r="16530" spans="1:7" x14ac:dyDescent="0.3">
      <c r="A16530" s="2">
        <v>16526</v>
      </c>
      <c r="B16530" s="2" t="s">
        <v>23546</v>
      </c>
      <c r="C16530" s="2" t="s">
        <v>23520</v>
      </c>
      <c r="E16530" s="3" t="s">
        <v>23547</v>
      </c>
      <c r="G16530" s="3"/>
    </row>
    <row r="16531" spans="1:7" x14ac:dyDescent="0.3">
      <c r="A16531" s="2">
        <v>16527</v>
      </c>
      <c r="B16531" s="2" t="s">
        <v>23548</v>
      </c>
      <c r="C16531" s="2" t="s">
        <v>23520</v>
      </c>
      <c r="D16531" s="3" t="s">
        <v>23549</v>
      </c>
      <c r="E16531" s="3" t="s">
        <v>23550</v>
      </c>
      <c r="G16531" s="3"/>
    </row>
    <row r="16532" spans="1:7" x14ac:dyDescent="0.3">
      <c r="A16532" s="2">
        <v>16528</v>
      </c>
      <c r="B16532" s="2" t="s">
        <v>4706</v>
      </c>
      <c r="C16532" s="2" t="s">
        <v>23520</v>
      </c>
      <c r="D16532" s="3" t="s">
        <v>4707</v>
      </c>
      <c r="E16532" s="3" t="s">
        <v>4708</v>
      </c>
      <c r="G16532" s="3"/>
    </row>
    <row r="16533" spans="1:7" x14ac:dyDescent="0.3">
      <c r="A16533" s="2">
        <v>16529</v>
      </c>
      <c r="B16533" s="2" t="s">
        <v>4709</v>
      </c>
      <c r="C16533" s="2" t="s">
        <v>23520</v>
      </c>
      <c r="D16533" s="3" t="s">
        <v>4710</v>
      </c>
      <c r="E16533" s="3" t="s">
        <v>4711</v>
      </c>
      <c r="G16533" s="3"/>
    </row>
    <row r="16534" spans="1:7" x14ac:dyDescent="0.3">
      <c r="A16534" s="2">
        <v>16530</v>
      </c>
      <c r="B16534" s="2" t="s">
        <v>4712</v>
      </c>
      <c r="C16534" s="2" t="s">
        <v>23520</v>
      </c>
      <c r="E16534" s="3" t="s">
        <v>4713</v>
      </c>
      <c r="G16534" s="3"/>
    </row>
    <row r="16535" spans="1:7" x14ac:dyDescent="0.3">
      <c r="A16535" s="2">
        <v>16531</v>
      </c>
      <c r="B16535" s="2" t="s">
        <v>4714</v>
      </c>
      <c r="C16535" s="2" t="s">
        <v>23520</v>
      </c>
      <c r="E16535" s="3" t="s">
        <v>4715</v>
      </c>
      <c r="G16535" s="3"/>
    </row>
    <row r="16536" spans="1:7" x14ac:dyDescent="0.3">
      <c r="A16536" s="2">
        <v>16532</v>
      </c>
      <c r="B16536" s="2" t="s">
        <v>23551</v>
      </c>
      <c r="C16536" s="2" t="s">
        <v>23520</v>
      </c>
      <c r="D16536" s="3" t="s">
        <v>23552</v>
      </c>
      <c r="E16536" s="3" t="s">
        <v>23553</v>
      </c>
      <c r="G16536" s="3"/>
    </row>
    <row r="16537" spans="1:7" x14ac:dyDescent="0.3">
      <c r="A16537" s="2">
        <v>16533</v>
      </c>
      <c r="B16537" s="2" t="s">
        <v>4716</v>
      </c>
      <c r="C16537" s="2" t="s">
        <v>23520</v>
      </c>
      <c r="D16537" s="3" t="s">
        <v>4717</v>
      </c>
      <c r="E16537" s="3" t="s">
        <v>4718</v>
      </c>
      <c r="G16537" s="3"/>
    </row>
    <row r="16538" spans="1:7" x14ac:dyDescent="0.3">
      <c r="A16538" s="2">
        <v>16534</v>
      </c>
      <c r="B16538" s="2" t="s">
        <v>4719</v>
      </c>
      <c r="C16538" s="2" t="s">
        <v>23520</v>
      </c>
      <c r="E16538" s="3" t="s">
        <v>4720</v>
      </c>
      <c r="G16538" s="3"/>
    </row>
    <row r="16539" spans="1:7" x14ac:dyDescent="0.3">
      <c r="A16539" s="2">
        <v>16535</v>
      </c>
      <c r="B16539" s="2" t="s">
        <v>23554</v>
      </c>
      <c r="C16539" s="2" t="s">
        <v>23520</v>
      </c>
      <c r="D16539" s="3" t="s">
        <v>23555</v>
      </c>
      <c r="E16539" s="3" t="s">
        <v>23556</v>
      </c>
      <c r="G16539" s="3"/>
    </row>
    <row r="16540" spans="1:7" x14ac:dyDescent="0.3">
      <c r="A16540" s="2">
        <v>16536</v>
      </c>
      <c r="B16540" s="2" t="s">
        <v>23557</v>
      </c>
      <c r="C16540" s="2" t="s">
        <v>23520</v>
      </c>
      <c r="E16540" s="3" t="s">
        <v>23558</v>
      </c>
      <c r="G16540" s="3"/>
    </row>
    <row r="16541" spans="1:7" x14ac:dyDescent="0.3">
      <c r="A16541" s="2">
        <v>16537</v>
      </c>
      <c r="B16541" s="2" t="s">
        <v>4721</v>
      </c>
      <c r="C16541" s="2" t="s">
        <v>23520</v>
      </c>
      <c r="E16541" s="3" t="s">
        <v>4722</v>
      </c>
      <c r="G16541" s="3"/>
    </row>
    <row r="16542" spans="1:7" x14ac:dyDescent="0.3">
      <c r="A16542" s="2">
        <v>16538</v>
      </c>
      <c r="B16542" s="2" t="s">
        <v>4723</v>
      </c>
      <c r="C16542" s="2" t="s">
        <v>23520</v>
      </c>
      <c r="D16542" s="3" t="s">
        <v>4724</v>
      </c>
      <c r="E16542" s="3" t="s">
        <v>4725</v>
      </c>
      <c r="G16542" s="3"/>
    </row>
    <row r="16543" spans="1:7" x14ac:dyDescent="0.3">
      <c r="A16543" s="2">
        <v>16539</v>
      </c>
      <c r="B16543" s="2" t="s">
        <v>4726</v>
      </c>
      <c r="C16543" s="2" t="s">
        <v>23520</v>
      </c>
      <c r="E16543" s="3" t="s">
        <v>4727</v>
      </c>
      <c r="G16543" s="3"/>
    </row>
    <row r="16544" spans="1:7" x14ac:dyDescent="0.3">
      <c r="A16544" s="2">
        <v>16540</v>
      </c>
      <c r="B16544" s="2" t="s">
        <v>23559</v>
      </c>
      <c r="C16544" s="2" t="s">
        <v>23520</v>
      </c>
      <c r="E16544" s="3" t="s">
        <v>23560</v>
      </c>
      <c r="G16544" s="3"/>
    </row>
    <row r="16545" spans="1:7" x14ac:dyDescent="0.3">
      <c r="A16545" s="2">
        <v>16541</v>
      </c>
      <c r="B16545" s="2" t="s">
        <v>4728</v>
      </c>
      <c r="C16545" s="2" t="s">
        <v>23520</v>
      </c>
      <c r="D16545" s="3" t="s">
        <v>4729</v>
      </c>
      <c r="E16545" s="3" t="s">
        <v>4730</v>
      </c>
      <c r="G16545" s="3"/>
    </row>
    <row r="16546" spans="1:7" x14ac:dyDescent="0.3">
      <c r="A16546" s="2">
        <v>16542</v>
      </c>
      <c r="B16546" s="2" t="s">
        <v>23561</v>
      </c>
      <c r="C16546" s="2" t="s">
        <v>23520</v>
      </c>
      <c r="E16546" s="3" t="s">
        <v>23562</v>
      </c>
      <c r="G16546" s="3"/>
    </row>
    <row r="16547" spans="1:7" x14ac:dyDescent="0.3">
      <c r="A16547" s="2">
        <v>16543</v>
      </c>
      <c r="B16547" s="2" t="s">
        <v>4731</v>
      </c>
      <c r="C16547" s="2" t="s">
        <v>23520</v>
      </c>
      <c r="E16547" s="3" t="s">
        <v>4732</v>
      </c>
      <c r="G16547" s="3"/>
    </row>
    <row r="16548" spans="1:7" x14ac:dyDescent="0.3">
      <c r="A16548" s="2">
        <v>16544</v>
      </c>
      <c r="B16548" s="2" t="s">
        <v>4733</v>
      </c>
      <c r="C16548" s="2" t="s">
        <v>23520</v>
      </c>
      <c r="D16548" s="3" t="s">
        <v>4734</v>
      </c>
      <c r="E16548" s="3" t="s">
        <v>4735</v>
      </c>
      <c r="G16548" s="3"/>
    </row>
    <row r="16549" spans="1:7" x14ac:dyDescent="0.3">
      <c r="A16549" s="2">
        <v>16545</v>
      </c>
      <c r="B16549" s="2" t="s">
        <v>4736</v>
      </c>
      <c r="C16549" s="2" t="s">
        <v>23520</v>
      </c>
      <c r="E16549" s="3" t="s">
        <v>4737</v>
      </c>
      <c r="G16549" s="3"/>
    </row>
    <row r="16550" spans="1:7" x14ac:dyDescent="0.3">
      <c r="A16550" s="2">
        <v>16546</v>
      </c>
      <c r="B16550" s="2" t="s">
        <v>23563</v>
      </c>
      <c r="C16550" s="2" t="s">
        <v>23520</v>
      </c>
      <c r="D16550" s="3" t="s">
        <v>23564</v>
      </c>
      <c r="E16550" s="3" t="s">
        <v>23565</v>
      </c>
      <c r="G16550" s="3"/>
    </row>
    <row r="16551" spans="1:7" x14ac:dyDescent="0.3">
      <c r="A16551" s="2">
        <v>16547</v>
      </c>
      <c r="B16551" s="2" t="s">
        <v>23566</v>
      </c>
      <c r="C16551" s="2" t="s">
        <v>23520</v>
      </c>
      <c r="D16551" s="3" t="s">
        <v>23567</v>
      </c>
      <c r="E16551" s="3" t="s">
        <v>23568</v>
      </c>
      <c r="G16551" s="3"/>
    </row>
    <row r="16552" spans="1:7" x14ac:dyDescent="0.3">
      <c r="A16552" s="2">
        <v>16548</v>
      </c>
      <c r="B16552" s="2" t="s">
        <v>23569</v>
      </c>
      <c r="C16552" s="2" t="s">
        <v>23520</v>
      </c>
      <c r="D16552" s="3" t="s">
        <v>23570</v>
      </c>
      <c r="E16552" s="3" t="s">
        <v>23571</v>
      </c>
      <c r="G16552" s="3"/>
    </row>
    <row r="16553" spans="1:7" x14ac:dyDescent="0.3">
      <c r="A16553" s="2">
        <v>16549</v>
      </c>
      <c r="B16553" s="2" t="s">
        <v>4738</v>
      </c>
      <c r="C16553" s="2" t="s">
        <v>23520</v>
      </c>
      <c r="D16553" s="3" t="s">
        <v>4739</v>
      </c>
      <c r="E16553" s="3" t="s">
        <v>4740</v>
      </c>
      <c r="G16553" s="3"/>
    </row>
    <row r="16554" spans="1:7" x14ac:dyDescent="0.3">
      <c r="A16554" s="2">
        <v>16550</v>
      </c>
      <c r="B16554" s="2" t="s">
        <v>4741</v>
      </c>
      <c r="C16554" s="2" t="s">
        <v>23520</v>
      </c>
      <c r="D16554" s="3" t="s">
        <v>4742</v>
      </c>
      <c r="E16554" s="3" t="s">
        <v>4743</v>
      </c>
      <c r="G16554" s="3"/>
    </row>
    <row r="16555" spans="1:7" x14ac:dyDescent="0.3">
      <c r="A16555" s="2">
        <v>16551</v>
      </c>
      <c r="B16555" s="2" t="s">
        <v>23572</v>
      </c>
      <c r="C16555" s="2" t="s">
        <v>23520</v>
      </c>
      <c r="D16555" s="3" t="s">
        <v>23573</v>
      </c>
      <c r="E16555" s="3" t="s">
        <v>23574</v>
      </c>
      <c r="G16555" s="3"/>
    </row>
    <row r="16556" spans="1:7" x14ac:dyDescent="0.3">
      <c r="A16556" s="2">
        <v>16552</v>
      </c>
      <c r="B16556" s="2" t="s">
        <v>4744</v>
      </c>
      <c r="C16556" s="2" t="s">
        <v>23520</v>
      </c>
      <c r="D16556" s="3" t="s">
        <v>4745</v>
      </c>
      <c r="E16556" s="3" t="s">
        <v>4746</v>
      </c>
      <c r="G16556" s="3"/>
    </row>
    <row r="16557" spans="1:7" x14ac:dyDescent="0.3">
      <c r="A16557" s="2">
        <v>16553</v>
      </c>
      <c r="B16557" s="2" t="s">
        <v>4747</v>
      </c>
      <c r="C16557" s="2" t="s">
        <v>23520</v>
      </c>
      <c r="E16557" s="3" t="s">
        <v>4748</v>
      </c>
      <c r="G16557" s="3"/>
    </row>
    <row r="16558" spans="1:7" x14ac:dyDescent="0.3">
      <c r="A16558" s="2">
        <v>16554</v>
      </c>
      <c r="B16558" s="2" t="s">
        <v>23575</v>
      </c>
      <c r="C16558" s="2" t="s">
        <v>23520</v>
      </c>
      <c r="E16558" s="3" t="s">
        <v>23576</v>
      </c>
      <c r="G16558" s="3"/>
    </row>
    <row r="16559" spans="1:7" x14ac:dyDescent="0.3">
      <c r="A16559" s="2">
        <v>16555</v>
      </c>
      <c r="B16559" s="2" t="s">
        <v>23577</v>
      </c>
      <c r="C16559" s="2" t="s">
        <v>23520</v>
      </c>
      <c r="D16559" s="3" t="s">
        <v>23578</v>
      </c>
      <c r="E16559" s="3" t="s">
        <v>23579</v>
      </c>
      <c r="G16559" s="3"/>
    </row>
    <row r="16560" spans="1:7" x14ac:dyDescent="0.3">
      <c r="A16560" s="2">
        <v>16556</v>
      </c>
      <c r="B16560" s="2" t="s">
        <v>23580</v>
      </c>
      <c r="C16560" s="2" t="s">
        <v>23520</v>
      </c>
      <c r="D16560" s="3" t="s">
        <v>23581</v>
      </c>
      <c r="E16560" s="3" t="s">
        <v>23582</v>
      </c>
      <c r="G16560" s="3"/>
    </row>
    <row r="16561" spans="1:7" x14ac:dyDescent="0.3">
      <c r="A16561" s="2">
        <v>16557</v>
      </c>
      <c r="B16561" s="2" t="s">
        <v>23583</v>
      </c>
      <c r="C16561" s="2" t="s">
        <v>23520</v>
      </c>
      <c r="D16561" s="3" t="s">
        <v>23584</v>
      </c>
      <c r="E16561" s="3" t="s">
        <v>23585</v>
      </c>
      <c r="G16561" s="3"/>
    </row>
    <row r="16562" spans="1:7" x14ac:dyDescent="0.3">
      <c r="A16562" s="2">
        <v>16558</v>
      </c>
      <c r="B16562" s="2" t="s">
        <v>23586</v>
      </c>
      <c r="C16562" s="2" t="s">
        <v>23520</v>
      </c>
      <c r="D16562" s="3" t="s">
        <v>23587</v>
      </c>
      <c r="E16562" s="3" t="s">
        <v>23588</v>
      </c>
      <c r="G16562" s="3"/>
    </row>
    <row r="16563" spans="1:7" x14ac:dyDescent="0.3">
      <c r="A16563" s="2">
        <v>16559</v>
      </c>
      <c r="B16563" s="2" t="s">
        <v>23589</v>
      </c>
      <c r="C16563" s="2" t="s">
        <v>23520</v>
      </c>
      <c r="E16563" s="3" t="s">
        <v>23590</v>
      </c>
      <c r="G16563" s="3"/>
    </row>
    <row r="16564" spans="1:7" x14ac:dyDescent="0.3">
      <c r="A16564" s="2">
        <v>16560</v>
      </c>
      <c r="B16564" s="2" t="s">
        <v>23591</v>
      </c>
      <c r="C16564" s="2" t="s">
        <v>23520</v>
      </c>
      <c r="E16564" s="3" t="s">
        <v>23592</v>
      </c>
      <c r="G16564" s="3"/>
    </row>
    <row r="16565" spans="1:7" x14ac:dyDescent="0.3">
      <c r="A16565" s="2">
        <v>16561</v>
      </c>
      <c r="B16565" s="2" t="s">
        <v>4749</v>
      </c>
      <c r="C16565" s="2" t="s">
        <v>23520</v>
      </c>
      <c r="E16565" s="3" t="s">
        <v>4750</v>
      </c>
      <c r="G16565" s="3"/>
    </row>
    <row r="16566" spans="1:7" x14ac:dyDescent="0.3">
      <c r="A16566" s="2">
        <v>16562</v>
      </c>
      <c r="B16566" s="2" t="s">
        <v>4751</v>
      </c>
      <c r="C16566" s="2" t="s">
        <v>23520</v>
      </c>
      <c r="D16566" s="3" t="s">
        <v>4752</v>
      </c>
      <c r="E16566" s="3" t="s">
        <v>23593</v>
      </c>
      <c r="G16566" s="3"/>
    </row>
    <row r="16567" spans="1:7" x14ac:dyDescent="0.3">
      <c r="A16567" s="2">
        <v>16563</v>
      </c>
      <c r="B16567" s="2" t="s">
        <v>23594</v>
      </c>
      <c r="C16567" s="2" t="s">
        <v>23520</v>
      </c>
      <c r="D16567" s="3" t="s">
        <v>23595</v>
      </c>
      <c r="E16567" s="3" t="s">
        <v>23596</v>
      </c>
      <c r="G16567" s="3"/>
    </row>
    <row r="16568" spans="1:7" x14ac:dyDescent="0.3">
      <c r="A16568" s="2">
        <v>16564</v>
      </c>
      <c r="B16568" s="2" t="s">
        <v>23597</v>
      </c>
      <c r="C16568" s="2" t="s">
        <v>23520</v>
      </c>
      <c r="D16568" s="3" t="s">
        <v>23598</v>
      </c>
      <c r="E16568" s="3" t="s">
        <v>23599</v>
      </c>
      <c r="G16568" s="3"/>
    </row>
    <row r="16569" spans="1:7" x14ac:dyDescent="0.3">
      <c r="A16569" s="2">
        <v>16565</v>
      </c>
      <c r="B16569" s="2" t="s">
        <v>4754</v>
      </c>
      <c r="C16569" s="2" t="s">
        <v>23520</v>
      </c>
      <c r="D16569" s="3" t="s">
        <v>4755</v>
      </c>
      <c r="E16569" s="3" t="s">
        <v>4756</v>
      </c>
      <c r="G16569" s="3"/>
    </row>
    <row r="16570" spans="1:7" x14ac:dyDescent="0.3">
      <c r="A16570" s="2">
        <v>16566</v>
      </c>
      <c r="B16570" s="2" t="s">
        <v>23600</v>
      </c>
      <c r="C16570" s="2" t="s">
        <v>23520</v>
      </c>
      <c r="D16570" s="3" t="s">
        <v>23601</v>
      </c>
      <c r="E16570" s="3" t="s">
        <v>23602</v>
      </c>
      <c r="G16570" s="3"/>
    </row>
    <row r="16571" spans="1:7" x14ac:dyDescent="0.3">
      <c r="A16571" s="2">
        <v>16567</v>
      </c>
      <c r="B16571" s="2" t="s">
        <v>4757</v>
      </c>
      <c r="C16571" s="2" t="s">
        <v>23520</v>
      </c>
      <c r="D16571" s="3" t="s">
        <v>4758</v>
      </c>
      <c r="E16571" s="3" t="s">
        <v>4759</v>
      </c>
      <c r="G16571" s="3"/>
    </row>
    <row r="16572" spans="1:7" x14ac:dyDescent="0.3">
      <c r="A16572" s="2">
        <v>16568</v>
      </c>
      <c r="B16572" s="2" t="s">
        <v>23603</v>
      </c>
      <c r="C16572" s="2" t="s">
        <v>23520</v>
      </c>
      <c r="D16572" s="3" t="s">
        <v>23604</v>
      </c>
      <c r="E16572" s="3" t="s">
        <v>23605</v>
      </c>
      <c r="G16572" s="3"/>
    </row>
    <row r="16573" spans="1:7" x14ac:dyDescent="0.3">
      <c r="A16573" s="2">
        <v>16569</v>
      </c>
      <c r="B16573" s="2" t="s">
        <v>23606</v>
      </c>
      <c r="C16573" s="2" t="s">
        <v>23520</v>
      </c>
      <c r="D16573" s="3" t="s">
        <v>23607</v>
      </c>
      <c r="E16573" s="3" t="s">
        <v>23608</v>
      </c>
      <c r="G16573" s="3"/>
    </row>
    <row r="16574" spans="1:7" x14ac:dyDescent="0.3">
      <c r="A16574" s="2">
        <v>16570</v>
      </c>
      <c r="B16574" s="2" t="s">
        <v>4760</v>
      </c>
      <c r="C16574" s="2" t="s">
        <v>23520</v>
      </c>
      <c r="E16574" s="3" t="s">
        <v>4761</v>
      </c>
      <c r="G16574" s="3"/>
    </row>
    <row r="16575" spans="1:7" x14ac:dyDescent="0.3">
      <c r="A16575" s="2">
        <v>16571</v>
      </c>
      <c r="B16575" s="2" t="s">
        <v>4762</v>
      </c>
      <c r="C16575" s="2" t="s">
        <v>23520</v>
      </c>
      <c r="D16575" s="3" t="s">
        <v>4763</v>
      </c>
      <c r="E16575" s="3" t="s">
        <v>4764</v>
      </c>
      <c r="G16575" s="3"/>
    </row>
    <row r="16576" spans="1:7" x14ac:dyDescent="0.3">
      <c r="A16576" s="2">
        <v>16572</v>
      </c>
      <c r="B16576" s="2" t="s">
        <v>4765</v>
      </c>
      <c r="C16576" s="2" t="s">
        <v>23520</v>
      </c>
      <c r="D16576" s="3" t="s">
        <v>4766</v>
      </c>
      <c r="E16576" s="3" t="s">
        <v>4767</v>
      </c>
      <c r="G16576" s="3"/>
    </row>
    <row r="16577" spans="1:7" x14ac:dyDescent="0.3">
      <c r="A16577" s="2">
        <v>16573</v>
      </c>
      <c r="B16577" s="2" t="s">
        <v>4768</v>
      </c>
      <c r="C16577" s="2" t="s">
        <v>23520</v>
      </c>
      <c r="D16577" s="3" t="s">
        <v>4769</v>
      </c>
      <c r="E16577" s="3" t="s">
        <v>4770</v>
      </c>
      <c r="F16577" s="3" t="s">
        <v>33897</v>
      </c>
      <c r="G16577" s="5" t="s">
        <v>26798</v>
      </c>
    </row>
    <row r="16578" spans="1:7" x14ac:dyDescent="0.3">
      <c r="A16578" s="2">
        <v>16574</v>
      </c>
      <c r="B16578" s="2" t="s">
        <v>14659</v>
      </c>
      <c r="C16578" s="2" t="s">
        <v>23520</v>
      </c>
      <c r="D16578" s="3" t="s">
        <v>23609</v>
      </c>
      <c r="E16578" s="3" t="s">
        <v>23610</v>
      </c>
      <c r="G16578" s="3"/>
    </row>
    <row r="16579" spans="1:7" x14ac:dyDescent="0.3">
      <c r="A16579" s="2">
        <v>16575</v>
      </c>
      <c r="B16579" s="2" t="s">
        <v>23611</v>
      </c>
      <c r="C16579" s="2" t="s">
        <v>23520</v>
      </c>
      <c r="E16579" s="3" t="s">
        <v>23612</v>
      </c>
      <c r="G16579" s="3"/>
    </row>
    <row r="16580" spans="1:7" x14ac:dyDescent="0.3">
      <c r="A16580" s="2">
        <v>16576</v>
      </c>
      <c r="B16580" s="2" t="s">
        <v>4771</v>
      </c>
      <c r="C16580" s="2" t="s">
        <v>23520</v>
      </c>
      <c r="D16580" s="3" t="s">
        <v>4772</v>
      </c>
      <c r="E16580" s="3" t="s">
        <v>4773</v>
      </c>
      <c r="G16580" s="3"/>
    </row>
    <row r="16581" spans="1:7" x14ac:dyDescent="0.3">
      <c r="A16581" s="2">
        <v>16577</v>
      </c>
      <c r="B16581" s="2" t="s">
        <v>23613</v>
      </c>
      <c r="C16581" s="2" t="s">
        <v>23520</v>
      </c>
      <c r="E16581" s="3" t="s">
        <v>23614</v>
      </c>
      <c r="G16581" s="3"/>
    </row>
    <row r="16582" spans="1:7" x14ac:dyDescent="0.3">
      <c r="A16582" s="2">
        <v>16578</v>
      </c>
      <c r="B16582" s="2" t="s">
        <v>4774</v>
      </c>
      <c r="C16582" s="2" t="s">
        <v>23520</v>
      </c>
      <c r="E16582" s="3" t="s">
        <v>4775</v>
      </c>
      <c r="G16582" s="3"/>
    </row>
    <row r="16583" spans="1:7" x14ac:dyDescent="0.3">
      <c r="A16583" s="2">
        <v>16579</v>
      </c>
      <c r="B16583" s="2" t="s">
        <v>23615</v>
      </c>
      <c r="C16583" s="2" t="s">
        <v>23520</v>
      </c>
      <c r="E16583" s="3" t="s">
        <v>23616</v>
      </c>
      <c r="G16583" s="3"/>
    </row>
    <row r="16584" spans="1:7" x14ac:dyDescent="0.3">
      <c r="A16584" s="2">
        <v>16580</v>
      </c>
      <c r="B16584" s="2" t="s">
        <v>23617</v>
      </c>
      <c r="C16584" s="2" t="s">
        <v>23520</v>
      </c>
      <c r="D16584" s="3" t="s">
        <v>23618</v>
      </c>
      <c r="E16584" s="3" t="s">
        <v>23619</v>
      </c>
      <c r="G16584" s="3"/>
    </row>
    <row r="16585" spans="1:7" x14ac:dyDescent="0.3">
      <c r="A16585" s="2">
        <v>16581</v>
      </c>
      <c r="B16585" s="2" t="s">
        <v>4776</v>
      </c>
      <c r="C16585" s="2" t="s">
        <v>23520</v>
      </c>
      <c r="D16585" s="3" t="s">
        <v>4777</v>
      </c>
      <c r="E16585" s="3" t="s">
        <v>4778</v>
      </c>
      <c r="G16585" s="3"/>
    </row>
    <row r="16586" spans="1:7" x14ac:dyDescent="0.3">
      <c r="A16586" s="2">
        <v>16582</v>
      </c>
      <c r="B16586" s="2" t="s">
        <v>4779</v>
      </c>
      <c r="C16586" s="2" t="s">
        <v>23520</v>
      </c>
      <c r="D16586" s="3" t="s">
        <v>4780</v>
      </c>
      <c r="E16586" s="3" t="s">
        <v>4781</v>
      </c>
      <c r="G16586" s="3"/>
    </row>
    <row r="16587" spans="1:7" x14ac:dyDescent="0.3">
      <c r="A16587" s="2">
        <v>16583</v>
      </c>
      <c r="B16587" s="2" t="s">
        <v>4782</v>
      </c>
      <c r="C16587" s="2" t="s">
        <v>23520</v>
      </c>
      <c r="D16587" s="3" t="s">
        <v>4783</v>
      </c>
      <c r="E16587" s="3" t="s">
        <v>4784</v>
      </c>
      <c r="G16587" s="3"/>
    </row>
    <row r="16588" spans="1:7" x14ac:dyDescent="0.3">
      <c r="A16588" s="2">
        <v>16584</v>
      </c>
      <c r="B16588" s="2" t="s">
        <v>4785</v>
      </c>
      <c r="C16588" s="2" t="s">
        <v>23520</v>
      </c>
      <c r="D16588" s="3" t="s">
        <v>4786</v>
      </c>
      <c r="E16588" s="3" t="s">
        <v>4787</v>
      </c>
      <c r="G16588" s="3"/>
    </row>
    <row r="16589" spans="1:7" x14ac:dyDescent="0.3">
      <c r="A16589" s="2">
        <v>16585</v>
      </c>
      <c r="B16589" s="2" t="s">
        <v>23620</v>
      </c>
      <c r="C16589" s="2" t="s">
        <v>23520</v>
      </c>
      <c r="D16589" s="3" t="s">
        <v>23621</v>
      </c>
      <c r="E16589" s="3" t="s">
        <v>23622</v>
      </c>
      <c r="G16589" s="3"/>
    </row>
    <row r="16590" spans="1:7" x14ac:dyDescent="0.3">
      <c r="A16590" s="2">
        <v>16586</v>
      </c>
      <c r="B16590" s="2" t="s">
        <v>4788</v>
      </c>
      <c r="C16590" s="2" t="s">
        <v>23520</v>
      </c>
      <c r="D16590" s="3" t="s">
        <v>4789</v>
      </c>
      <c r="E16590" s="3" t="s">
        <v>4790</v>
      </c>
      <c r="G16590" s="3"/>
    </row>
    <row r="16591" spans="1:7" x14ac:dyDescent="0.3">
      <c r="A16591" s="2">
        <v>16587</v>
      </c>
      <c r="B16591" s="2" t="s">
        <v>23623</v>
      </c>
      <c r="C16591" s="2" t="s">
        <v>23520</v>
      </c>
      <c r="D16591" s="3" t="s">
        <v>23624</v>
      </c>
      <c r="E16591" s="3" t="s">
        <v>23625</v>
      </c>
      <c r="G16591" s="3"/>
    </row>
    <row r="16592" spans="1:7" x14ac:dyDescent="0.3">
      <c r="A16592" s="2">
        <v>16588</v>
      </c>
      <c r="B16592" s="2" t="s">
        <v>4791</v>
      </c>
      <c r="C16592" s="2" t="s">
        <v>23520</v>
      </c>
      <c r="E16592" s="3" t="s">
        <v>4792</v>
      </c>
      <c r="G16592" s="3"/>
    </row>
    <row r="16593" spans="1:7" x14ac:dyDescent="0.3">
      <c r="A16593" s="2">
        <v>16589</v>
      </c>
      <c r="B16593" s="2" t="s">
        <v>4793</v>
      </c>
      <c r="C16593" s="2" t="s">
        <v>23520</v>
      </c>
      <c r="D16593" s="3" t="s">
        <v>4794</v>
      </c>
      <c r="E16593" s="3" t="s">
        <v>4795</v>
      </c>
      <c r="G16593" s="3"/>
    </row>
    <row r="16594" spans="1:7" x14ac:dyDescent="0.3">
      <c r="A16594" s="2">
        <v>16590</v>
      </c>
      <c r="B16594" s="2" t="s">
        <v>23626</v>
      </c>
      <c r="C16594" s="2" t="s">
        <v>23520</v>
      </c>
      <c r="D16594" s="3" t="s">
        <v>23627</v>
      </c>
      <c r="E16594" s="3" t="s">
        <v>23628</v>
      </c>
      <c r="G16594" s="3"/>
    </row>
    <row r="16595" spans="1:7" x14ac:dyDescent="0.3">
      <c r="A16595" s="2">
        <v>16591</v>
      </c>
      <c r="B16595" s="2" t="s">
        <v>4796</v>
      </c>
      <c r="C16595" s="2" t="s">
        <v>23520</v>
      </c>
      <c r="D16595" s="3" t="s">
        <v>4797</v>
      </c>
      <c r="E16595" s="3" t="s">
        <v>4798</v>
      </c>
      <c r="G16595" s="3"/>
    </row>
    <row r="16596" spans="1:7" x14ac:dyDescent="0.3">
      <c r="A16596" s="2">
        <v>16592</v>
      </c>
      <c r="B16596" s="2" t="s">
        <v>23629</v>
      </c>
      <c r="C16596" s="2" t="s">
        <v>23520</v>
      </c>
      <c r="E16596" s="3" t="s">
        <v>23630</v>
      </c>
      <c r="G16596" s="3"/>
    </row>
    <row r="16597" spans="1:7" x14ac:dyDescent="0.3">
      <c r="A16597" s="2">
        <v>16593</v>
      </c>
      <c r="B16597" s="2" t="s">
        <v>23631</v>
      </c>
      <c r="C16597" s="2" t="s">
        <v>23520</v>
      </c>
      <c r="D16597" s="3" t="s">
        <v>23632</v>
      </c>
      <c r="E16597" s="3" t="s">
        <v>23633</v>
      </c>
      <c r="G16597" s="3"/>
    </row>
    <row r="16598" spans="1:7" x14ac:dyDescent="0.3">
      <c r="A16598" s="2">
        <v>16594</v>
      </c>
      <c r="B16598" s="2" t="s">
        <v>23634</v>
      </c>
      <c r="C16598" s="2" t="s">
        <v>23520</v>
      </c>
      <c r="D16598" s="3" t="s">
        <v>23635</v>
      </c>
      <c r="E16598" s="3" t="s">
        <v>23636</v>
      </c>
      <c r="G16598" s="3"/>
    </row>
    <row r="16599" spans="1:7" x14ac:dyDescent="0.3">
      <c r="A16599" s="2">
        <v>16595</v>
      </c>
      <c r="B16599" s="2" t="s">
        <v>23637</v>
      </c>
      <c r="C16599" s="2" t="s">
        <v>23520</v>
      </c>
      <c r="D16599" s="3" t="s">
        <v>23638</v>
      </c>
      <c r="E16599" s="3" t="s">
        <v>23639</v>
      </c>
      <c r="G16599" s="3"/>
    </row>
    <row r="16600" spans="1:7" x14ac:dyDescent="0.3">
      <c r="A16600" s="2">
        <v>16596</v>
      </c>
      <c r="B16600" s="2" t="s">
        <v>4799</v>
      </c>
      <c r="C16600" s="2" t="s">
        <v>23520</v>
      </c>
      <c r="D16600" s="3" t="s">
        <v>4800</v>
      </c>
      <c r="E16600" s="3" t="s">
        <v>4801</v>
      </c>
      <c r="G16600" s="3"/>
    </row>
    <row r="16601" spans="1:7" x14ac:dyDescent="0.3">
      <c r="A16601" s="2">
        <v>16597</v>
      </c>
      <c r="B16601" s="2" t="s">
        <v>4802</v>
      </c>
      <c r="C16601" s="2" t="s">
        <v>23520</v>
      </c>
      <c r="D16601" s="3" t="s">
        <v>4803</v>
      </c>
      <c r="E16601" s="3" t="s">
        <v>4804</v>
      </c>
      <c r="G16601" s="3"/>
    </row>
    <row r="16602" spans="1:7" x14ac:dyDescent="0.3">
      <c r="A16602" s="2">
        <v>16598</v>
      </c>
      <c r="B16602" s="2" t="s">
        <v>23640</v>
      </c>
      <c r="C16602" s="2" t="s">
        <v>23520</v>
      </c>
      <c r="D16602" s="3" t="s">
        <v>23641</v>
      </c>
      <c r="E16602" s="3" t="s">
        <v>23642</v>
      </c>
      <c r="G16602" s="3"/>
    </row>
    <row r="16603" spans="1:7" x14ac:dyDescent="0.3">
      <c r="A16603" s="2">
        <v>16599</v>
      </c>
      <c r="B16603" s="2" t="s">
        <v>4805</v>
      </c>
      <c r="C16603" s="2" t="s">
        <v>23520</v>
      </c>
      <c r="D16603" s="3" t="s">
        <v>4806</v>
      </c>
      <c r="E16603" s="3" t="s">
        <v>4807</v>
      </c>
      <c r="G16603" s="3"/>
    </row>
    <row r="16604" spans="1:7" x14ac:dyDescent="0.3">
      <c r="A16604" s="2">
        <v>16600</v>
      </c>
      <c r="B16604" s="2" t="s">
        <v>23643</v>
      </c>
      <c r="C16604" s="2" t="s">
        <v>23520</v>
      </c>
      <c r="D16604" s="3" t="s">
        <v>23644</v>
      </c>
      <c r="E16604" s="3" t="s">
        <v>23645</v>
      </c>
      <c r="G16604" s="3"/>
    </row>
    <row r="16605" spans="1:7" x14ac:dyDescent="0.3">
      <c r="A16605" s="2">
        <v>16601</v>
      </c>
      <c r="B16605" s="2" t="s">
        <v>23646</v>
      </c>
      <c r="C16605" s="2" t="s">
        <v>23520</v>
      </c>
      <c r="D16605" s="3" t="s">
        <v>23647</v>
      </c>
      <c r="E16605" s="3" t="s">
        <v>23648</v>
      </c>
      <c r="G16605" s="3"/>
    </row>
    <row r="16606" spans="1:7" x14ac:dyDescent="0.3">
      <c r="A16606" s="2">
        <v>16602</v>
      </c>
      <c r="B16606" s="2" t="s">
        <v>23649</v>
      </c>
      <c r="C16606" s="2" t="s">
        <v>23520</v>
      </c>
      <c r="D16606" s="3" t="s">
        <v>23650</v>
      </c>
      <c r="E16606" s="3" t="s">
        <v>23651</v>
      </c>
      <c r="G16606" s="3"/>
    </row>
    <row r="16607" spans="1:7" x14ac:dyDescent="0.3">
      <c r="A16607" s="2">
        <v>16603</v>
      </c>
      <c r="B16607" s="2" t="s">
        <v>23652</v>
      </c>
      <c r="C16607" s="2" t="s">
        <v>23520</v>
      </c>
      <c r="D16607" s="3" t="s">
        <v>23653</v>
      </c>
      <c r="E16607" s="3" t="s">
        <v>23654</v>
      </c>
      <c r="G16607" s="3"/>
    </row>
    <row r="16608" spans="1:7" x14ac:dyDescent="0.3">
      <c r="A16608" s="2">
        <v>16604</v>
      </c>
      <c r="B16608" s="2" t="s">
        <v>23655</v>
      </c>
      <c r="C16608" s="2" t="s">
        <v>23520</v>
      </c>
      <c r="D16608" s="3" t="s">
        <v>23656</v>
      </c>
      <c r="E16608" s="3" t="s">
        <v>23657</v>
      </c>
      <c r="G16608" s="3"/>
    </row>
    <row r="16609" spans="1:7" x14ac:dyDescent="0.3">
      <c r="A16609" s="2">
        <v>16605</v>
      </c>
      <c r="B16609" s="2" t="s">
        <v>23658</v>
      </c>
      <c r="C16609" s="2" t="s">
        <v>23520</v>
      </c>
      <c r="E16609" s="3" t="s">
        <v>23659</v>
      </c>
      <c r="G16609" s="3"/>
    </row>
    <row r="16610" spans="1:7" x14ac:dyDescent="0.3">
      <c r="A16610" s="2">
        <v>16606</v>
      </c>
      <c r="B16610" s="2" t="s">
        <v>23660</v>
      </c>
      <c r="C16610" s="2" t="s">
        <v>23520</v>
      </c>
      <c r="D16610" s="3" t="s">
        <v>23661</v>
      </c>
      <c r="E16610" s="3" t="s">
        <v>23662</v>
      </c>
      <c r="G16610" s="3"/>
    </row>
    <row r="16611" spans="1:7" x14ac:dyDescent="0.3">
      <c r="A16611" s="2">
        <v>16607</v>
      </c>
      <c r="B16611" s="2" t="s">
        <v>4808</v>
      </c>
      <c r="C16611" s="2" t="s">
        <v>23520</v>
      </c>
      <c r="D16611" s="3" t="s">
        <v>4809</v>
      </c>
      <c r="E16611" s="3" t="s">
        <v>4810</v>
      </c>
      <c r="G16611" s="3"/>
    </row>
    <row r="16612" spans="1:7" x14ac:dyDescent="0.3">
      <c r="A16612" s="2">
        <v>16608</v>
      </c>
      <c r="B16612" s="2" t="s">
        <v>17026</v>
      </c>
      <c r="C16612" s="2" t="s">
        <v>23520</v>
      </c>
      <c r="D16612" s="3" t="s">
        <v>23663</v>
      </c>
      <c r="E16612" s="3" t="s">
        <v>23664</v>
      </c>
      <c r="G16612" s="3"/>
    </row>
    <row r="16613" spans="1:7" x14ac:dyDescent="0.3">
      <c r="A16613" s="2">
        <v>16609</v>
      </c>
      <c r="B16613" s="2" t="s">
        <v>23665</v>
      </c>
      <c r="C16613" s="2" t="s">
        <v>23520</v>
      </c>
      <c r="D16613" s="3" t="s">
        <v>23666</v>
      </c>
      <c r="E16613" s="3" t="s">
        <v>23667</v>
      </c>
      <c r="G16613" s="3"/>
    </row>
    <row r="16614" spans="1:7" x14ac:dyDescent="0.3">
      <c r="A16614" s="2">
        <v>16610</v>
      </c>
      <c r="B16614" s="2" t="s">
        <v>23668</v>
      </c>
      <c r="C16614" s="2" t="s">
        <v>23520</v>
      </c>
      <c r="E16614" s="3" t="s">
        <v>23669</v>
      </c>
      <c r="G16614" s="3"/>
    </row>
    <row r="16615" spans="1:7" x14ac:dyDescent="0.3">
      <c r="A16615" s="2">
        <v>16611</v>
      </c>
      <c r="B16615" s="2" t="s">
        <v>4811</v>
      </c>
      <c r="C16615" s="2" t="s">
        <v>23520</v>
      </c>
      <c r="E16615" s="3" t="s">
        <v>4812</v>
      </c>
      <c r="G16615" s="3"/>
    </row>
    <row r="16616" spans="1:7" x14ac:dyDescent="0.3">
      <c r="A16616" s="2">
        <v>16612</v>
      </c>
      <c r="B16616" s="2" t="s">
        <v>4813</v>
      </c>
      <c r="C16616" s="2" t="s">
        <v>23520</v>
      </c>
      <c r="E16616" s="3" t="s">
        <v>4814</v>
      </c>
      <c r="G16616" s="3"/>
    </row>
    <row r="16617" spans="1:7" x14ac:dyDescent="0.3">
      <c r="A16617" s="2">
        <v>16613</v>
      </c>
      <c r="B16617" s="2" t="s">
        <v>4815</v>
      </c>
      <c r="C16617" s="2" t="s">
        <v>23520</v>
      </c>
      <c r="D16617" s="3" t="s">
        <v>4816</v>
      </c>
      <c r="E16617" s="3" t="s">
        <v>4817</v>
      </c>
      <c r="G16617" s="3"/>
    </row>
    <row r="16618" spans="1:7" x14ac:dyDescent="0.3">
      <c r="A16618" s="2">
        <v>16614</v>
      </c>
      <c r="B16618" s="2" t="s">
        <v>23670</v>
      </c>
      <c r="C16618" s="2" t="s">
        <v>23520</v>
      </c>
      <c r="E16618" s="3" t="s">
        <v>23671</v>
      </c>
      <c r="G16618" s="3"/>
    </row>
    <row r="16619" spans="1:7" x14ac:dyDescent="0.3">
      <c r="A16619" s="2">
        <v>16615</v>
      </c>
      <c r="B16619" s="2" t="s">
        <v>23672</v>
      </c>
      <c r="C16619" s="2" t="s">
        <v>23520</v>
      </c>
      <c r="E16619" s="3" t="s">
        <v>23673</v>
      </c>
      <c r="G16619" s="3"/>
    </row>
    <row r="16620" spans="1:7" x14ac:dyDescent="0.3">
      <c r="A16620" s="2">
        <v>16616</v>
      </c>
      <c r="B16620" s="2" t="s">
        <v>23674</v>
      </c>
      <c r="C16620" s="2" t="s">
        <v>23520</v>
      </c>
      <c r="D16620" s="3" t="s">
        <v>23675</v>
      </c>
      <c r="E16620" s="3" t="s">
        <v>23676</v>
      </c>
      <c r="G16620" s="3"/>
    </row>
    <row r="16621" spans="1:7" x14ac:dyDescent="0.3">
      <c r="A16621" s="2">
        <v>16617</v>
      </c>
      <c r="B16621" s="2" t="s">
        <v>23677</v>
      </c>
      <c r="C16621" s="2" t="s">
        <v>23520</v>
      </c>
      <c r="D16621" s="3" t="s">
        <v>23678</v>
      </c>
      <c r="E16621" s="3" t="s">
        <v>23679</v>
      </c>
      <c r="G16621" s="3"/>
    </row>
    <row r="16622" spans="1:7" x14ac:dyDescent="0.3">
      <c r="A16622" s="2">
        <v>16618</v>
      </c>
      <c r="B16622" s="2" t="s">
        <v>23680</v>
      </c>
      <c r="C16622" s="2" t="s">
        <v>23520</v>
      </c>
      <c r="D16622" s="3" t="s">
        <v>23681</v>
      </c>
      <c r="E16622" s="3" t="s">
        <v>23682</v>
      </c>
      <c r="G16622" s="3"/>
    </row>
    <row r="16623" spans="1:7" x14ac:dyDescent="0.3">
      <c r="A16623" s="2">
        <v>16619</v>
      </c>
      <c r="B16623" s="2" t="s">
        <v>23683</v>
      </c>
      <c r="C16623" s="2" t="s">
        <v>23520</v>
      </c>
      <c r="D16623" s="3" t="s">
        <v>23684</v>
      </c>
      <c r="E16623" s="3" t="s">
        <v>23685</v>
      </c>
      <c r="G16623" s="3"/>
    </row>
    <row r="16624" spans="1:7" x14ac:dyDescent="0.3">
      <c r="A16624" s="2">
        <v>16620</v>
      </c>
      <c r="B16624" s="2" t="s">
        <v>23686</v>
      </c>
      <c r="C16624" s="2" t="s">
        <v>23520</v>
      </c>
      <c r="D16624" s="3" t="s">
        <v>23687</v>
      </c>
      <c r="E16624" s="3" t="s">
        <v>23688</v>
      </c>
      <c r="G16624" s="3"/>
    </row>
    <row r="16625" spans="1:7" x14ac:dyDescent="0.3">
      <c r="A16625" s="2">
        <v>16621</v>
      </c>
      <c r="B16625" s="2" t="s">
        <v>23689</v>
      </c>
      <c r="C16625" s="2" t="s">
        <v>23520</v>
      </c>
      <c r="D16625" s="3" t="s">
        <v>23690</v>
      </c>
      <c r="E16625" s="3" t="s">
        <v>23691</v>
      </c>
      <c r="G16625" s="3"/>
    </row>
    <row r="16626" spans="1:7" x14ac:dyDescent="0.3">
      <c r="A16626" s="2">
        <v>16622</v>
      </c>
      <c r="B16626" s="2" t="s">
        <v>23692</v>
      </c>
      <c r="C16626" s="2" t="s">
        <v>23520</v>
      </c>
      <c r="E16626" s="3" t="s">
        <v>23693</v>
      </c>
      <c r="G16626" s="3"/>
    </row>
    <row r="16627" spans="1:7" x14ac:dyDescent="0.3">
      <c r="A16627" s="2">
        <v>16623</v>
      </c>
      <c r="B16627" s="2" t="s">
        <v>23694</v>
      </c>
      <c r="C16627" s="2" t="s">
        <v>23520</v>
      </c>
      <c r="D16627" s="3" t="s">
        <v>23695</v>
      </c>
      <c r="E16627" s="3" t="s">
        <v>23696</v>
      </c>
      <c r="G16627" s="3"/>
    </row>
    <row r="16628" spans="1:7" x14ac:dyDescent="0.3">
      <c r="A16628" s="2">
        <v>16624</v>
      </c>
      <c r="B16628" s="2" t="s">
        <v>23697</v>
      </c>
      <c r="C16628" s="2" t="s">
        <v>23520</v>
      </c>
      <c r="D16628" s="3" t="s">
        <v>23698</v>
      </c>
      <c r="E16628" s="3" t="s">
        <v>23699</v>
      </c>
      <c r="G16628" s="3"/>
    </row>
    <row r="16629" spans="1:7" x14ac:dyDescent="0.3">
      <c r="A16629" s="2">
        <v>16625</v>
      </c>
      <c r="B16629" s="2" t="s">
        <v>23700</v>
      </c>
      <c r="C16629" s="2" t="s">
        <v>23520</v>
      </c>
      <c r="E16629" s="3" t="s">
        <v>23701</v>
      </c>
      <c r="G16629" s="3"/>
    </row>
    <row r="16630" spans="1:7" x14ac:dyDescent="0.3">
      <c r="A16630" s="2">
        <v>16626</v>
      </c>
      <c r="B16630" s="2" t="s">
        <v>4818</v>
      </c>
      <c r="C16630" s="2" t="s">
        <v>23520</v>
      </c>
      <c r="D16630" s="3" t="s">
        <v>4819</v>
      </c>
      <c r="E16630" s="3" t="s">
        <v>4820</v>
      </c>
      <c r="G16630" s="3"/>
    </row>
    <row r="16631" spans="1:7" x14ac:dyDescent="0.3">
      <c r="A16631" s="2">
        <v>16627</v>
      </c>
      <c r="B16631" s="2" t="s">
        <v>4821</v>
      </c>
      <c r="C16631" s="2" t="s">
        <v>23520</v>
      </c>
      <c r="D16631" s="3" t="s">
        <v>4822</v>
      </c>
      <c r="E16631" s="3" t="s">
        <v>4823</v>
      </c>
      <c r="G16631" s="3"/>
    </row>
    <row r="16632" spans="1:7" x14ac:dyDescent="0.3">
      <c r="A16632" s="2">
        <v>16628</v>
      </c>
      <c r="B16632" s="2" t="s">
        <v>23702</v>
      </c>
      <c r="C16632" s="2" t="s">
        <v>23520</v>
      </c>
      <c r="D16632" s="3" t="s">
        <v>23703</v>
      </c>
      <c r="E16632" s="3" t="s">
        <v>23704</v>
      </c>
      <c r="G16632" s="3"/>
    </row>
    <row r="16633" spans="1:7" x14ac:dyDescent="0.3">
      <c r="A16633" s="2">
        <v>16629</v>
      </c>
      <c r="B16633" s="2" t="s">
        <v>4824</v>
      </c>
      <c r="C16633" s="2" t="s">
        <v>23520</v>
      </c>
      <c r="D16633" s="3" t="s">
        <v>4825</v>
      </c>
      <c r="E16633" s="3" t="s">
        <v>4826</v>
      </c>
      <c r="G16633" s="3"/>
    </row>
    <row r="16634" spans="1:7" x14ac:dyDescent="0.3">
      <c r="A16634" s="2">
        <v>16630</v>
      </c>
      <c r="B16634" s="2" t="s">
        <v>23705</v>
      </c>
      <c r="C16634" s="2" t="s">
        <v>23520</v>
      </c>
      <c r="D16634" s="3" t="s">
        <v>23706</v>
      </c>
      <c r="E16634" s="3" t="s">
        <v>23707</v>
      </c>
      <c r="G16634" s="3"/>
    </row>
    <row r="16635" spans="1:7" x14ac:dyDescent="0.3">
      <c r="A16635" s="2">
        <v>16631</v>
      </c>
      <c r="B16635" s="2" t="s">
        <v>23708</v>
      </c>
      <c r="C16635" s="2" t="s">
        <v>23520</v>
      </c>
      <c r="D16635" s="3" t="s">
        <v>23709</v>
      </c>
      <c r="E16635" s="3" t="s">
        <v>23710</v>
      </c>
      <c r="G16635" s="3"/>
    </row>
    <row r="16636" spans="1:7" x14ac:dyDescent="0.3">
      <c r="A16636" s="2">
        <v>16632</v>
      </c>
      <c r="B16636" s="2" t="s">
        <v>4827</v>
      </c>
      <c r="C16636" s="2" t="s">
        <v>23520</v>
      </c>
      <c r="D16636" s="3" t="s">
        <v>4828</v>
      </c>
      <c r="E16636" s="3" t="s">
        <v>4829</v>
      </c>
      <c r="G16636" s="3"/>
    </row>
    <row r="16637" spans="1:7" x14ac:dyDescent="0.3">
      <c r="A16637" s="2">
        <v>16633</v>
      </c>
      <c r="B16637" s="2" t="s">
        <v>23711</v>
      </c>
      <c r="C16637" s="2" t="s">
        <v>23714</v>
      </c>
      <c r="D16637" s="3" t="s">
        <v>23712</v>
      </c>
      <c r="E16637" s="3" t="s">
        <v>23713</v>
      </c>
      <c r="G16637" s="3"/>
    </row>
    <row r="16638" spans="1:7" x14ac:dyDescent="0.3">
      <c r="A16638" s="2">
        <v>16634</v>
      </c>
      <c r="B16638" s="2" t="s">
        <v>13883</v>
      </c>
      <c r="C16638" s="2" t="s">
        <v>23714</v>
      </c>
      <c r="D16638" s="3" t="s">
        <v>23715</v>
      </c>
      <c r="E16638" s="3" t="s">
        <v>23716</v>
      </c>
      <c r="G16638" s="3"/>
    </row>
    <row r="16639" spans="1:7" x14ac:dyDescent="0.3">
      <c r="A16639" s="2">
        <v>16635</v>
      </c>
      <c r="B16639" s="2" t="s">
        <v>23717</v>
      </c>
      <c r="C16639" s="2" t="s">
        <v>23714</v>
      </c>
      <c r="D16639" s="3" t="s">
        <v>23718</v>
      </c>
      <c r="E16639" s="3" t="s">
        <v>23719</v>
      </c>
      <c r="G16639" s="3"/>
    </row>
    <row r="16640" spans="1:7" x14ac:dyDescent="0.3">
      <c r="A16640" s="2">
        <v>16636</v>
      </c>
      <c r="B16640" s="2" t="s">
        <v>23720</v>
      </c>
      <c r="C16640" s="2" t="s">
        <v>23714</v>
      </c>
      <c r="D16640" s="3" t="s">
        <v>23721</v>
      </c>
      <c r="E16640" s="3" t="s">
        <v>23722</v>
      </c>
      <c r="G16640" s="3"/>
    </row>
    <row r="16641" spans="1:7" x14ac:dyDescent="0.3">
      <c r="A16641" s="2">
        <v>16637</v>
      </c>
      <c r="B16641" s="2" t="s">
        <v>23723</v>
      </c>
      <c r="C16641" s="2" t="s">
        <v>23714</v>
      </c>
      <c r="D16641" s="3" t="s">
        <v>23724</v>
      </c>
      <c r="E16641" s="3" t="s">
        <v>23725</v>
      </c>
      <c r="G16641" s="3"/>
    </row>
    <row r="16642" spans="1:7" x14ac:dyDescent="0.3">
      <c r="A16642" s="2">
        <v>16638</v>
      </c>
      <c r="B16642" s="2" t="s">
        <v>23726</v>
      </c>
      <c r="C16642" s="2" t="s">
        <v>23714</v>
      </c>
      <c r="D16642" s="3" t="s">
        <v>23727</v>
      </c>
      <c r="E16642" s="3" t="s">
        <v>23728</v>
      </c>
      <c r="G16642" s="3"/>
    </row>
    <row r="16643" spans="1:7" x14ac:dyDescent="0.3">
      <c r="A16643" s="2">
        <v>16639</v>
      </c>
      <c r="B16643" s="2" t="s">
        <v>23729</v>
      </c>
      <c r="C16643" s="2" t="s">
        <v>23714</v>
      </c>
      <c r="G16643" s="3"/>
    </row>
    <row r="16644" spans="1:7" x14ac:dyDescent="0.3">
      <c r="A16644" s="2">
        <v>16640</v>
      </c>
      <c r="B16644" s="2" t="s">
        <v>23730</v>
      </c>
      <c r="C16644" s="2" t="s">
        <v>23714</v>
      </c>
      <c r="D16644" s="3" t="s">
        <v>29625</v>
      </c>
      <c r="E16644" s="3" t="s">
        <v>23731</v>
      </c>
      <c r="G16644" s="3"/>
    </row>
    <row r="16645" spans="1:7" x14ac:dyDescent="0.3">
      <c r="A16645" s="2">
        <v>16641</v>
      </c>
      <c r="B16645" s="2" t="s">
        <v>23732</v>
      </c>
      <c r="C16645" s="2" t="s">
        <v>23714</v>
      </c>
      <c r="G16645" s="3"/>
    </row>
    <row r="16646" spans="1:7" x14ac:dyDescent="0.3">
      <c r="A16646" s="2">
        <v>16642</v>
      </c>
      <c r="B16646" s="2" t="s">
        <v>23733</v>
      </c>
      <c r="C16646" s="2" t="s">
        <v>23714</v>
      </c>
      <c r="G16646" s="3"/>
    </row>
    <row r="16647" spans="1:7" x14ac:dyDescent="0.3">
      <c r="A16647" s="2">
        <v>16643</v>
      </c>
      <c r="B16647" s="2" t="s">
        <v>23734</v>
      </c>
      <c r="C16647" s="2" t="s">
        <v>23714</v>
      </c>
      <c r="G16647" s="3"/>
    </row>
    <row r="16648" spans="1:7" x14ac:dyDescent="0.3">
      <c r="A16648" s="2">
        <v>16644</v>
      </c>
      <c r="B16648" s="2" t="s">
        <v>23735</v>
      </c>
      <c r="C16648" s="2" t="s">
        <v>23714</v>
      </c>
      <c r="G16648" s="3"/>
    </row>
    <row r="16649" spans="1:7" x14ac:dyDescent="0.3">
      <c r="A16649" s="2">
        <v>16645</v>
      </c>
      <c r="B16649" s="2" t="s">
        <v>23736</v>
      </c>
      <c r="C16649" s="2" t="s">
        <v>23714</v>
      </c>
      <c r="G16649" s="3"/>
    </row>
    <row r="16650" spans="1:7" x14ac:dyDescent="0.3">
      <c r="A16650" s="2">
        <v>16646</v>
      </c>
      <c r="B16650" s="2" t="s">
        <v>23737</v>
      </c>
      <c r="C16650" s="2" t="s">
        <v>23714</v>
      </c>
      <c r="G16650" s="3"/>
    </row>
    <row r="16651" spans="1:7" x14ac:dyDescent="0.3">
      <c r="A16651" s="2">
        <v>16647</v>
      </c>
      <c r="B16651" s="2" t="s">
        <v>23738</v>
      </c>
      <c r="C16651" s="2" t="s">
        <v>23714</v>
      </c>
      <c r="G16651" s="3"/>
    </row>
    <row r="16652" spans="1:7" x14ac:dyDescent="0.3">
      <c r="A16652" s="2">
        <v>16648</v>
      </c>
      <c r="B16652" s="2" t="s">
        <v>23739</v>
      </c>
      <c r="C16652" s="2" t="s">
        <v>23740</v>
      </c>
      <c r="G16652" s="3"/>
    </row>
    <row r="16653" spans="1:7" x14ac:dyDescent="0.3">
      <c r="A16653" s="2">
        <v>16649</v>
      </c>
      <c r="B16653" s="2" t="s">
        <v>23741</v>
      </c>
      <c r="C16653" s="2" t="s">
        <v>23740</v>
      </c>
      <c r="G16653" s="3"/>
    </row>
    <row r="16654" spans="1:7" x14ac:dyDescent="0.3">
      <c r="A16654" s="2">
        <v>16650</v>
      </c>
      <c r="B16654" s="2" t="s">
        <v>23742</v>
      </c>
      <c r="C16654" s="2" t="s">
        <v>23740</v>
      </c>
      <c r="G16654" s="3"/>
    </row>
    <row r="16655" spans="1:7" x14ac:dyDescent="0.3">
      <c r="A16655" s="2">
        <v>16651</v>
      </c>
      <c r="B16655" s="2" t="s">
        <v>23743</v>
      </c>
      <c r="C16655" s="2" t="s">
        <v>23740</v>
      </c>
      <c r="G16655" s="3"/>
    </row>
    <row r="16656" spans="1:7" x14ac:dyDescent="0.3">
      <c r="A16656" s="2">
        <v>16652</v>
      </c>
      <c r="B16656" s="2" t="s">
        <v>23744</v>
      </c>
      <c r="C16656" s="2" t="s">
        <v>23740</v>
      </c>
      <c r="G16656" s="3"/>
    </row>
    <row r="16657" spans="1:7" x14ac:dyDescent="0.3">
      <c r="A16657" s="2">
        <v>16653</v>
      </c>
      <c r="B16657" s="2" t="s">
        <v>23745</v>
      </c>
      <c r="C16657" s="2" t="s">
        <v>23740</v>
      </c>
      <c r="G16657" s="3"/>
    </row>
    <row r="16658" spans="1:7" x14ac:dyDescent="0.3">
      <c r="A16658" s="2">
        <v>16654</v>
      </c>
      <c r="B16658" s="2" t="s">
        <v>23746</v>
      </c>
      <c r="C16658" s="2" t="s">
        <v>23740</v>
      </c>
      <c r="G16658" s="3"/>
    </row>
    <row r="16659" spans="1:7" x14ac:dyDescent="0.3">
      <c r="A16659" s="2">
        <v>16655</v>
      </c>
      <c r="B16659" s="2" t="s">
        <v>23747</v>
      </c>
      <c r="C16659" s="2" t="s">
        <v>23740</v>
      </c>
      <c r="G16659" s="3"/>
    </row>
    <row r="16660" spans="1:7" x14ac:dyDescent="0.3">
      <c r="A16660" s="2">
        <v>16656</v>
      </c>
      <c r="B16660" s="2" t="s">
        <v>23748</v>
      </c>
      <c r="C16660" s="2" t="s">
        <v>23740</v>
      </c>
      <c r="G16660" s="3"/>
    </row>
    <row r="16661" spans="1:7" x14ac:dyDescent="0.3">
      <c r="A16661" s="2">
        <v>16657</v>
      </c>
      <c r="B16661" s="2" t="s">
        <v>23749</v>
      </c>
      <c r="C16661" s="2" t="s">
        <v>23740</v>
      </c>
      <c r="G16661" s="3"/>
    </row>
    <row r="16662" spans="1:7" x14ac:dyDescent="0.3">
      <c r="A16662" s="2">
        <v>16658</v>
      </c>
      <c r="B16662" s="2" t="s">
        <v>23750</v>
      </c>
      <c r="C16662" s="2" t="s">
        <v>23740</v>
      </c>
      <c r="G16662" s="3"/>
    </row>
    <row r="16663" spans="1:7" x14ac:dyDescent="0.3">
      <c r="A16663" s="2">
        <v>16659</v>
      </c>
      <c r="B16663" s="2" t="s">
        <v>23751</v>
      </c>
      <c r="C16663" s="2" t="s">
        <v>23740</v>
      </c>
      <c r="G16663" s="3"/>
    </row>
    <row r="16664" spans="1:7" x14ac:dyDescent="0.3">
      <c r="A16664" s="2">
        <v>16660</v>
      </c>
      <c r="B16664" s="2" t="s">
        <v>23752</v>
      </c>
      <c r="C16664" s="2" t="s">
        <v>23740</v>
      </c>
      <c r="G16664" s="3"/>
    </row>
    <row r="16665" spans="1:7" x14ac:dyDescent="0.3">
      <c r="A16665" s="2">
        <v>16661</v>
      </c>
      <c r="B16665" s="2" t="s">
        <v>23753</v>
      </c>
      <c r="C16665" s="2" t="s">
        <v>23740</v>
      </c>
      <c r="G16665" s="3"/>
    </row>
    <row r="16666" spans="1:7" x14ac:dyDescent="0.3">
      <c r="A16666" s="2">
        <v>16662</v>
      </c>
      <c r="B16666" s="2" t="s">
        <v>23754</v>
      </c>
      <c r="C16666" s="2" t="s">
        <v>23740</v>
      </c>
      <c r="G16666" s="3"/>
    </row>
    <row r="16667" spans="1:7" x14ac:dyDescent="0.3">
      <c r="A16667" s="2">
        <v>16663</v>
      </c>
      <c r="B16667" s="2" t="s">
        <v>23755</v>
      </c>
      <c r="C16667" s="2" t="s">
        <v>23740</v>
      </c>
      <c r="G16667" s="3"/>
    </row>
    <row r="16668" spans="1:7" x14ac:dyDescent="0.3">
      <c r="A16668" s="2">
        <v>16664</v>
      </c>
      <c r="B16668" s="2" t="s">
        <v>23756</v>
      </c>
      <c r="C16668" s="2" t="s">
        <v>23740</v>
      </c>
      <c r="G16668" s="3"/>
    </row>
    <row r="16669" spans="1:7" x14ac:dyDescent="0.3">
      <c r="A16669" s="2">
        <v>16665</v>
      </c>
      <c r="B16669" s="2" t="s">
        <v>23757</v>
      </c>
      <c r="C16669" s="2" t="s">
        <v>23740</v>
      </c>
      <c r="G16669" s="3"/>
    </row>
    <row r="16670" spans="1:7" x14ac:dyDescent="0.3">
      <c r="A16670" s="2">
        <v>16666</v>
      </c>
      <c r="B16670" s="2" t="s">
        <v>23758</v>
      </c>
      <c r="C16670" s="2" t="s">
        <v>23740</v>
      </c>
      <c r="G16670" s="3"/>
    </row>
    <row r="16671" spans="1:7" x14ac:dyDescent="0.3">
      <c r="A16671" s="2">
        <v>16667</v>
      </c>
      <c r="B16671" s="2" t="s">
        <v>23759</v>
      </c>
      <c r="C16671" s="2" t="s">
        <v>23740</v>
      </c>
      <c r="G16671" s="3"/>
    </row>
    <row r="16672" spans="1:7" x14ac:dyDescent="0.3">
      <c r="A16672" s="2">
        <v>16668</v>
      </c>
      <c r="B16672" s="2" t="s">
        <v>23760</v>
      </c>
      <c r="C16672" s="2" t="s">
        <v>23740</v>
      </c>
      <c r="G16672" s="3"/>
    </row>
    <row r="16673" spans="1:7" x14ac:dyDescent="0.3">
      <c r="A16673" s="2">
        <v>16669</v>
      </c>
      <c r="B16673" s="2" t="s">
        <v>23761</v>
      </c>
      <c r="C16673" s="2" t="s">
        <v>23740</v>
      </c>
      <c r="G16673" s="3"/>
    </row>
    <row r="16674" spans="1:7" x14ac:dyDescent="0.3">
      <c r="A16674" s="2">
        <v>16670</v>
      </c>
      <c r="B16674" s="2" t="s">
        <v>23762</v>
      </c>
      <c r="C16674" s="2" t="s">
        <v>23740</v>
      </c>
      <c r="G16674" s="3"/>
    </row>
    <row r="16675" spans="1:7" x14ac:dyDescent="0.3">
      <c r="A16675" s="2">
        <v>16671</v>
      </c>
      <c r="B16675" s="2" t="s">
        <v>23763</v>
      </c>
      <c r="C16675" s="2" t="s">
        <v>23740</v>
      </c>
      <c r="G16675" s="3"/>
    </row>
    <row r="16676" spans="1:7" x14ac:dyDescent="0.3">
      <c r="A16676" s="2">
        <v>16672</v>
      </c>
      <c r="B16676" s="2" t="s">
        <v>23764</v>
      </c>
      <c r="C16676" s="2" t="s">
        <v>23740</v>
      </c>
      <c r="G16676" s="3"/>
    </row>
    <row r="16677" spans="1:7" x14ac:dyDescent="0.3">
      <c r="A16677" s="2">
        <v>16673</v>
      </c>
      <c r="B16677" s="2" t="s">
        <v>23765</v>
      </c>
      <c r="C16677" s="2" t="s">
        <v>23740</v>
      </c>
      <c r="G16677" s="3"/>
    </row>
    <row r="16678" spans="1:7" x14ac:dyDescent="0.3">
      <c r="A16678" s="2">
        <v>16674</v>
      </c>
      <c r="B16678" s="2" t="s">
        <v>31022</v>
      </c>
      <c r="C16678" s="2" t="s">
        <v>23740</v>
      </c>
      <c r="G16678" s="3"/>
    </row>
    <row r="16679" spans="1:7" x14ac:dyDescent="0.3">
      <c r="A16679" s="2">
        <v>16675</v>
      </c>
      <c r="B16679" s="2" t="s">
        <v>23766</v>
      </c>
      <c r="C16679" s="2" t="s">
        <v>23740</v>
      </c>
      <c r="G16679" s="3"/>
    </row>
    <row r="16680" spans="1:7" x14ac:dyDescent="0.3">
      <c r="A16680" s="2">
        <v>16676</v>
      </c>
      <c r="B16680" s="2" t="s">
        <v>23767</v>
      </c>
      <c r="C16680" s="2" t="s">
        <v>23740</v>
      </c>
      <c r="G16680" s="3"/>
    </row>
    <row r="16681" spans="1:7" x14ac:dyDescent="0.3">
      <c r="A16681" s="2">
        <v>16677</v>
      </c>
      <c r="B16681" s="2" t="s">
        <v>23768</v>
      </c>
      <c r="C16681" s="2" t="s">
        <v>23740</v>
      </c>
      <c r="G16681" s="3"/>
    </row>
    <row r="16682" spans="1:7" x14ac:dyDescent="0.3">
      <c r="A16682" s="2">
        <v>16678</v>
      </c>
      <c r="B16682" s="2" t="s">
        <v>23769</v>
      </c>
      <c r="C16682" s="2" t="s">
        <v>23740</v>
      </c>
      <c r="G16682" s="3"/>
    </row>
    <row r="16683" spans="1:7" x14ac:dyDescent="0.3">
      <c r="A16683" s="2">
        <v>16679</v>
      </c>
      <c r="B16683" s="2" t="s">
        <v>23770</v>
      </c>
      <c r="C16683" s="2" t="s">
        <v>23740</v>
      </c>
      <c r="G16683" s="3"/>
    </row>
    <row r="16684" spans="1:7" x14ac:dyDescent="0.3">
      <c r="A16684" s="2">
        <v>16680</v>
      </c>
      <c r="B16684" s="2" t="s">
        <v>23771</v>
      </c>
      <c r="C16684" s="2" t="s">
        <v>23740</v>
      </c>
      <c r="G16684" s="3"/>
    </row>
    <row r="16685" spans="1:7" x14ac:dyDescent="0.3">
      <c r="A16685" s="2">
        <v>16681</v>
      </c>
      <c r="B16685" s="2" t="s">
        <v>23772</v>
      </c>
      <c r="C16685" s="2" t="s">
        <v>23740</v>
      </c>
      <c r="G16685" s="3"/>
    </row>
    <row r="16686" spans="1:7" x14ac:dyDescent="0.3">
      <c r="A16686" s="2">
        <v>16682</v>
      </c>
      <c r="B16686" s="2" t="s">
        <v>23773</v>
      </c>
      <c r="C16686" s="2" t="s">
        <v>23740</v>
      </c>
      <c r="G16686" s="3"/>
    </row>
    <row r="16687" spans="1:7" x14ac:dyDescent="0.3">
      <c r="A16687" s="2">
        <v>16683</v>
      </c>
      <c r="B16687" s="2" t="s">
        <v>23774</v>
      </c>
      <c r="C16687" s="2" t="s">
        <v>23740</v>
      </c>
      <c r="G16687" s="3"/>
    </row>
    <row r="16688" spans="1:7" x14ac:dyDescent="0.3">
      <c r="A16688" s="2">
        <v>16684</v>
      </c>
      <c r="B16688" s="2" t="s">
        <v>23775</v>
      </c>
      <c r="C16688" s="2" t="s">
        <v>23740</v>
      </c>
      <c r="G16688" s="3"/>
    </row>
    <row r="16689" spans="1:7" x14ac:dyDescent="0.3">
      <c r="A16689" s="2">
        <v>16685</v>
      </c>
      <c r="B16689" s="2" t="s">
        <v>23776</v>
      </c>
      <c r="C16689" s="2" t="s">
        <v>23740</v>
      </c>
      <c r="G16689" s="3"/>
    </row>
    <row r="16690" spans="1:7" x14ac:dyDescent="0.3">
      <c r="A16690" s="2">
        <v>16686</v>
      </c>
      <c r="B16690" s="2" t="s">
        <v>23777</v>
      </c>
      <c r="C16690" s="2" t="s">
        <v>23740</v>
      </c>
      <c r="G16690" s="3"/>
    </row>
    <row r="16691" spans="1:7" x14ac:dyDescent="0.3">
      <c r="A16691" s="2">
        <v>16687</v>
      </c>
      <c r="B16691" s="2" t="s">
        <v>23778</v>
      </c>
      <c r="C16691" s="2" t="s">
        <v>23740</v>
      </c>
      <c r="G16691" s="3"/>
    </row>
    <row r="16692" spans="1:7" x14ac:dyDescent="0.3">
      <c r="A16692" s="2">
        <v>16688</v>
      </c>
      <c r="B16692" s="2" t="s">
        <v>23779</v>
      </c>
      <c r="C16692" s="2" t="s">
        <v>23740</v>
      </c>
      <c r="G16692" s="3"/>
    </row>
    <row r="16693" spans="1:7" x14ac:dyDescent="0.3">
      <c r="A16693" s="2">
        <v>16689</v>
      </c>
      <c r="B16693" s="2" t="s">
        <v>23780</v>
      </c>
      <c r="C16693" s="2" t="s">
        <v>23740</v>
      </c>
      <c r="G16693" s="3"/>
    </row>
    <row r="16694" spans="1:7" x14ac:dyDescent="0.3">
      <c r="A16694" s="2">
        <v>16690</v>
      </c>
      <c r="B16694" s="2" t="s">
        <v>23781</v>
      </c>
      <c r="C16694" s="2" t="s">
        <v>23740</v>
      </c>
      <c r="G16694" s="3"/>
    </row>
    <row r="16695" spans="1:7" x14ac:dyDescent="0.3">
      <c r="A16695" s="2">
        <v>16691</v>
      </c>
      <c r="B16695" s="2" t="s">
        <v>31023</v>
      </c>
      <c r="C16695" s="2" t="s">
        <v>23740</v>
      </c>
      <c r="G16695" s="3"/>
    </row>
    <row r="16696" spans="1:7" x14ac:dyDescent="0.3">
      <c r="A16696" s="2">
        <v>16692</v>
      </c>
      <c r="B16696" s="2" t="s">
        <v>23782</v>
      </c>
      <c r="C16696" s="2" t="s">
        <v>23740</v>
      </c>
      <c r="G16696" s="3"/>
    </row>
    <row r="16697" spans="1:7" x14ac:dyDescent="0.3">
      <c r="A16697" s="2">
        <v>16693</v>
      </c>
      <c r="B16697" s="2" t="s">
        <v>23783</v>
      </c>
      <c r="C16697" s="2" t="s">
        <v>23740</v>
      </c>
      <c r="G16697" s="3"/>
    </row>
    <row r="16698" spans="1:7" x14ac:dyDescent="0.3">
      <c r="A16698" s="2">
        <v>16694</v>
      </c>
      <c r="B16698" s="2" t="s">
        <v>23784</v>
      </c>
      <c r="C16698" s="2" t="s">
        <v>23740</v>
      </c>
      <c r="G16698" s="3"/>
    </row>
    <row r="16699" spans="1:7" x14ac:dyDescent="0.3">
      <c r="A16699" s="2">
        <v>16695</v>
      </c>
      <c r="B16699" s="2" t="s">
        <v>23785</v>
      </c>
      <c r="C16699" s="2" t="s">
        <v>23740</v>
      </c>
      <c r="G16699" s="3"/>
    </row>
    <row r="16700" spans="1:7" x14ac:dyDescent="0.3">
      <c r="A16700" s="2">
        <v>16696</v>
      </c>
      <c r="B16700" s="2" t="s">
        <v>469</v>
      </c>
      <c r="C16700" s="2" t="s">
        <v>23740</v>
      </c>
      <c r="G16700" s="3"/>
    </row>
    <row r="16701" spans="1:7" x14ac:dyDescent="0.3">
      <c r="A16701" s="2">
        <v>16697</v>
      </c>
      <c r="B16701" s="2" t="s">
        <v>31024</v>
      </c>
      <c r="C16701" s="2" t="s">
        <v>23740</v>
      </c>
      <c r="G16701" s="3"/>
    </row>
    <row r="16702" spans="1:7" x14ac:dyDescent="0.3">
      <c r="A16702" s="2">
        <v>16698</v>
      </c>
      <c r="B16702" s="2" t="s">
        <v>23786</v>
      </c>
      <c r="C16702" s="2" t="s">
        <v>23740</v>
      </c>
      <c r="G16702" s="3"/>
    </row>
    <row r="16703" spans="1:7" x14ac:dyDescent="0.3">
      <c r="A16703" s="2">
        <v>16699</v>
      </c>
      <c r="B16703" s="2" t="s">
        <v>23787</v>
      </c>
      <c r="C16703" s="2" t="s">
        <v>23740</v>
      </c>
      <c r="G16703" s="3"/>
    </row>
    <row r="16704" spans="1:7" x14ac:dyDescent="0.3">
      <c r="A16704" s="2">
        <v>16700</v>
      </c>
      <c r="B16704" s="2" t="s">
        <v>23788</v>
      </c>
      <c r="C16704" s="2" t="s">
        <v>23740</v>
      </c>
      <c r="G16704" s="3"/>
    </row>
    <row r="16705" spans="1:7" x14ac:dyDescent="0.3">
      <c r="A16705" s="2">
        <v>16701</v>
      </c>
      <c r="B16705" s="2" t="s">
        <v>31025</v>
      </c>
      <c r="C16705" s="2" t="s">
        <v>23740</v>
      </c>
      <c r="G16705" s="3"/>
    </row>
    <row r="16706" spans="1:7" x14ac:dyDescent="0.3">
      <c r="A16706" s="2">
        <v>16702</v>
      </c>
      <c r="B16706" s="2" t="s">
        <v>23789</v>
      </c>
      <c r="C16706" s="2" t="s">
        <v>23740</v>
      </c>
      <c r="G16706" s="3"/>
    </row>
    <row r="16707" spans="1:7" x14ac:dyDescent="0.3">
      <c r="A16707" s="2">
        <v>16703</v>
      </c>
      <c r="B16707" s="2" t="s">
        <v>23790</v>
      </c>
      <c r="C16707" s="2" t="s">
        <v>23740</v>
      </c>
      <c r="G16707" s="3"/>
    </row>
    <row r="16708" spans="1:7" x14ac:dyDescent="0.3">
      <c r="A16708" s="2">
        <v>16704</v>
      </c>
      <c r="B16708" s="2" t="s">
        <v>23791</v>
      </c>
      <c r="C16708" s="2" t="s">
        <v>23740</v>
      </c>
      <c r="G16708" s="3"/>
    </row>
    <row r="16709" spans="1:7" x14ac:dyDescent="0.3">
      <c r="A16709" s="2">
        <v>16705</v>
      </c>
      <c r="B16709" s="2" t="s">
        <v>23792</v>
      </c>
      <c r="C16709" s="2" t="s">
        <v>23740</v>
      </c>
      <c r="G16709" s="3"/>
    </row>
    <row r="16710" spans="1:7" x14ac:dyDescent="0.3">
      <c r="A16710" s="2">
        <v>16706</v>
      </c>
      <c r="B16710" s="2" t="s">
        <v>23793</v>
      </c>
      <c r="C16710" s="2" t="s">
        <v>23740</v>
      </c>
      <c r="G16710" s="3"/>
    </row>
    <row r="16711" spans="1:7" x14ac:dyDescent="0.3">
      <c r="A16711" s="2">
        <v>16707</v>
      </c>
      <c r="B16711" s="2" t="s">
        <v>23794</v>
      </c>
      <c r="C16711" s="2" t="s">
        <v>23740</v>
      </c>
      <c r="G16711" s="3"/>
    </row>
    <row r="16712" spans="1:7" x14ac:dyDescent="0.3">
      <c r="A16712" s="2">
        <v>16708</v>
      </c>
      <c r="B16712" s="2" t="s">
        <v>23795</v>
      </c>
      <c r="C16712" s="2" t="s">
        <v>23740</v>
      </c>
      <c r="G16712" s="3"/>
    </row>
    <row r="16713" spans="1:7" x14ac:dyDescent="0.3">
      <c r="A16713" s="2">
        <v>16709</v>
      </c>
      <c r="B16713" s="2" t="s">
        <v>23796</v>
      </c>
      <c r="C16713" s="2" t="s">
        <v>23740</v>
      </c>
      <c r="G16713" s="3"/>
    </row>
    <row r="16714" spans="1:7" x14ac:dyDescent="0.3">
      <c r="A16714" s="2">
        <v>16710</v>
      </c>
      <c r="B16714" s="2" t="s">
        <v>23797</v>
      </c>
      <c r="C16714" s="2" t="s">
        <v>23740</v>
      </c>
      <c r="G16714" s="3"/>
    </row>
    <row r="16715" spans="1:7" x14ac:dyDescent="0.3">
      <c r="A16715" s="2">
        <v>16711</v>
      </c>
      <c r="B16715" s="2" t="s">
        <v>23798</v>
      </c>
      <c r="C16715" s="2" t="s">
        <v>23740</v>
      </c>
      <c r="G16715" s="3"/>
    </row>
    <row r="16716" spans="1:7" x14ac:dyDescent="0.3">
      <c r="A16716" s="2">
        <v>16712</v>
      </c>
      <c r="B16716" s="2" t="s">
        <v>31026</v>
      </c>
      <c r="C16716" s="2" t="s">
        <v>23740</v>
      </c>
      <c r="G16716" s="3"/>
    </row>
    <row r="16717" spans="1:7" x14ac:dyDescent="0.3">
      <c r="A16717" s="2">
        <v>16713</v>
      </c>
      <c r="B16717" s="2" t="s">
        <v>23799</v>
      </c>
      <c r="C16717" s="2" t="s">
        <v>23740</v>
      </c>
      <c r="G16717" s="3"/>
    </row>
    <row r="16718" spans="1:7" x14ac:dyDescent="0.3">
      <c r="A16718" s="2">
        <v>16714</v>
      </c>
      <c r="B16718" s="2" t="s">
        <v>23800</v>
      </c>
      <c r="C16718" s="2" t="s">
        <v>23740</v>
      </c>
      <c r="G16718" s="3"/>
    </row>
    <row r="16719" spans="1:7" x14ac:dyDescent="0.3">
      <c r="A16719" s="2">
        <v>16715</v>
      </c>
      <c r="B16719" s="2" t="s">
        <v>23801</v>
      </c>
      <c r="C16719" s="2" t="s">
        <v>23740</v>
      </c>
      <c r="G16719" s="3"/>
    </row>
    <row r="16720" spans="1:7" x14ac:dyDescent="0.3">
      <c r="A16720" s="2">
        <v>16716</v>
      </c>
      <c r="B16720" s="2" t="s">
        <v>23802</v>
      </c>
      <c r="C16720" s="2" t="s">
        <v>23740</v>
      </c>
      <c r="G16720" s="3"/>
    </row>
    <row r="16721" spans="1:7" x14ac:dyDescent="0.3">
      <c r="A16721" s="2">
        <v>16717</v>
      </c>
      <c r="B16721" s="2" t="s">
        <v>31027</v>
      </c>
      <c r="C16721" s="2" t="s">
        <v>23740</v>
      </c>
      <c r="G16721" s="3"/>
    </row>
    <row r="16722" spans="1:7" x14ac:dyDescent="0.3">
      <c r="A16722" s="2">
        <v>16718</v>
      </c>
      <c r="B16722" s="2" t="s">
        <v>23803</v>
      </c>
      <c r="C16722" s="2" t="s">
        <v>23740</v>
      </c>
      <c r="G16722" s="3"/>
    </row>
    <row r="16723" spans="1:7" x14ac:dyDescent="0.3">
      <c r="A16723" s="2">
        <v>16719</v>
      </c>
      <c r="B16723" s="2" t="s">
        <v>23804</v>
      </c>
      <c r="C16723" s="2" t="s">
        <v>23740</v>
      </c>
      <c r="G16723" s="3"/>
    </row>
    <row r="16724" spans="1:7" x14ac:dyDescent="0.3">
      <c r="A16724" s="2">
        <v>16720</v>
      </c>
      <c r="B16724" s="2" t="s">
        <v>23805</v>
      </c>
      <c r="C16724" s="2" t="s">
        <v>23740</v>
      </c>
      <c r="G16724" s="3"/>
    </row>
    <row r="16725" spans="1:7" x14ac:dyDescent="0.3">
      <c r="A16725" s="2">
        <v>16721</v>
      </c>
      <c r="B16725" s="2" t="s">
        <v>23806</v>
      </c>
      <c r="C16725" s="2" t="s">
        <v>23740</v>
      </c>
      <c r="G16725" s="3"/>
    </row>
    <row r="16726" spans="1:7" x14ac:dyDescent="0.3">
      <c r="A16726" s="2">
        <v>16722</v>
      </c>
      <c r="B16726" s="2" t="s">
        <v>31028</v>
      </c>
      <c r="C16726" s="2" t="s">
        <v>23740</v>
      </c>
      <c r="G16726" s="3"/>
    </row>
    <row r="16727" spans="1:7" x14ac:dyDescent="0.3">
      <c r="A16727" s="2">
        <v>16723</v>
      </c>
      <c r="B16727" s="2" t="s">
        <v>23807</v>
      </c>
      <c r="C16727" s="2" t="s">
        <v>23740</v>
      </c>
      <c r="G16727" s="3"/>
    </row>
    <row r="16728" spans="1:7" x14ac:dyDescent="0.3">
      <c r="A16728" s="2">
        <v>16724</v>
      </c>
      <c r="B16728" s="2" t="s">
        <v>31029</v>
      </c>
      <c r="C16728" s="2" t="s">
        <v>23740</v>
      </c>
      <c r="G16728" s="3"/>
    </row>
    <row r="16729" spans="1:7" x14ac:dyDescent="0.3">
      <c r="A16729" s="2">
        <v>16725</v>
      </c>
      <c r="B16729" s="2" t="s">
        <v>23808</v>
      </c>
      <c r="C16729" s="2" t="s">
        <v>23740</v>
      </c>
      <c r="G16729" s="3"/>
    </row>
    <row r="16730" spans="1:7" x14ac:dyDescent="0.3">
      <c r="A16730" s="2">
        <v>16726</v>
      </c>
      <c r="B16730" s="2" t="s">
        <v>31030</v>
      </c>
      <c r="C16730" s="2" t="s">
        <v>23740</v>
      </c>
      <c r="G16730" s="3"/>
    </row>
    <row r="16731" spans="1:7" x14ac:dyDescent="0.3">
      <c r="A16731" s="2">
        <v>16727</v>
      </c>
      <c r="B16731" s="2" t="s">
        <v>31031</v>
      </c>
      <c r="C16731" s="2" t="s">
        <v>23740</v>
      </c>
      <c r="G16731" s="3"/>
    </row>
    <row r="16732" spans="1:7" x14ac:dyDescent="0.3">
      <c r="A16732" s="2">
        <v>16728</v>
      </c>
      <c r="B16732" s="2" t="s">
        <v>23809</v>
      </c>
      <c r="C16732" s="2" t="s">
        <v>23740</v>
      </c>
      <c r="G16732" s="3"/>
    </row>
    <row r="16733" spans="1:7" x14ac:dyDescent="0.3">
      <c r="A16733" s="2">
        <v>16729</v>
      </c>
      <c r="B16733" s="2" t="s">
        <v>23810</v>
      </c>
      <c r="C16733" s="2" t="s">
        <v>23740</v>
      </c>
      <c r="G16733" s="3"/>
    </row>
    <row r="16734" spans="1:7" x14ac:dyDescent="0.3">
      <c r="A16734" s="2">
        <v>16730</v>
      </c>
      <c r="B16734" s="2" t="s">
        <v>31032</v>
      </c>
      <c r="C16734" s="2" t="s">
        <v>23740</v>
      </c>
      <c r="G16734" s="3"/>
    </row>
    <row r="16735" spans="1:7" x14ac:dyDescent="0.3">
      <c r="A16735" s="2">
        <v>16731</v>
      </c>
      <c r="B16735" s="2" t="s">
        <v>31033</v>
      </c>
      <c r="C16735" s="2" t="s">
        <v>23740</v>
      </c>
      <c r="G16735" s="3"/>
    </row>
    <row r="16736" spans="1:7" x14ac:dyDescent="0.3">
      <c r="A16736" s="2">
        <v>16732</v>
      </c>
      <c r="B16736" s="2" t="s">
        <v>23811</v>
      </c>
      <c r="C16736" s="2" t="s">
        <v>23740</v>
      </c>
      <c r="G16736" s="3"/>
    </row>
    <row r="16737" spans="1:7" x14ac:dyDescent="0.3">
      <c r="A16737" s="2">
        <v>16733</v>
      </c>
      <c r="B16737" s="2" t="s">
        <v>31034</v>
      </c>
      <c r="C16737" s="2" t="s">
        <v>23740</v>
      </c>
      <c r="G16737" s="3"/>
    </row>
    <row r="16738" spans="1:7" x14ac:dyDescent="0.3">
      <c r="A16738" s="2">
        <v>16734</v>
      </c>
      <c r="B16738" s="2" t="s">
        <v>31035</v>
      </c>
      <c r="C16738" s="2" t="s">
        <v>23740</v>
      </c>
      <c r="G16738" s="3"/>
    </row>
    <row r="16739" spans="1:7" x14ac:dyDescent="0.3">
      <c r="A16739" s="2">
        <v>16735</v>
      </c>
      <c r="B16739" s="2" t="s">
        <v>31036</v>
      </c>
      <c r="C16739" s="2" t="s">
        <v>23740</v>
      </c>
      <c r="G16739" s="3"/>
    </row>
    <row r="16740" spans="1:7" x14ac:dyDescent="0.3">
      <c r="A16740" s="2">
        <v>16736</v>
      </c>
      <c r="B16740" s="2" t="s">
        <v>31037</v>
      </c>
      <c r="C16740" s="2" t="s">
        <v>23740</v>
      </c>
      <c r="G16740" s="3"/>
    </row>
    <row r="16741" spans="1:7" x14ac:dyDescent="0.3">
      <c r="A16741" s="2">
        <v>16737</v>
      </c>
      <c r="B16741" s="2" t="s">
        <v>23812</v>
      </c>
      <c r="C16741" s="2" t="s">
        <v>23740</v>
      </c>
      <c r="G16741" s="3"/>
    </row>
    <row r="16742" spans="1:7" x14ac:dyDescent="0.3">
      <c r="A16742" s="2">
        <v>16738</v>
      </c>
      <c r="B16742" s="2" t="s">
        <v>23813</v>
      </c>
      <c r="C16742" s="2" t="s">
        <v>23740</v>
      </c>
      <c r="G16742" s="3"/>
    </row>
    <row r="16743" spans="1:7" x14ac:dyDescent="0.3">
      <c r="A16743" s="2">
        <v>16739</v>
      </c>
      <c r="B16743" s="2" t="s">
        <v>23814</v>
      </c>
      <c r="C16743" s="2" t="s">
        <v>23740</v>
      </c>
      <c r="G16743" s="3"/>
    </row>
    <row r="16744" spans="1:7" x14ac:dyDescent="0.3">
      <c r="A16744" s="2">
        <v>16740</v>
      </c>
      <c r="B16744" s="2" t="s">
        <v>23815</v>
      </c>
      <c r="C16744" s="2" t="s">
        <v>23740</v>
      </c>
      <c r="G16744" s="3"/>
    </row>
    <row r="16745" spans="1:7" x14ac:dyDescent="0.3">
      <c r="A16745" s="2">
        <v>16741</v>
      </c>
      <c r="B16745" s="2" t="s">
        <v>23816</v>
      </c>
      <c r="C16745" s="2" t="s">
        <v>23740</v>
      </c>
      <c r="G16745" s="3"/>
    </row>
    <row r="16746" spans="1:7" x14ac:dyDescent="0.3">
      <c r="A16746" s="2">
        <v>16742</v>
      </c>
      <c r="B16746" s="2" t="s">
        <v>23817</v>
      </c>
      <c r="C16746" s="2" t="s">
        <v>23740</v>
      </c>
      <c r="G16746" s="3"/>
    </row>
    <row r="16747" spans="1:7" x14ac:dyDescent="0.3">
      <c r="A16747" s="2">
        <v>16743</v>
      </c>
      <c r="B16747" s="2" t="s">
        <v>23818</v>
      </c>
      <c r="C16747" s="2" t="s">
        <v>23740</v>
      </c>
      <c r="G16747" s="3"/>
    </row>
    <row r="16748" spans="1:7" x14ac:dyDescent="0.3">
      <c r="A16748" s="2">
        <v>16744</v>
      </c>
      <c r="B16748" s="2" t="s">
        <v>31038</v>
      </c>
      <c r="C16748" s="2" t="s">
        <v>23740</v>
      </c>
      <c r="G16748" s="3"/>
    </row>
    <row r="16749" spans="1:7" x14ac:dyDescent="0.3">
      <c r="A16749" s="2">
        <v>16745</v>
      </c>
      <c r="B16749" s="2" t="s">
        <v>23819</v>
      </c>
      <c r="C16749" s="2" t="s">
        <v>23740</v>
      </c>
      <c r="G16749" s="3"/>
    </row>
    <row r="16750" spans="1:7" x14ac:dyDescent="0.3">
      <c r="A16750" s="2">
        <v>16746</v>
      </c>
      <c r="B16750" s="2" t="s">
        <v>23820</v>
      </c>
      <c r="C16750" s="2" t="s">
        <v>23740</v>
      </c>
      <c r="G16750" s="3"/>
    </row>
    <row r="16751" spans="1:7" x14ac:dyDescent="0.3">
      <c r="A16751" s="2">
        <v>16747</v>
      </c>
      <c r="B16751" s="2" t="s">
        <v>23821</v>
      </c>
      <c r="C16751" s="2" t="s">
        <v>23740</v>
      </c>
      <c r="G16751" s="3"/>
    </row>
    <row r="16752" spans="1:7" x14ac:dyDescent="0.3">
      <c r="A16752" s="2">
        <v>16748</v>
      </c>
      <c r="B16752" s="2" t="s">
        <v>23822</v>
      </c>
      <c r="C16752" s="2" t="s">
        <v>23740</v>
      </c>
      <c r="G16752" s="3"/>
    </row>
    <row r="16753" spans="1:7" x14ac:dyDescent="0.3">
      <c r="A16753" s="2">
        <v>16749</v>
      </c>
      <c r="B16753" s="2" t="s">
        <v>23823</v>
      </c>
      <c r="C16753" s="2" t="s">
        <v>23740</v>
      </c>
      <c r="G16753" s="3"/>
    </row>
    <row r="16754" spans="1:7" x14ac:dyDescent="0.3">
      <c r="A16754" s="2">
        <v>16750</v>
      </c>
      <c r="B16754" s="2" t="s">
        <v>23824</v>
      </c>
      <c r="C16754" s="2" t="s">
        <v>23740</v>
      </c>
      <c r="G16754" s="3"/>
    </row>
    <row r="16755" spans="1:7" x14ac:dyDescent="0.3">
      <c r="A16755" s="2">
        <v>16751</v>
      </c>
      <c r="B16755" s="2" t="s">
        <v>23825</v>
      </c>
      <c r="C16755" s="2" t="s">
        <v>23740</v>
      </c>
      <c r="G16755" s="3"/>
    </row>
    <row r="16756" spans="1:7" x14ac:dyDescent="0.3">
      <c r="A16756" s="2">
        <v>16752</v>
      </c>
      <c r="B16756" s="2" t="s">
        <v>23826</v>
      </c>
      <c r="C16756" s="2" t="s">
        <v>23740</v>
      </c>
      <c r="G16756" s="3"/>
    </row>
    <row r="16757" spans="1:7" x14ac:dyDescent="0.3">
      <c r="A16757" s="2">
        <v>16753</v>
      </c>
      <c r="B16757" s="2" t="s">
        <v>23827</v>
      </c>
      <c r="C16757" s="2" t="s">
        <v>23740</v>
      </c>
      <c r="G16757" s="3"/>
    </row>
    <row r="16758" spans="1:7" x14ac:dyDescent="0.3">
      <c r="A16758" s="2">
        <v>16754</v>
      </c>
      <c r="B16758" s="2" t="s">
        <v>23828</v>
      </c>
      <c r="C16758" s="2" t="s">
        <v>23740</v>
      </c>
      <c r="G16758" s="3"/>
    </row>
    <row r="16759" spans="1:7" x14ac:dyDescent="0.3">
      <c r="A16759" s="2">
        <v>16755</v>
      </c>
      <c r="B16759" s="2" t="s">
        <v>23829</v>
      </c>
      <c r="C16759" s="2" t="s">
        <v>23740</v>
      </c>
      <c r="G16759" s="3"/>
    </row>
    <row r="16760" spans="1:7" x14ac:dyDescent="0.3">
      <c r="A16760" s="2">
        <v>16756</v>
      </c>
      <c r="B16760" s="2" t="s">
        <v>23830</v>
      </c>
      <c r="C16760" s="2" t="s">
        <v>23740</v>
      </c>
      <c r="G16760" s="3"/>
    </row>
    <row r="16761" spans="1:7" x14ac:dyDescent="0.3">
      <c r="A16761" s="2">
        <v>16757</v>
      </c>
      <c r="B16761" s="2" t="s">
        <v>23831</v>
      </c>
      <c r="C16761" s="2" t="s">
        <v>23740</v>
      </c>
      <c r="G16761" s="3"/>
    </row>
    <row r="16762" spans="1:7" x14ac:dyDescent="0.3">
      <c r="A16762" s="2">
        <v>16758</v>
      </c>
      <c r="B16762" s="2" t="s">
        <v>23832</v>
      </c>
      <c r="C16762" s="2" t="s">
        <v>23740</v>
      </c>
      <c r="G16762" s="3"/>
    </row>
    <row r="16763" spans="1:7" x14ac:dyDescent="0.3">
      <c r="A16763" s="2">
        <v>16759</v>
      </c>
      <c r="B16763" s="2" t="s">
        <v>23833</v>
      </c>
      <c r="C16763" s="2" t="s">
        <v>23740</v>
      </c>
      <c r="G16763" s="3"/>
    </row>
    <row r="16764" spans="1:7" x14ac:dyDescent="0.3">
      <c r="A16764" s="2">
        <v>16760</v>
      </c>
      <c r="B16764" s="2" t="s">
        <v>23834</v>
      </c>
      <c r="C16764" s="2" t="s">
        <v>23740</v>
      </c>
      <c r="G16764" s="3"/>
    </row>
    <row r="16765" spans="1:7" x14ac:dyDescent="0.3">
      <c r="A16765" s="2">
        <v>16761</v>
      </c>
      <c r="B16765" s="2" t="s">
        <v>23835</v>
      </c>
      <c r="C16765" s="2" t="s">
        <v>23740</v>
      </c>
      <c r="G16765" s="3"/>
    </row>
    <row r="16766" spans="1:7" x14ac:dyDescent="0.3">
      <c r="A16766" s="2">
        <v>16762</v>
      </c>
      <c r="B16766" s="2" t="s">
        <v>23836</v>
      </c>
      <c r="C16766" s="2" t="s">
        <v>23740</v>
      </c>
      <c r="G16766" s="3"/>
    </row>
    <row r="16767" spans="1:7" x14ac:dyDescent="0.3">
      <c r="A16767" s="2">
        <v>16763</v>
      </c>
      <c r="B16767" s="2" t="s">
        <v>23837</v>
      </c>
      <c r="C16767" s="2" t="s">
        <v>23740</v>
      </c>
      <c r="G16767" s="3"/>
    </row>
    <row r="16768" spans="1:7" x14ac:dyDescent="0.3">
      <c r="A16768" s="2">
        <v>16764</v>
      </c>
      <c r="B16768" s="2" t="s">
        <v>23838</v>
      </c>
      <c r="C16768" s="2" t="s">
        <v>23740</v>
      </c>
      <c r="G16768" s="3"/>
    </row>
    <row r="16769" spans="1:7" x14ac:dyDescent="0.3">
      <c r="A16769" s="2">
        <v>16765</v>
      </c>
      <c r="B16769" s="2" t="s">
        <v>23839</v>
      </c>
      <c r="C16769" s="2" t="s">
        <v>23740</v>
      </c>
      <c r="G16769" s="3"/>
    </row>
    <row r="16770" spans="1:7" x14ac:dyDescent="0.3">
      <c r="A16770" s="2">
        <v>16766</v>
      </c>
      <c r="B16770" s="2" t="s">
        <v>23840</v>
      </c>
      <c r="C16770" s="2" t="s">
        <v>23740</v>
      </c>
      <c r="G16770" s="3"/>
    </row>
    <row r="16771" spans="1:7" x14ac:dyDescent="0.3">
      <c r="A16771" s="2">
        <v>16767</v>
      </c>
      <c r="B16771" s="2" t="s">
        <v>23841</v>
      </c>
      <c r="C16771" s="2" t="s">
        <v>23740</v>
      </c>
      <c r="G16771" s="3"/>
    </row>
    <row r="16772" spans="1:7" x14ac:dyDescent="0.3">
      <c r="A16772" s="2">
        <v>16768</v>
      </c>
      <c r="B16772" s="2" t="s">
        <v>23842</v>
      </c>
      <c r="C16772" s="2" t="s">
        <v>23740</v>
      </c>
      <c r="G16772" s="3"/>
    </row>
    <row r="16773" spans="1:7" x14ac:dyDescent="0.3">
      <c r="A16773" s="2">
        <v>16769</v>
      </c>
      <c r="B16773" s="2" t="s">
        <v>23843</v>
      </c>
      <c r="C16773" s="2" t="s">
        <v>23740</v>
      </c>
      <c r="G16773" s="3"/>
    </row>
    <row r="16774" spans="1:7" x14ac:dyDescent="0.3">
      <c r="A16774" s="2">
        <v>16770</v>
      </c>
      <c r="B16774" s="2" t="s">
        <v>23844</v>
      </c>
      <c r="C16774" s="2" t="s">
        <v>23740</v>
      </c>
      <c r="G16774" s="3"/>
    </row>
    <row r="16775" spans="1:7" x14ac:dyDescent="0.3">
      <c r="A16775" s="2">
        <v>16771</v>
      </c>
      <c r="B16775" s="2" t="s">
        <v>23845</v>
      </c>
      <c r="C16775" s="2" t="s">
        <v>23740</v>
      </c>
      <c r="G16775" s="3"/>
    </row>
    <row r="16776" spans="1:7" x14ac:dyDescent="0.3">
      <c r="A16776" s="2">
        <v>16772</v>
      </c>
      <c r="B16776" s="2" t="s">
        <v>23846</v>
      </c>
      <c r="C16776" s="2" t="s">
        <v>23740</v>
      </c>
      <c r="G16776" s="3"/>
    </row>
    <row r="16777" spans="1:7" x14ac:dyDescent="0.3">
      <c r="A16777" s="2">
        <v>16773</v>
      </c>
      <c r="B16777" s="2" t="s">
        <v>23847</v>
      </c>
      <c r="C16777" s="2" t="s">
        <v>23740</v>
      </c>
      <c r="G16777" s="3"/>
    </row>
    <row r="16778" spans="1:7" x14ac:dyDescent="0.3">
      <c r="A16778" s="2">
        <v>16774</v>
      </c>
      <c r="B16778" s="2" t="s">
        <v>23848</v>
      </c>
      <c r="C16778" s="2" t="s">
        <v>23740</v>
      </c>
      <c r="G16778" s="3"/>
    </row>
    <row r="16779" spans="1:7" x14ac:dyDescent="0.3">
      <c r="A16779" s="2">
        <v>16775</v>
      </c>
      <c r="B16779" s="2" t="s">
        <v>23849</v>
      </c>
      <c r="C16779" s="2" t="s">
        <v>23740</v>
      </c>
      <c r="G16779" s="3"/>
    </row>
    <row r="16780" spans="1:7" x14ac:dyDescent="0.3">
      <c r="A16780" s="2">
        <v>16776</v>
      </c>
      <c r="B16780" s="2" t="s">
        <v>23850</v>
      </c>
      <c r="C16780" s="2" t="s">
        <v>23740</v>
      </c>
      <c r="G16780" s="3"/>
    </row>
    <row r="16781" spans="1:7" x14ac:dyDescent="0.3">
      <c r="A16781" s="2">
        <v>16777</v>
      </c>
      <c r="B16781" s="2" t="s">
        <v>23851</v>
      </c>
      <c r="C16781" s="2" t="s">
        <v>23740</v>
      </c>
      <c r="G16781" s="3"/>
    </row>
    <row r="16782" spans="1:7" x14ac:dyDescent="0.3">
      <c r="A16782" s="2">
        <v>16778</v>
      </c>
      <c r="B16782" s="2" t="s">
        <v>23852</v>
      </c>
      <c r="C16782" s="2" t="s">
        <v>23740</v>
      </c>
      <c r="G16782" s="3"/>
    </row>
    <row r="16783" spans="1:7" x14ac:dyDescent="0.3">
      <c r="A16783" s="2">
        <v>16779</v>
      </c>
      <c r="B16783" s="2" t="s">
        <v>23853</v>
      </c>
      <c r="C16783" s="2" t="s">
        <v>23740</v>
      </c>
      <c r="G16783" s="3"/>
    </row>
    <row r="16784" spans="1:7" x14ac:dyDescent="0.3">
      <c r="A16784" s="2">
        <v>16780</v>
      </c>
      <c r="B16784" s="2" t="s">
        <v>23854</v>
      </c>
      <c r="C16784" s="2" t="s">
        <v>23740</v>
      </c>
      <c r="G16784" s="3"/>
    </row>
    <row r="16785" spans="1:7" x14ac:dyDescent="0.3">
      <c r="A16785" s="2">
        <v>16781</v>
      </c>
      <c r="B16785" s="2" t="s">
        <v>23855</v>
      </c>
      <c r="C16785" s="2" t="s">
        <v>23740</v>
      </c>
      <c r="G16785" s="3"/>
    </row>
    <row r="16786" spans="1:7" x14ac:dyDescent="0.3">
      <c r="A16786" s="2">
        <v>16782</v>
      </c>
      <c r="B16786" s="2" t="s">
        <v>23856</v>
      </c>
      <c r="C16786" s="2" t="s">
        <v>23740</v>
      </c>
      <c r="G16786" s="3"/>
    </row>
    <row r="16787" spans="1:7" x14ac:dyDescent="0.3">
      <c r="A16787" s="2">
        <v>16783</v>
      </c>
      <c r="B16787" s="2" t="s">
        <v>23857</v>
      </c>
      <c r="C16787" s="2" t="s">
        <v>23740</v>
      </c>
      <c r="G16787" s="3"/>
    </row>
    <row r="16788" spans="1:7" x14ac:dyDescent="0.3">
      <c r="A16788" s="2">
        <v>16784</v>
      </c>
      <c r="B16788" s="2" t="s">
        <v>23858</v>
      </c>
      <c r="C16788" s="2" t="s">
        <v>23740</v>
      </c>
      <c r="G16788" s="3"/>
    </row>
    <row r="16789" spans="1:7" x14ac:dyDescent="0.3">
      <c r="A16789" s="2">
        <v>16785</v>
      </c>
      <c r="B16789" s="2" t="s">
        <v>23859</v>
      </c>
      <c r="C16789" s="2" t="s">
        <v>23740</v>
      </c>
      <c r="G16789" s="3"/>
    </row>
    <row r="16790" spans="1:7" x14ac:dyDescent="0.3">
      <c r="A16790" s="2">
        <v>16786</v>
      </c>
      <c r="B16790" s="2" t="s">
        <v>23860</v>
      </c>
      <c r="C16790" s="2" t="s">
        <v>23740</v>
      </c>
      <c r="G16790" s="3"/>
    </row>
    <row r="16791" spans="1:7" x14ac:dyDescent="0.3">
      <c r="A16791" s="2">
        <v>16787</v>
      </c>
      <c r="B16791" s="2" t="s">
        <v>23861</v>
      </c>
      <c r="C16791" s="2" t="s">
        <v>23740</v>
      </c>
      <c r="G16791" s="3"/>
    </row>
    <row r="16792" spans="1:7" x14ac:dyDescent="0.3">
      <c r="A16792" s="2">
        <v>16788</v>
      </c>
      <c r="B16792" s="2" t="s">
        <v>23862</v>
      </c>
      <c r="C16792" s="2" t="s">
        <v>23740</v>
      </c>
      <c r="G16792" s="3"/>
    </row>
    <row r="16793" spans="1:7" x14ac:dyDescent="0.3">
      <c r="A16793" s="2">
        <v>16789</v>
      </c>
      <c r="B16793" s="2" t="s">
        <v>23863</v>
      </c>
      <c r="C16793" s="2" t="s">
        <v>23740</v>
      </c>
      <c r="G16793" s="3"/>
    </row>
    <row r="16794" spans="1:7" x14ac:dyDescent="0.3">
      <c r="A16794" s="2">
        <v>16790</v>
      </c>
      <c r="B16794" s="2" t="s">
        <v>23864</v>
      </c>
      <c r="C16794" s="2" t="s">
        <v>23740</v>
      </c>
      <c r="G16794" s="3"/>
    </row>
    <row r="16795" spans="1:7" x14ac:dyDescent="0.3">
      <c r="A16795" s="2">
        <v>16791</v>
      </c>
      <c r="B16795" s="2" t="s">
        <v>264</v>
      </c>
      <c r="C16795" s="2" t="s">
        <v>23740</v>
      </c>
      <c r="G16795" s="3"/>
    </row>
    <row r="16796" spans="1:7" x14ac:dyDescent="0.3">
      <c r="A16796" s="2">
        <v>16792</v>
      </c>
      <c r="B16796" s="2" t="s">
        <v>23865</v>
      </c>
      <c r="C16796" s="2" t="s">
        <v>23740</v>
      </c>
      <c r="G16796" s="3"/>
    </row>
    <row r="16797" spans="1:7" x14ac:dyDescent="0.3">
      <c r="A16797" s="2">
        <v>16793</v>
      </c>
      <c r="B16797" s="2" t="s">
        <v>23866</v>
      </c>
      <c r="C16797" s="2" t="s">
        <v>23740</v>
      </c>
      <c r="G16797" s="3"/>
    </row>
    <row r="16798" spans="1:7" x14ac:dyDescent="0.3">
      <c r="A16798" s="2">
        <v>16794</v>
      </c>
      <c r="B16798" s="2" t="s">
        <v>23867</v>
      </c>
      <c r="C16798" s="2" t="s">
        <v>23740</v>
      </c>
      <c r="G16798" s="3"/>
    </row>
    <row r="16799" spans="1:7" x14ac:dyDescent="0.3">
      <c r="A16799" s="2">
        <v>16795</v>
      </c>
      <c r="B16799" s="2" t="s">
        <v>23868</v>
      </c>
      <c r="C16799" s="2" t="s">
        <v>23740</v>
      </c>
      <c r="G16799" s="3"/>
    </row>
    <row r="16800" spans="1:7" x14ac:dyDescent="0.3">
      <c r="A16800" s="2">
        <v>16796</v>
      </c>
      <c r="B16800" s="2" t="s">
        <v>23869</v>
      </c>
      <c r="C16800" s="2" t="s">
        <v>23740</v>
      </c>
      <c r="G16800" s="3"/>
    </row>
    <row r="16801" spans="1:7" x14ac:dyDescent="0.3">
      <c r="A16801" s="2">
        <v>16797</v>
      </c>
      <c r="B16801" s="2" t="s">
        <v>23870</v>
      </c>
      <c r="C16801" s="2" t="s">
        <v>23740</v>
      </c>
      <c r="G16801" s="3"/>
    </row>
    <row r="16802" spans="1:7" x14ac:dyDescent="0.3">
      <c r="A16802" s="2">
        <v>16798</v>
      </c>
      <c r="B16802" s="2" t="s">
        <v>23871</v>
      </c>
      <c r="C16802" s="2" t="s">
        <v>23740</v>
      </c>
      <c r="G16802" s="3"/>
    </row>
    <row r="16803" spans="1:7" x14ac:dyDescent="0.3">
      <c r="A16803" s="2">
        <v>16799</v>
      </c>
      <c r="B16803" s="2" t="s">
        <v>23872</v>
      </c>
      <c r="C16803" s="2" t="s">
        <v>23740</v>
      </c>
      <c r="G16803" s="3"/>
    </row>
    <row r="16804" spans="1:7" x14ac:dyDescent="0.3">
      <c r="A16804" s="2">
        <v>16800</v>
      </c>
      <c r="B16804" s="2" t="s">
        <v>23873</v>
      </c>
      <c r="C16804" s="2" t="s">
        <v>23740</v>
      </c>
      <c r="G16804" s="3"/>
    </row>
    <row r="16805" spans="1:7" x14ac:dyDescent="0.3">
      <c r="A16805" s="2">
        <v>16801</v>
      </c>
      <c r="B16805" s="2" t="s">
        <v>23874</v>
      </c>
      <c r="C16805" s="2" t="s">
        <v>23740</v>
      </c>
      <c r="G16805" s="3"/>
    </row>
    <row r="16806" spans="1:7" x14ac:dyDescent="0.3">
      <c r="A16806" s="2">
        <v>16802</v>
      </c>
      <c r="B16806" s="2" t="s">
        <v>23875</v>
      </c>
      <c r="C16806" s="2" t="s">
        <v>23740</v>
      </c>
      <c r="G16806" s="3"/>
    </row>
    <row r="16807" spans="1:7" x14ac:dyDescent="0.3">
      <c r="A16807" s="2">
        <v>16803</v>
      </c>
      <c r="B16807" s="2" t="s">
        <v>23876</v>
      </c>
      <c r="C16807" s="2" t="s">
        <v>23740</v>
      </c>
      <c r="G16807" s="3"/>
    </row>
    <row r="16808" spans="1:7" x14ac:dyDescent="0.3">
      <c r="A16808" s="2">
        <v>16804</v>
      </c>
      <c r="B16808" s="2" t="s">
        <v>23877</v>
      </c>
      <c r="C16808" s="2" t="s">
        <v>23740</v>
      </c>
      <c r="G16808" s="3"/>
    </row>
    <row r="16809" spans="1:7" x14ac:dyDescent="0.3">
      <c r="A16809" s="2">
        <v>16805</v>
      </c>
      <c r="B16809" s="2" t="s">
        <v>23878</v>
      </c>
      <c r="C16809" s="2" t="s">
        <v>23740</v>
      </c>
      <c r="G16809" s="3"/>
    </row>
    <row r="16810" spans="1:7" x14ac:dyDescent="0.3">
      <c r="A16810" s="2">
        <v>16806</v>
      </c>
      <c r="B16810" s="2" t="s">
        <v>23879</v>
      </c>
      <c r="C16810" s="2" t="s">
        <v>23740</v>
      </c>
      <c r="G16810" s="3"/>
    </row>
    <row r="16811" spans="1:7" x14ac:dyDescent="0.3">
      <c r="A16811" s="2">
        <v>16807</v>
      </c>
      <c r="B16811" s="2" t="s">
        <v>23880</v>
      </c>
      <c r="C16811" s="2" t="s">
        <v>23740</v>
      </c>
      <c r="G16811" s="3"/>
    </row>
    <row r="16812" spans="1:7" x14ac:dyDescent="0.3">
      <c r="A16812" s="2">
        <v>16808</v>
      </c>
      <c r="B16812" s="2" t="s">
        <v>23881</v>
      </c>
      <c r="C16812" s="2" t="s">
        <v>23740</v>
      </c>
      <c r="G16812" s="3"/>
    </row>
    <row r="16813" spans="1:7" x14ac:dyDescent="0.3">
      <c r="A16813" s="2">
        <v>16809</v>
      </c>
      <c r="B16813" s="2" t="s">
        <v>23882</v>
      </c>
      <c r="C16813" s="2" t="s">
        <v>23740</v>
      </c>
      <c r="G16813" s="3"/>
    </row>
    <row r="16814" spans="1:7" x14ac:dyDescent="0.3">
      <c r="A16814" s="2">
        <v>16810</v>
      </c>
      <c r="B16814" s="2" t="s">
        <v>23883</v>
      </c>
      <c r="C16814" s="2" t="s">
        <v>23740</v>
      </c>
      <c r="G16814" s="3"/>
    </row>
    <row r="16815" spans="1:7" x14ac:dyDescent="0.3">
      <c r="A16815" s="2">
        <v>16811</v>
      </c>
      <c r="B16815" s="2" t="s">
        <v>23884</v>
      </c>
      <c r="C16815" s="2" t="s">
        <v>23740</v>
      </c>
      <c r="G16815" s="3"/>
    </row>
    <row r="16816" spans="1:7" x14ac:dyDescent="0.3">
      <c r="A16816" s="2">
        <v>16812</v>
      </c>
      <c r="B16816" s="2" t="s">
        <v>23885</v>
      </c>
      <c r="C16816" s="2" t="s">
        <v>23740</v>
      </c>
      <c r="G16816" s="3"/>
    </row>
    <row r="16817" spans="1:7" x14ac:dyDescent="0.3">
      <c r="A16817" s="2">
        <v>16813</v>
      </c>
      <c r="B16817" s="2" t="s">
        <v>23886</v>
      </c>
      <c r="C16817" s="2" t="s">
        <v>23740</v>
      </c>
      <c r="G16817" s="3"/>
    </row>
    <row r="16818" spans="1:7" x14ac:dyDescent="0.3">
      <c r="A16818" s="2">
        <v>16814</v>
      </c>
      <c r="B16818" s="2" t="s">
        <v>23887</v>
      </c>
      <c r="C16818" s="2" t="s">
        <v>23740</v>
      </c>
      <c r="G16818" s="3"/>
    </row>
    <row r="16819" spans="1:7" x14ac:dyDescent="0.3">
      <c r="A16819" s="2">
        <v>16815</v>
      </c>
      <c r="B16819" s="2" t="s">
        <v>23888</v>
      </c>
      <c r="C16819" s="2" t="s">
        <v>23740</v>
      </c>
      <c r="G16819" s="3"/>
    </row>
    <row r="16820" spans="1:7" x14ac:dyDescent="0.3">
      <c r="A16820" s="2">
        <v>16816</v>
      </c>
      <c r="B16820" s="2" t="s">
        <v>23889</v>
      </c>
      <c r="C16820" s="2" t="s">
        <v>23740</v>
      </c>
      <c r="G16820" s="3"/>
    </row>
    <row r="16821" spans="1:7" x14ac:dyDescent="0.3">
      <c r="A16821" s="2">
        <v>16817</v>
      </c>
      <c r="B16821" s="2" t="s">
        <v>23890</v>
      </c>
      <c r="C16821" s="2" t="s">
        <v>23740</v>
      </c>
      <c r="G16821" s="3"/>
    </row>
    <row r="16822" spans="1:7" x14ac:dyDescent="0.3">
      <c r="A16822" s="2">
        <v>16818</v>
      </c>
      <c r="B16822" s="2" t="s">
        <v>23891</v>
      </c>
      <c r="C16822" s="2" t="s">
        <v>23740</v>
      </c>
      <c r="G16822" s="3"/>
    </row>
    <row r="16823" spans="1:7" x14ac:dyDescent="0.3">
      <c r="A16823" s="2">
        <v>16819</v>
      </c>
      <c r="B16823" s="2" t="s">
        <v>23892</v>
      </c>
      <c r="C16823" s="2" t="s">
        <v>23740</v>
      </c>
      <c r="G16823" s="3"/>
    </row>
    <row r="16824" spans="1:7" x14ac:dyDescent="0.3">
      <c r="A16824" s="2">
        <v>16820</v>
      </c>
      <c r="B16824" s="2" t="s">
        <v>23893</v>
      </c>
      <c r="C16824" s="2" t="s">
        <v>23740</v>
      </c>
      <c r="G16824" s="3"/>
    </row>
    <row r="16825" spans="1:7" x14ac:dyDescent="0.3">
      <c r="A16825" s="2">
        <v>16821</v>
      </c>
      <c r="B16825" s="2" t="s">
        <v>23894</v>
      </c>
      <c r="C16825" s="2" t="s">
        <v>23740</v>
      </c>
      <c r="G16825" s="3"/>
    </row>
    <row r="16826" spans="1:7" x14ac:dyDescent="0.3">
      <c r="A16826" s="2">
        <v>16822</v>
      </c>
      <c r="B16826" s="2" t="s">
        <v>23895</v>
      </c>
      <c r="C16826" s="2" t="s">
        <v>23740</v>
      </c>
      <c r="G16826" s="3"/>
    </row>
    <row r="16827" spans="1:7" x14ac:dyDescent="0.3">
      <c r="A16827" s="2">
        <v>16823</v>
      </c>
      <c r="B16827" s="2" t="s">
        <v>23896</v>
      </c>
      <c r="C16827" s="2" t="s">
        <v>23740</v>
      </c>
      <c r="G16827" s="3"/>
    </row>
    <row r="16828" spans="1:7" x14ac:dyDescent="0.3">
      <c r="A16828" s="2">
        <v>16824</v>
      </c>
      <c r="B16828" s="2" t="s">
        <v>23897</v>
      </c>
      <c r="C16828" s="2" t="s">
        <v>23740</v>
      </c>
      <c r="G16828" s="3"/>
    </row>
    <row r="16829" spans="1:7" x14ac:dyDescent="0.3">
      <c r="A16829" s="2">
        <v>16825</v>
      </c>
      <c r="B16829" s="2" t="s">
        <v>23898</v>
      </c>
      <c r="C16829" s="2" t="s">
        <v>23740</v>
      </c>
      <c r="G16829" s="3"/>
    </row>
    <row r="16830" spans="1:7" x14ac:dyDescent="0.3">
      <c r="A16830" s="2">
        <v>16826</v>
      </c>
      <c r="B16830" s="2" t="s">
        <v>23899</v>
      </c>
      <c r="C16830" s="2" t="s">
        <v>23740</v>
      </c>
      <c r="G16830" s="3"/>
    </row>
    <row r="16831" spans="1:7" x14ac:dyDescent="0.3">
      <c r="A16831" s="2">
        <v>16827</v>
      </c>
      <c r="B16831" s="2" t="s">
        <v>23900</v>
      </c>
      <c r="C16831" s="2" t="s">
        <v>23740</v>
      </c>
      <c r="G16831" s="3"/>
    </row>
    <row r="16832" spans="1:7" x14ac:dyDescent="0.3">
      <c r="A16832" s="2">
        <v>16828</v>
      </c>
      <c r="B16832" s="2" t="s">
        <v>23901</v>
      </c>
      <c r="C16832" s="2" t="s">
        <v>23740</v>
      </c>
      <c r="G16832" s="3"/>
    </row>
    <row r="16833" spans="1:7" x14ac:dyDescent="0.3">
      <c r="A16833" s="2">
        <v>16829</v>
      </c>
      <c r="B16833" s="2" t="s">
        <v>23902</v>
      </c>
      <c r="C16833" s="2" t="s">
        <v>23740</v>
      </c>
      <c r="G16833" s="3"/>
    </row>
    <row r="16834" spans="1:7" x14ac:dyDescent="0.3">
      <c r="A16834" s="2">
        <v>16830</v>
      </c>
      <c r="B16834" s="2" t="s">
        <v>23903</v>
      </c>
      <c r="C16834" s="2" t="s">
        <v>23740</v>
      </c>
      <c r="G16834" s="3"/>
    </row>
    <row r="16835" spans="1:7" x14ac:dyDescent="0.3">
      <c r="A16835" s="2">
        <v>16831</v>
      </c>
      <c r="B16835" s="2" t="s">
        <v>23904</v>
      </c>
      <c r="C16835" s="2" t="s">
        <v>23740</v>
      </c>
      <c r="G16835" s="3"/>
    </row>
    <row r="16836" spans="1:7" x14ac:dyDescent="0.3">
      <c r="A16836" s="2">
        <v>16832</v>
      </c>
      <c r="B16836" s="2" t="s">
        <v>23905</v>
      </c>
      <c r="C16836" s="2" t="s">
        <v>23740</v>
      </c>
      <c r="G16836" s="3"/>
    </row>
    <row r="16837" spans="1:7" x14ac:dyDescent="0.3">
      <c r="A16837" s="2">
        <v>16833</v>
      </c>
      <c r="B16837" s="2" t="s">
        <v>23906</v>
      </c>
      <c r="C16837" s="2" t="s">
        <v>23740</v>
      </c>
      <c r="G16837" s="3"/>
    </row>
    <row r="16838" spans="1:7" x14ac:dyDescent="0.3">
      <c r="A16838" s="2">
        <v>16834</v>
      </c>
      <c r="B16838" s="2" t="s">
        <v>23907</v>
      </c>
      <c r="C16838" s="2" t="s">
        <v>23740</v>
      </c>
      <c r="G16838" s="3"/>
    </row>
    <row r="16839" spans="1:7" x14ac:dyDescent="0.3">
      <c r="A16839" s="2">
        <v>16835</v>
      </c>
      <c r="B16839" s="2" t="s">
        <v>23908</v>
      </c>
      <c r="C16839" s="2" t="s">
        <v>23740</v>
      </c>
      <c r="G16839" s="3"/>
    </row>
    <row r="16840" spans="1:7" x14ac:dyDescent="0.3">
      <c r="A16840" s="2">
        <v>16836</v>
      </c>
      <c r="B16840" s="2" t="s">
        <v>23909</v>
      </c>
      <c r="C16840" s="2" t="s">
        <v>23740</v>
      </c>
      <c r="G16840" s="3"/>
    </row>
    <row r="16841" spans="1:7" x14ac:dyDescent="0.3">
      <c r="A16841" s="2">
        <v>16837</v>
      </c>
      <c r="B16841" s="2" t="s">
        <v>23910</v>
      </c>
      <c r="C16841" s="2" t="s">
        <v>23740</v>
      </c>
      <c r="G16841" s="3"/>
    </row>
    <row r="16842" spans="1:7" x14ac:dyDescent="0.3">
      <c r="A16842" s="2">
        <v>16838</v>
      </c>
      <c r="B16842" s="2" t="s">
        <v>23911</v>
      </c>
      <c r="C16842" s="2" t="s">
        <v>23740</v>
      </c>
      <c r="G16842" s="3"/>
    </row>
    <row r="16843" spans="1:7" x14ac:dyDescent="0.3">
      <c r="A16843" s="2">
        <v>16839</v>
      </c>
      <c r="B16843" s="2" t="s">
        <v>23912</v>
      </c>
      <c r="C16843" s="2" t="s">
        <v>23740</v>
      </c>
      <c r="G16843" s="3"/>
    </row>
    <row r="16844" spans="1:7" x14ac:dyDescent="0.3">
      <c r="A16844" s="2">
        <v>16840</v>
      </c>
      <c r="B16844" s="2" t="s">
        <v>23913</v>
      </c>
      <c r="C16844" s="2" t="s">
        <v>23740</v>
      </c>
      <c r="G16844" s="3"/>
    </row>
    <row r="16845" spans="1:7" x14ac:dyDescent="0.3">
      <c r="A16845" s="2">
        <v>16841</v>
      </c>
      <c r="B16845" s="2" t="s">
        <v>23914</v>
      </c>
      <c r="C16845" s="2" t="s">
        <v>23740</v>
      </c>
      <c r="G16845" s="3"/>
    </row>
    <row r="16846" spans="1:7" x14ac:dyDescent="0.3">
      <c r="A16846" s="2">
        <v>16842</v>
      </c>
      <c r="B16846" s="2" t="s">
        <v>23915</v>
      </c>
      <c r="C16846" s="2" t="s">
        <v>23740</v>
      </c>
      <c r="G16846" s="3"/>
    </row>
    <row r="16847" spans="1:7" x14ac:dyDescent="0.3">
      <c r="A16847" s="2">
        <v>16843</v>
      </c>
      <c r="B16847" s="2" t="s">
        <v>23916</v>
      </c>
      <c r="C16847" s="2" t="s">
        <v>23740</v>
      </c>
      <c r="G16847" s="3"/>
    </row>
    <row r="16848" spans="1:7" x14ac:dyDescent="0.3">
      <c r="A16848" s="2">
        <v>16844</v>
      </c>
      <c r="B16848" s="2" t="s">
        <v>23917</v>
      </c>
      <c r="C16848" s="2" t="s">
        <v>23740</v>
      </c>
      <c r="G16848" s="3"/>
    </row>
    <row r="16849" spans="1:7" x14ac:dyDescent="0.3">
      <c r="A16849" s="2">
        <v>16845</v>
      </c>
      <c r="B16849" s="2" t="s">
        <v>23918</v>
      </c>
      <c r="C16849" s="2" t="s">
        <v>23740</v>
      </c>
      <c r="G16849" s="3"/>
    </row>
    <row r="16850" spans="1:7" x14ac:dyDescent="0.3">
      <c r="A16850" s="2">
        <v>16846</v>
      </c>
      <c r="B16850" s="2" t="s">
        <v>23919</v>
      </c>
      <c r="C16850" s="2" t="s">
        <v>23740</v>
      </c>
      <c r="G16850" s="3"/>
    </row>
    <row r="16851" spans="1:7" x14ac:dyDescent="0.3">
      <c r="A16851" s="2">
        <v>16847</v>
      </c>
      <c r="B16851" s="2" t="s">
        <v>23920</v>
      </c>
      <c r="C16851" s="2" t="s">
        <v>23740</v>
      </c>
      <c r="G16851" s="3"/>
    </row>
    <row r="16852" spans="1:7" x14ac:dyDescent="0.3">
      <c r="A16852" s="2">
        <v>16848</v>
      </c>
      <c r="B16852" s="2" t="s">
        <v>23921</v>
      </c>
      <c r="C16852" s="2" t="s">
        <v>23740</v>
      </c>
      <c r="G16852" s="3"/>
    </row>
    <row r="16853" spans="1:7" x14ac:dyDescent="0.3">
      <c r="A16853" s="2">
        <v>16849</v>
      </c>
      <c r="B16853" s="2" t="s">
        <v>23922</v>
      </c>
      <c r="C16853" s="2" t="s">
        <v>23740</v>
      </c>
      <c r="G16853" s="3"/>
    </row>
    <row r="16854" spans="1:7" x14ac:dyDescent="0.3">
      <c r="A16854" s="2">
        <v>16850</v>
      </c>
      <c r="B16854" s="2" t="s">
        <v>23923</v>
      </c>
      <c r="C16854" s="2" t="s">
        <v>23740</v>
      </c>
      <c r="G16854" s="3"/>
    </row>
    <row r="16855" spans="1:7" x14ac:dyDescent="0.3">
      <c r="A16855" s="2">
        <v>16851</v>
      </c>
      <c r="B16855" s="2" t="s">
        <v>23924</v>
      </c>
      <c r="C16855" s="2" t="s">
        <v>23740</v>
      </c>
      <c r="G16855" s="3"/>
    </row>
    <row r="16856" spans="1:7" x14ac:dyDescent="0.3">
      <c r="A16856" s="2">
        <v>16852</v>
      </c>
      <c r="B16856" s="2" t="s">
        <v>23925</v>
      </c>
      <c r="C16856" s="2" t="s">
        <v>23740</v>
      </c>
      <c r="G16856" s="3"/>
    </row>
    <row r="16857" spans="1:7" x14ac:dyDescent="0.3">
      <c r="A16857" s="2">
        <v>16853</v>
      </c>
      <c r="B16857" s="2" t="s">
        <v>23926</v>
      </c>
      <c r="C16857" s="2" t="s">
        <v>23740</v>
      </c>
      <c r="G16857" s="3"/>
    </row>
    <row r="16858" spans="1:7" x14ac:dyDescent="0.3">
      <c r="A16858" s="2">
        <v>16854</v>
      </c>
      <c r="B16858" s="2" t="s">
        <v>23927</v>
      </c>
      <c r="C16858" s="2" t="s">
        <v>23740</v>
      </c>
      <c r="G16858" s="3"/>
    </row>
    <row r="16859" spans="1:7" x14ac:dyDescent="0.3">
      <c r="A16859" s="2">
        <v>16855</v>
      </c>
      <c r="B16859" s="2" t="s">
        <v>23928</v>
      </c>
      <c r="C16859" s="2" t="s">
        <v>23740</v>
      </c>
      <c r="G16859" s="3"/>
    </row>
    <row r="16860" spans="1:7" x14ac:dyDescent="0.3">
      <c r="A16860" s="2">
        <v>16856</v>
      </c>
      <c r="B16860" s="2" t="s">
        <v>23929</v>
      </c>
      <c r="C16860" s="2" t="s">
        <v>23740</v>
      </c>
      <c r="G16860" s="3"/>
    </row>
    <row r="16861" spans="1:7" x14ac:dyDescent="0.3">
      <c r="A16861" s="2">
        <v>16857</v>
      </c>
      <c r="B16861" s="2" t="s">
        <v>23930</v>
      </c>
      <c r="C16861" s="2" t="s">
        <v>23740</v>
      </c>
      <c r="G16861" s="3"/>
    </row>
    <row r="16862" spans="1:7" x14ac:dyDescent="0.3">
      <c r="A16862" s="2">
        <v>16858</v>
      </c>
      <c r="B16862" s="2" t="s">
        <v>23931</v>
      </c>
      <c r="C16862" s="2" t="s">
        <v>23740</v>
      </c>
      <c r="G16862" s="3"/>
    </row>
    <row r="16863" spans="1:7" x14ac:dyDescent="0.3">
      <c r="A16863" s="2">
        <v>16859</v>
      </c>
      <c r="B16863" s="2" t="s">
        <v>23932</v>
      </c>
      <c r="C16863" s="2" t="s">
        <v>23740</v>
      </c>
      <c r="G16863" s="3"/>
    </row>
    <row r="16864" spans="1:7" x14ac:dyDescent="0.3">
      <c r="A16864" s="2">
        <v>16860</v>
      </c>
      <c r="B16864" s="2" t="s">
        <v>23933</v>
      </c>
      <c r="C16864" s="2" t="s">
        <v>23740</v>
      </c>
      <c r="G16864" s="3"/>
    </row>
    <row r="16865" spans="1:7" x14ac:dyDescent="0.3">
      <c r="A16865" s="2">
        <v>16861</v>
      </c>
      <c r="B16865" s="2" t="s">
        <v>23934</v>
      </c>
      <c r="C16865" s="2" t="s">
        <v>23740</v>
      </c>
      <c r="G16865" s="3"/>
    </row>
    <row r="16866" spans="1:7" x14ac:dyDescent="0.3">
      <c r="A16866" s="2">
        <v>16862</v>
      </c>
      <c r="B16866" s="2" t="s">
        <v>23935</v>
      </c>
      <c r="C16866" s="2" t="s">
        <v>23740</v>
      </c>
      <c r="G16866" s="3"/>
    </row>
    <row r="16867" spans="1:7" x14ac:dyDescent="0.3">
      <c r="A16867" s="2">
        <v>16863</v>
      </c>
      <c r="B16867" s="2" t="s">
        <v>23936</v>
      </c>
      <c r="C16867" s="2" t="s">
        <v>23740</v>
      </c>
      <c r="G16867" s="3"/>
    </row>
    <row r="16868" spans="1:7" x14ac:dyDescent="0.3">
      <c r="A16868" s="2">
        <v>16864</v>
      </c>
      <c r="B16868" s="2" t="s">
        <v>23937</v>
      </c>
      <c r="C16868" s="2" t="s">
        <v>23740</v>
      </c>
      <c r="G16868" s="3"/>
    </row>
    <row r="16869" spans="1:7" x14ac:dyDescent="0.3">
      <c r="A16869" s="2">
        <v>16865</v>
      </c>
      <c r="B16869" s="2" t="s">
        <v>23938</v>
      </c>
      <c r="C16869" s="2" t="s">
        <v>23740</v>
      </c>
      <c r="G16869" s="3"/>
    </row>
    <row r="16870" spans="1:7" x14ac:dyDescent="0.3">
      <c r="A16870" s="2">
        <v>16866</v>
      </c>
      <c r="B16870" s="2" t="s">
        <v>23939</v>
      </c>
      <c r="C16870" s="2" t="s">
        <v>23740</v>
      </c>
      <c r="G16870" s="3"/>
    </row>
    <row r="16871" spans="1:7" x14ac:dyDescent="0.3">
      <c r="A16871" s="2">
        <v>16867</v>
      </c>
      <c r="B16871" s="2" t="s">
        <v>23940</v>
      </c>
      <c r="C16871" s="2" t="s">
        <v>23740</v>
      </c>
      <c r="G16871" s="3"/>
    </row>
    <row r="16872" spans="1:7" x14ac:dyDescent="0.3">
      <c r="A16872" s="2">
        <v>16868</v>
      </c>
      <c r="B16872" s="2" t="s">
        <v>23941</v>
      </c>
      <c r="C16872" s="2" t="s">
        <v>23740</v>
      </c>
      <c r="G16872" s="3"/>
    </row>
    <row r="16873" spans="1:7" x14ac:dyDescent="0.3">
      <c r="A16873" s="2">
        <v>16869</v>
      </c>
      <c r="B16873" s="2" t="s">
        <v>23942</v>
      </c>
      <c r="C16873" s="2" t="s">
        <v>23740</v>
      </c>
      <c r="G16873" s="3"/>
    </row>
    <row r="16874" spans="1:7" x14ac:dyDescent="0.3">
      <c r="A16874" s="2">
        <v>16870</v>
      </c>
      <c r="B16874" s="2" t="s">
        <v>23943</v>
      </c>
      <c r="C16874" s="2" t="s">
        <v>23740</v>
      </c>
      <c r="G16874" s="3"/>
    </row>
    <row r="16875" spans="1:7" x14ac:dyDescent="0.3">
      <c r="A16875" s="2">
        <v>16871</v>
      </c>
      <c r="B16875" s="2" t="s">
        <v>23944</v>
      </c>
      <c r="C16875" s="2" t="s">
        <v>23740</v>
      </c>
      <c r="G16875" s="3"/>
    </row>
    <row r="16876" spans="1:7" x14ac:dyDescent="0.3">
      <c r="A16876" s="2">
        <v>16872</v>
      </c>
      <c r="B16876" s="2" t="s">
        <v>23945</v>
      </c>
      <c r="C16876" s="2" t="s">
        <v>23740</v>
      </c>
      <c r="G16876" s="3"/>
    </row>
    <row r="16877" spans="1:7" x14ac:dyDescent="0.3">
      <c r="A16877" s="2">
        <v>16873</v>
      </c>
      <c r="B16877" s="2" t="s">
        <v>23946</v>
      </c>
      <c r="C16877" s="2" t="s">
        <v>23740</v>
      </c>
      <c r="G16877" s="3"/>
    </row>
    <row r="16878" spans="1:7" x14ac:dyDescent="0.3">
      <c r="A16878" s="2">
        <v>16874</v>
      </c>
      <c r="B16878" s="2" t="s">
        <v>23947</v>
      </c>
      <c r="C16878" s="2" t="s">
        <v>23740</v>
      </c>
      <c r="G16878" s="3"/>
    </row>
    <row r="16879" spans="1:7" x14ac:dyDescent="0.3">
      <c r="A16879" s="2">
        <v>16875</v>
      </c>
      <c r="B16879" s="2" t="s">
        <v>23948</v>
      </c>
      <c r="C16879" s="2" t="s">
        <v>23740</v>
      </c>
      <c r="G16879" s="3"/>
    </row>
    <row r="16880" spans="1:7" x14ac:dyDescent="0.3">
      <c r="A16880" s="2">
        <v>16876</v>
      </c>
      <c r="B16880" s="2" t="s">
        <v>23949</v>
      </c>
      <c r="C16880" s="2" t="s">
        <v>23740</v>
      </c>
      <c r="G16880" s="3"/>
    </row>
    <row r="16881" spans="1:7" x14ac:dyDescent="0.3">
      <c r="A16881" s="2">
        <v>16877</v>
      </c>
      <c r="B16881" s="2" t="s">
        <v>23950</v>
      </c>
      <c r="C16881" s="2" t="s">
        <v>23740</v>
      </c>
      <c r="G16881" s="3"/>
    </row>
    <row r="16882" spans="1:7" x14ac:dyDescent="0.3">
      <c r="A16882" s="2">
        <v>16878</v>
      </c>
      <c r="B16882" s="2" t="s">
        <v>23951</v>
      </c>
      <c r="C16882" s="2" t="s">
        <v>23740</v>
      </c>
      <c r="G16882" s="3"/>
    </row>
    <row r="16883" spans="1:7" x14ac:dyDescent="0.3">
      <c r="A16883" s="2">
        <v>16879</v>
      </c>
      <c r="B16883" s="2" t="s">
        <v>23952</v>
      </c>
      <c r="C16883" s="2" t="s">
        <v>23740</v>
      </c>
      <c r="G16883" s="3"/>
    </row>
    <row r="16884" spans="1:7" x14ac:dyDescent="0.3">
      <c r="A16884" s="2">
        <v>16880</v>
      </c>
      <c r="B16884" s="2" t="s">
        <v>23953</v>
      </c>
      <c r="C16884" s="2" t="s">
        <v>23740</v>
      </c>
      <c r="G16884" s="3"/>
    </row>
    <row r="16885" spans="1:7" x14ac:dyDescent="0.3">
      <c r="A16885" s="2">
        <v>16881</v>
      </c>
      <c r="B16885" s="2" t="s">
        <v>23954</v>
      </c>
      <c r="C16885" s="2" t="s">
        <v>23740</v>
      </c>
      <c r="G16885" s="3"/>
    </row>
    <row r="16886" spans="1:7" x14ac:dyDescent="0.3">
      <c r="A16886" s="2">
        <v>16882</v>
      </c>
      <c r="B16886" s="2" t="s">
        <v>23955</v>
      </c>
      <c r="C16886" s="2" t="s">
        <v>23740</v>
      </c>
      <c r="G16886" s="3"/>
    </row>
    <row r="16887" spans="1:7" x14ac:dyDescent="0.3">
      <c r="A16887" s="2">
        <v>16883</v>
      </c>
      <c r="B16887" s="2" t="s">
        <v>23956</v>
      </c>
      <c r="C16887" s="2" t="s">
        <v>23740</v>
      </c>
      <c r="G16887" s="3"/>
    </row>
    <row r="16888" spans="1:7" x14ac:dyDescent="0.3">
      <c r="A16888" s="2">
        <v>16884</v>
      </c>
      <c r="B16888" s="2" t="s">
        <v>23957</v>
      </c>
      <c r="C16888" s="2" t="s">
        <v>23740</v>
      </c>
      <c r="G16888" s="3"/>
    </row>
    <row r="16889" spans="1:7" x14ac:dyDescent="0.3">
      <c r="A16889" s="2">
        <v>16885</v>
      </c>
      <c r="B16889" s="2" t="s">
        <v>23958</v>
      </c>
      <c r="C16889" s="2" t="s">
        <v>23740</v>
      </c>
      <c r="G16889" s="3"/>
    </row>
    <row r="16890" spans="1:7" x14ac:dyDescent="0.3">
      <c r="A16890" s="2">
        <v>16886</v>
      </c>
      <c r="B16890" s="2" t="s">
        <v>23959</v>
      </c>
      <c r="C16890" s="2" t="s">
        <v>23740</v>
      </c>
      <c r="G16890" s="3"/>
    </row>
    <row r="16891" spans="1:7" x14ac:dyDescent="0.3">
      <c r="A16891" s="2">
        <v>16887</v>
      </c>
      <c r="B16891" s="2" t="s">
        <v>23960</v>
      </c>
      <c r="C16891" s="2" t="s">
        <v>23740</v>
      </c>
      <c r="G16891" s="3"/>
    </row>
    <row r="16892" spans="1:7" x14ac:dyDescent="0.3">
      <c r="A16892" s="2">
        <v>16888</v>
      </c>
      <c r="B16892" s="2" t="s">
        <v>23961</v>
      </c>
      <c r="C16892" s="2" t="s">
        <v>23740</v>
      </c>
      <c r="G16892" s="3"/>
    </row>
    <row r="16893" spans="1:7" x14ac:dyDescent="0.3">
      <c r="A16893" s="2">
        <v>16889</v>
      </c>
      <c r="B16893" s="2" t="s">
        <v>23962</v>
      </c>
      <c r="C16893" s="2" t="s">
        <v>23740</v>
      </c>
      <c r="G16893" s="3"/>
    </row>
    <row r="16894" spans="1:7" x14ac:dyDescent="0.3">
      <c r="A16894" s="2">
        <v>16890</v>
      </c>
      <c r="B16894" s="2" t="s">
        <v>23963</v>
      </c>
      <c r="C16894" s="2" t="s">
        <v>23740</v>
      </c>
      <c r="G16894" s="3"/>
    </row>
    <row r="16895" spans="1:7" x14ac:dyDescent="0.3">
      <c r="A16895" s="2">
        <v>16891</v>
      </c>
      <c r="B16895" s="2" t="s">
        <v>23964</v>
      </c>
      <c r="C16895" s="2" t="s">
        <v>23740</v>
      </c>
      <c r="G16895" s="3"/>
    </row>
    <row r="16896" spans="1:7" x14ac:dyDescent="0.3">
      <c r="A16896" s="2">
        <v>16892</v>
      </c>
      <c r="B16896" s="2" t="s">
        <v>23965</v>
      </c>
      <c r="C16896" s="2" t="s">
        <v>23740</v>
      </c>
      <c r="G16896" s="3"/>
    </row>
    <row r="16897" spans="1:7" x14ac:dyDescent="0.3">
      <c r="A16897" s="2">
        <v>16893</v>
      </c>
      <c r="B16897" s="2" t="s">
        <v>23966</v>
      </c>
      <c r="C16897" s="2" t="s">
        <v>23740</v>
      </c>
      <c r="G16897" s="3"/>
    </row>
    <row r="16898" spans="1:7" x14ac:dyDescent="0.3">
      <c r="A16898" s="2">
        <v>16894</v>
      </c>
      <c r="B16898" s="2" t="s">
        <v>23967</v>
      </c>
      <c r="C16898" s="2" t="s">
        <v>23740</v>
      </c>
      <c r="G16898" s="3"/>
    </row>
    <row r="16899" spans="1:7" x14ac:dyDescent="0.3">
      <c r="A16899" s="2">
        <v>16895</v>
      </c>
      <c r="B16899" s="2" t="s">
        <v>23968</v>
      </c>
      <c r="C16899" s="2" t="s">
        <v>23740</v>
      </c>
      <c r="G16899" s="3"/>
    </row>
    <row r="16900" spans="1:7" x14ac:dyDescent="0.3">
      <c r="A16900" s="2">
        <v>16896</v>
      </c>
      <c r="B16900" s="2" t="s">
        <v>23969</v>
      </c>
      <c r="C16900" s="2" t="s">
        <v>23740</v>
      </c>
      <c r="G16900" s="3"/>
    </row>
    <row r="16901" spans="1:7" x14ac:dyDescent="0.3">
      <c r="A16901" s="2">
        <v>16897</v>
      </c>
      <c r="B16901" s="2" t="s">
        <v>23970</v>
      </c>
      <c r="C16901" s="2" t="s">
        <v>23740</v>
      </c>
      <c r="G16901" s="3"/>
    </row>
    <row r="16902" spans="1:7" x14ac:dyDescent="0.3">
      <c r="A16902" s="2">
        <v>16898</v>
      </c>
      <c r="B16902" s="2" t="s">
        <v>23971</v>
      </c>
      <c r="C16902" s="2" t="s">
        <v>23740</v>
      </c>
      <c r="G16902" s="3"/>
    </row>
    <row r="16903" spans="1:7" x14ac:dyDescent="0.3">
      <c r="A16903" s="2">
        <v>16899</v>
      </c>
      <c r="B16903" s="2" t="s">
        <v>23972</v>
      </c>
      <c r="C16903" s="2" t="s">
        <v>23740</v>
      </c>
      <c r="G16903" s="3"/>
    </row>
    <row r="16904" spans="1:7" x14ac:dyDescent="0.3">
      <c r="A16904" s="2">
        <v>16900</v>
      </c>
      <c r="B16904" s="2" t="s">
        <v>23973</v>
      </c>
      <c r="C16904" s="2" t="s">
        <v>23740</v>
      </c>
      <c r="G16904" s="3"/>
    </row>
    <row r="16905" spans="1:7" x14ac:dyDescent="0.3">
      <c r="A16905" s="2">
        <v>16901</v>
      </c>
      <c r="B16905" s="2" t="s">
        <v>23974</v>
      </c>
      <c r="C16905" s="2" t="s">
        <v>23740</v>
      </c>
      <c r="G16905" s="3"/>
    </row>
    <row r="16906" spans="1:7" x14ac:dyDescent="0.3">
      <c r="A16906" s="2">
        <v>16902</v>
      </c>
      <c r="B16906" s="2" t="s">
        <v>23975</v>
      </c>
      <c r="C16906" s="2" t="s">
        <v>23740</v>
      </c>
      <c r="G16906" s="3"/>
    </row>
    <row r="16907" spans="1:7" x14ac:dyDescent="0.3">
      <c r="A16907" s="2">
        <v>16903</v>
      </c>
      <c r="B16907" s="2" t="s">
        <v>23976</v>
      </c>
      <c r="C16907" s="2" t="s">
        <v>23740</v>
      </c>
      <c r="G16907" s="3"/>
    </row>
    <row r="16908" spans="1:7" x14ac:dyDescent="0.3">
      <c r="A16908" s="2">
        <v>16904</v>
      </c>
      <c r="B16908" s="2" t="s">
        <v>23977</v>
      </c>
      <c r="C16908" s="2" t="s">
        <v>23740</v>
      </c>
      <c r="G16908" s="3"/>
    </row>
    <row r="16909" spans="1:7" x14ac:dyDescent="0.3">
      <c r="A16909" s="2">
        <v>16905</v>
      </c>
      <c r="B16909" s="2" t="s">
        <v>23978</v>
      </c>
      <c r="C16909" s="2" t="s">
        <v>23740</v>
      </c>
      <c r="G16909" s="3"/>
    </row>
    <row r="16910" spans="1:7" x14ac:dyDescent="0.3">
      <c r="A16910" s="2">
        <v>16906</v>
      </c>
      <c r="B16910" s="2" t="s">
        <v>23979</v>
      </c>
      <c r="C16910" s="2" t="s">
        <v>23740</v>
      </c>
      <c r="G16910" s="3"/>
    </row>
    <row r="16911" spans="1:7" x14ac:dyDescent="0.3">
      <c r="A16911" s="2">
        <v>16907</v>
      </c>
      <c r="B16911" s="2" t="s">
        <v>23980</v>
      </c>
      <c r="C16911" s="2" t="s">
        <v>23740</v>
      </c>
      <c r="G16911" s="3"/>
    </row>
    <row r="16912" spans="1:7" x14ac:dyDescent="0.3">
      <c r="A16912" s="2">
        <v>16908</v>
      </c>
      <c r="B16912" s="2" t="s">
        <v>23981</v>
      </c>
      <c r="C16912" s="2" t="s">
        <v>23740</v>
      </c>
      <c r="G16912" s="3"/>
    </row>
    <row r="16913" spans="1:7" x14ac:dyDescent="0.3">
      <c r="A16913" s="2">
        <v>16909</v>
      </c>
      <c r="B16913" s="2" t="s">
        <v>23982</v>
      </c>
      <c r="C16913" s="2" t="s">
        <v>23740</v>
      </c>
      <c r="G16913" s="3"/>
    </row>
    <row r="16914" spans="1:7" x14ac:dyDescent="0.3">
      <c r="A16914" s="2">
        <v>16910</v>
      </c>
      <c r="B16914" s="2" t="s">
        <v>23983</v>
      </c>
      <c r="C16914" s="2" t="s">
        <v>23740</v>
      </c>
      <c r="G16914" s="3"/>
    </row>
    <row r="16915" spans="1:7" x14ac:dyDescent="0.3">
      <c r="A16915" s="2">
        <v>16911</v>
      </c>
      <c r="B16915" s="2" t="s">
        <v>23984</v>
      </c>
      <c r="C16915" s="2" t="s">
        <v>23740</v>
      </c>
      <c r="G16915" s="3"/>
    </row>
    <row r="16916" spans="1:7" x14ac:dyDescent="0.3">
      <c r="A16916" s="2">
        <v>16912</v>
      </c>
      <c r="B16916" s="2" t="s">
        <v>23985</v>
      </c>
      <c r="C16916" s="2" t="s">
        <v>23740</v>
      </c>
      <c r="G16916" s="3"/>
    </row>
    <row r="16917" spans="1:7" x14ac:dyDescent="0.3">
      <c r="A16917" s="2">
        <v>16913</v>
      </c>
      <c r="B16917" s="2" t="s">
        <v>23986</v>
      </c>
      <c r="C16917" s="2" t="s">
        <v>23740</v>
      </c>
      <c r="G16917" s="3"/>
    </row>
    <row r="16918" spans="1:7" x14ac:dyDescent="0.3">
      <c r="A16918" s="2">
        <v>16914</v>
      </c>
      <c r="B16918" s="2" t="s">
        <v>23987</v>
      </c>
      <c r="C16918" s="2" t="s">
        <v>23740</v>
      </c>
      <c r="G16918" s="3"/>
    </row>
    <row r="16919" spans="1:7" x14ac:dyDescent="0.3">
      <c r="A16919" s="2">
        <v>16915</v>
      </c>
      <c r="B16919" s="2" t="s">
        <v>23988</v>
      </c>
      <c r="C16919" s="2" t="s">
        <v>23740</v>
      </c>
      <c r="G16919" s="3"/>
    </row>
    <row r="16920" spans="1:7" x14ac:dyDescent="0.3">
      <c r="A16920" s="2">
        <v>16916</v>
      </c>
      <c r="B16920" s="2" t="s">
        <v>23989</v>
      </c>
      <c r="C16920" s="2" t="s">
        <v>23740</v>
      </c>
      <c r="G16920" s="3"/>
    </row>
    <row r="16921" spans="1:7" x14ac:dyDescent="0.3">
      <c r="A16921" s="2">
        <v>16917</v>
      </c>
      <c r="B16921" s="2" t="s">
        <v>23990</v>
      </c>
      <c r="C16921" s="2" t="s">
        <v>23740</v>
      </c>
      <c r="G16921" s="3"/>
    </row>
    <row r="16922" spans="1:7" x14ac:dyDescent="0.3">
      <c r="A16922" s="2">
        <v>16918</v>
      </c>
      <c r="B16922" s="2" t="s">
        <v>23991</v>
      </c>
      <c r="C16922" s="2" t="s">
        <v>23740</v>
      </c>
      <c r="G16922" s="3"/>
    </row>
    <row r="16923" spans="1:7" x14ac:dyDescent="0.3">
      <c r="A16923" s="2">
        <v>16919</v>
      </c>
      <c r="B16923" s="2" t="s">
        <v>23992</v>
      </c>
      <c r="C16923" s="2" t="s">
        <v>23740</v>
      </c>
      <c r="G16923" s="3"/>
    </row>
    <row r="16924" spans="1:7" x14ac:dyDescent="0.3">
      <c r="A16924" s="2">
        <v>16920</v>
      </c>
      <c r="B16924" s="2" t="s">
        <v>23993</v>
      </c>
      <c r="C16924" s="2" t="s">
        <v>23740</v>
      </c>
      <c r="G16924" s="3"/>
    </row>
    <row r="16925" spans="1:7" x14ac:dyDescent="0.3">
      <c r="A16925" s="2">
        <v>16921</v>
      </c>
      <c r="B16925" s="2" t="s">
        <v>23994</v>
      </c>
      <c r="C16925" s="2" t="s">
        <v>23740</v>
      </c>
      <c r="G16925" s="3"/>
    </row>
    <row r="16926" spans="1:7" x14ac:dyDescent="0.3">
      <c r="A16926" s="2">
        <v>16922</v>
      </c>
      <c r="B16926" s="2" t="s">
        <v>23995</v>
      </c>
      <c r="C16926" s="2" t="s">
        <v>23740</v>
      </c>
      <c r="G16926" s="3"/>
    </row>
    <row r="16927" spans="1:7" x14ac:dyDescent="0.3">
      <c r="A16927" s="2">
        <v>16923</v>
      </c>
      <c r="B16927" s="2" t="s">
        <v>23996</v>
      </c>
      <c r="C16927" s="2" t="s">
        <v>23740</v>
      </c>
      <c r="G16927" s="3"/>
    </row>
    <row r="16928" spans="1:7" x14ac:dyDescent="0.3">
      <c r="A16928" s="2">
        <v>16924</v>
      </c>
      <c r="B16928" s="2" t="s">
        <v>23997</v>
      </c>
      <c r="C16928" s="2" t="s">
        <v>23740</v>
      </c>
      <c r="G16928" s="3"/>
    </row>
    <row r="16929" spans="1:7" x14ac:dyDescent="0.3">
      <c r="A16929" s="2">
        <v>16925</v>
      </c>
      <c r="B16929" s="2" t="s">
        <v>23998</v>
      </c>
      <c r="C16929" s="2" t="s">
        <v>23740</v>
      </c>
      <c r="G16929" s="3"/>
    </row>
    <row r="16930" spans="1:7" x14ac:dyDescent="0.3">
      <c r="A16930" s="2">
        <v>16926</v>
      </c>
      <c r="B16930" s="2" t="s">
        <v>23999</v>
      </c>
      <c r="C16930" s="2" t="s">
        <v>23740</v>
      </c>
      <c r="G16930" s="3"/>
    </row>
    <row r="16931" spans="1:7" x14ac:dyDescent="0.3">
      <c r="A16931" s="2">
        <v>16927</v>
      </c>
      <c r="B16931" s="2" t="s">
        <v>24000</v>
      </c>
      <c r="C16931" s="2" t="s">
        <v>23740</v>
      </c>
      <c r="G16931" s="3"/>
    </row>
    <row r="16932" spans="1:7" x14ac:dyDescent="0.3">
      <c r="A16932" s="2">
        <v>16928</v>
      </c>
      <c r="B16932" s="2" t="s">
        <v>24001</v>
      </c>
      <c r="C16932" s="2" t="s">
        <v>23740</v>
      </c>
      <c r="G16932" s="3"/>
    </row>
    <row r="16933" spans="1:7" x14ac:dyDescent="0.3">
      <c r="A16933" s="2">
        <v>16929</v>
      </c>
      <c r="B16933" s="2" t="s">
        <v>24002</v>
      </c>
      <c r="C16933" s="2" t="s">
        <v>23740</v>
      </c>
      <c r="G16933" s="3"/>
    </row>
    <row r="16934" spans="1:7" x14ac:dyDescent="0.3">
      <c r="A16934" s="2">
        <v>16930</v>
      </c>
      <c r="B16934" s="2" t="s">
        <v>24003</v>
      </c>
      <c r="C16934" s="2" t="s">
        <v>23740</v>
      </c>
      <c r="G16934" s="3"/>
    </row>
    <row r="16935" spans="1:7" x14ac:dyDescent="0.3">
      <c r="A16935" s="2">
        <v>16931</v>
      </c>
      <c r="B16935" s="2" t="s">
        <v>24004</v>
      </c>
      <c r="C16935" s="2" t="s">
        <v>23740</v>
      </c>
      <c r="G16935" s="3"/>
    </row>
    <row r="16936" spans="1:7" x14ac:dyDescent="0.3">
      <c r="A16936" s="2">
        <v>16932</v>
      </c>
      <c r="B16936" s="2" t="s">
        <v>24005</v>
      </c>
      <c r="C16936" s="2" t="s">
        <v>23740</v>
      </c>
      <c r="G16936" s="3"/>
    </row>
    <row r="16937" spans="1:7" x14ac:dyDescent="0.3">
      <c r="A16937" s="2">
        <v>16933</v>
      </c>
      <c r="B16937" s="2" t="s">
        <v>24006</v>
      </c>
      <c r="C16937" s="2" t="s">
        <v>23740</v>
      </c>
      <c r="G16937" s="3"/>
    </row>
    <row r="16938" spans="1:7" x14ac:dyDescent="0.3">
      <c r="A16938" s="2">
        <v>16934</v>
      </c>
      <c r="B16938" s="2" t="s">
        <v>24007</v>
      </c>
      <c r="C16938" s="2" t="s">
        <v>23740</v>
      </c>
      <c r="G16938" s="3"/>
    </row>
    <row r="16939" spans="1:7" x14ac:dyDescent="0.3">
      <c r="A16939" s="2">
        <v>16935</v>
      </c>
      <c r="B16939" s="2" t="s">
        <v>24008</v>
      </c>
      <c r="C16939" s="2" t="s">
        <v>23740</v>
      </c>
      <c r="G16939" s="3"/>
    </row>
    <row r="16940" spans="1:7" x14ac:dyDescent="0.3">
      <c r="A16940" s="2">
        <v>16936</v>
      </c>
      <c r="B16940" s="2" t="s">
        <v>24009</v>
      </c>
      <c r="C16940" s="2" t="s">
        <v>23740</v>
      </c>
      <c r="G16940" s="3"/>
    </row>
    <row r="16941" spans="1:7" x14ac:dyDescent="0.3">
      <c r="A16941" s="2">
        <v>16937</v>
      </c>
      <c r="B16941" s="2" t="s">
        <v>24010</v>
      </c>
      <c r="C16941" s="2" t="s">
        <v>23740</v>
      </c>
      <c r="G16941" s="3"/>
    </row>
    <row r="16942" spans="1:7" x14ac:dyDescent="0.3">
      <c r="A16942" s="2">
        <v>16938</v>
      </c>
      <c r="B16942" s="2" t="s">
        <v>24011</v>
      </c>
      <c r="C16942" s="2" t="s">
        <v>23740</v>
      </c>
      <c r="G16942" s="3"/>
    </row>
    <row r="16943" spans="1:7" x14ac:dyDescent="0.3">
      <c r="A16943" s="2">
        <v>16939</v>
      </c>
      <c r="B16943" s="2" t="s">
        <v>24012</v>
      </c>
      <c r="C16943" s="2" t="s">
        <v>23740</v>
      </c>
      <c r="G16943" s="3"/>
    </row>
    <row r="16944" spans="1:7" x14ac:dyDescent="0.3">
      <c r="A16944" s="2">
        <v>16940</v>
      </c>
      <c r="B16944" s="2" t="s">
        <v>24013</v>
      </c>
      <c r="C16944" s="2" t="s">
        <v>23740</v>
      </c>
      <c r="G16944" s="3"/>
    </row>
    <row r="16945" spans="1:7" x14ac:dyDescent="0.3">
      <c r="A16945" s="2">
        <v>16941</v>
      </c>
      <c r="B16945" s="2" t="s">
        <v>24014</v>
      </c>
      <c r="C16945" s="2" t="s">
        <v>23740</v>
      </c>
      <c r="G16945" s="3"/>
    </row>
    <row r="16946" spans="1:7" x14ac:dyDescent="0.3">
      <c r="A16946" s="2">
        <v>16942</v>
      </c>
      <c r="B16946" s="2" t="s">
        <v>24015</v>
      </c>
      <c r="C16946" s="2" t="s">
        <v>23740</v>
      </c>
      <c r="G16946" s="3"/>
    </row>
    <row r="16947" spans="1:7" x14ac:dyDescent="0.3">
      <c r="A16947" s="2">
        <v>16943</v>
      </c>
      <c r="B16947" s="2" t="s">
        <v>24016</v>
      </c>
      <c r="C16947" s="2" t="s">
        <v>23740</v>
      </c>
      <c r="G16947" s="3"/>
    </row>
    <row r="16948" spans="1:7" x14ac:dyDescent="0.3">
      <c r="A16948" s="2">
        <v>16944</v>
      </c>
      <c r="B16948" s="2" t="s">
        <v>24017</v>
      </c>
      <c r="C16948" s="2" t="s">
        <v>23740</v>
      </c>
      <c r="G16948" s="3"/>
    </row>
    <row r="16949" spans="1:7" x14ac:dyDescent="0.3">
      <c r="A16949" s="2">
        <v>16945</v>
      </c>
      <c r="B16949" s="2" t="s">
        <v>24018</v>
      </c>
      <c r="C16949" s="2" t="s">
        <v>23740</v>
      </c>
      <c r="G16949" s="3"/>
    </row>
    <row r="16950" spans="1:7" x14ac:dyDescent="0.3">
      <c r="A16950" s="2">
        <v>16946</v>
      </c>
      <c r="B16950" s="2" t="s">
        <v>24019</v>
      </c>
      <c r="C16950" s="2" t="s">
        <v>23740</v>
      </c>
      <c r="G16950" s="3"/>
    </row>
    <row r="16951" spans="1:7" x14ac:dyDescent="0.3">
      <c r="A16951" s="2">
        <v>16947</v>
      </c>
      <c r="B16951" s="2" t="s">
        <v>24020</v>
      </c>
      <c r="C16951" s="2" t="s">
        <v>23740</v>
      </c>
      <c r="G16951" s="3"/>
    </row>
    <row r="16952" spans="1:7" x14ac:dyDescent="0.3">
      <c r="A16952" s="2">
        <v>16948</v>
      </c>
      <c r="B16952" s="2" t="s">
        <v>24021</v>
      </c>
      <c r="C16952" s="2" t="s">
        <v>23740</v>
      </c>
      <c r="G16952" s="3"/>
    </row>
    <row r="16953" spans="1:7" x14ac:dyDescent="0.3">
      <c r="A16953" s="2">
        <v>16949</v>
      </c>
      <c r="B16953" s="2" t="s">
        <v>24022</v>
      </c>
      <c r="C16953" s="2" t="s">
        <v>23740</v>
      </c>
      <c r="G16953" s="3"/>
    </row>
    <row r="16954" spans="1:7" x14ac:dyDescent="0.3">
      <c r="A16954" s="2">
        <v>16950</v>
      </c>
      <c r="B16954" s="2" t="s">
        <v>24023</v>
      </c>
      <c r="C16954" s="2" t="s">
        <v>23740</v>
      </c>
      <c r="G16954" s="3"/>
    </row>
    <row r="16955" spans="1:7" x14ac:dyDescent="0.3">
      <c r="A16955" s="2">
        <v>16951</v>
      </c>
      <c r="B16955" s="2" t="s">
        <v>24024</v>
      </c>
      <c r="C16955" s="2" t="s">
        <v>23740</v>
      </c>
      <c r="G16955" s="3"/>
    </row>
    <row r="16956" spans="1:7" x14ac:dyDescent="0.3">
      <c r="A16956" s="2">
        <v>16952</v>
      </c>
      <c r="B16956" s="2" t="s">
        <v>24025</v>
      </c>
      <c r="C16956" s="2" t="s">
        <v>23740</v>
      </c>
      <c r="G16956" s="3"/>
    </row>
    <row r="16957" spans="1:7" x14ac:dyDescent="0.3">
      <c r="A16957" s="2">
        <v>16953</v>
      </c>
      <c r="B16957" s="2" t="s">
        <v>24026</v>
      </c>
      <c r="C16957" s="2" t="s">
        <v>23740</v>
      </c>
      <c r="G16957" s="3"/>
    </row>
    <row r="16958" spans="1:7" x14ac:dyDescent="0.3">
      <c r="A16958" s="2">
        <v>16954</v>
      </c>
      <c r="B16958" s="2" t="s">
        <v>24027</v>
      </c>
      <c r="C16958" s="2" t="s">
        <v>23740</v>
      </c>
      <c r="G16958" s="3"/>
    </row>
    <row r="16959" spans="1:7" x14ac:dyDescent="0.3">
      <c r="A16959" s="2">
        <v>16955</v>
      </c>
      <c r="B16959" s="2" t="s">
        <v>24028</v>
      </c>
      <c r="C16959" s="2" t="s">
        <v>23740</v>
      </c>
      <c r="G16959" s="3"/>
    </row>
    <row r="16960" spans="1:7" x14ac:dyDescent="0.3">
      <c r="A16960" s="2">
        <v>16956</v>
      </c>
      <c r="B16960" s="2" t="s">
        <v>24029</v>
      </c>
      <c r="C16960" s="2" t="s">
        <v>23740</v>
      </c>
      <c r="G16960" s="3"/>
    </row>
    <row r="16961" spans="1:7" x14ac:dyDescent="0.3">
      <c r="A16961" s="2">
        <v>16957</v>
      </c>
      <c r="B16961" s="2" t="s">
        <v>24030</v>
      </c>
      <c r="C16961" s="2" t="s">
        <v>23740</v>
      </c>
      <c r="G16961" s="3"/>
    </row>
    <row r="16962" spans="1:7" x14ac:dyDescent="0.3">
      <c r="A16962" s="2">
        <v>16958</v>
      </c>
      <c r="B16962" s="2" t="s">
        <v>24031</v>
      </c>
      <c r="C16962" s="2" t="s">
        <v>23740</v>
      </c>
      <c r="G16962" s="3"/>
    </row>
    <row r="16963" spans="1:7" x14ac:dyDescent="0.3">
      <c r="A16963" s="2">
        <v>16959</v>
      </c>
      <c r="B16963" s="2" t="s">
        <v>24032</v>
      </c>
      <c r="C16963" s="2" t="s">
        <v>23740</v>
      </c>
      <c r="G16963" s="3"/>
    </row>
    <row r="16964" spans="1:7" x14ac:dyDescent="0.3">
      <c r="A16964" s="2">
        <v>16960</v>
      </c>
      <c r="B16964" s="2" t="s">
        <v>24033</v>
      </c>
      <c r="C16964" s="2" t="s">
        <v>23740</v>
      </c>
      <c r="G16964" s="3"/>
    </row>
    <row r="16965" spans="1:7" x14ac:dyDescent="0.3">
      <c r="A16965" s="2">
        <v>16961</v>
      </c>
      <c r="B16965" s="2" t="s">
        <v>24034</v>
      </c>
      <c r="C16965" s="2" t="s">
        <v>23740</v>
      </c>
      <c r="G16965" s="3"/>
    </row>
    <row r="16966" spans="1:7" x14ac:dyDescent="0.3">
      <c r="A16966" s="2">
        <v>16962</v>
      </c>
      <c r="B16966" s="2" t="s">
        <v>24035</v>
      </c>
      <c r="C16966" s="2" t="s">
        <v>23740</v>
      </c>
      <c r="G16966" s="3"/>
    </row>
    <row r="16967" spans="1:7" x14ac:dyDescent="0.3">
      <c r="A16967" s="2">
        <v>16963</v>
      </c>
      <c r="B16967" s="2" t="s">
        <v>24036</v>
      </c>
      <c r="C16967" s="2" t="s">
        <v>23740</v>
      </c>
      <c r="G16967" s="3"/>
    </row>
    <row r="16968" spans="1:7" x14ac:dyDescent="0.3">
      <c r="A16968" s="2">
        <v>16964</v>
      </c>
      <c r="B16968" s="2" t="s">
        <v>24037</v>
      </c>
      <c r="C16968" s="2" t="s">
        <v>23740</v>
      </c>
      <c r="G16968" s="3"/>
    </row>
    <row r="16969" spans="1:7" x14ac:dyDescent="0.3">
      <c r="A16969" s="2">
        <v>16965</v>
      </c>
      <c r="B16969" s="2" t="s">
        <v>24038</v>
      </c>
      <c r="C16969" s="2" t="s">
        <v>23740</v>
      </c>
      <c r="G16969" s="3"/>
    </row>
    <row r="16970" spans="1:7" x14ac:dyDescent="0.3">
      <c r="A16970" s="2">
        <v>16966</v>
      </c>
      <c r="B16970" s="2" t="s">
        <v>24039</v>
      </c>
      <c r="C16970" s="2" t="s">
        <v>23740</v>
      </c>
      <c r="G16970" s="3"/>
    </row>
    <row r="16971" spans="1:7" x14ac:dyDescent="0.3">
      <c r="A16971" s="2">
        <v>16967</v>
      </c>
      <c r="B16971" s="2" t="s">
        <v>24040</v>
      </c>
      <c r="C16971" s="2" t="s">
        <v>23740</v>
      </c>
      <c r="G16971" s="3"/>
    </row>
    <row r="16972" spans="1:7" x14ac:dyDescent="0.3">
      <c r="A16972" s="2">
        <v>16968</v>
      </c>
      <c r="B16972" s="2" t="s">
        <v>24041</v>
      </c>
      <c r="C16972" s="2" t="s">
        <v>23740</v>
      </c>
      <c r="G16972" s="3"/>
    </row>
    <row r="16973" spans="1:7" x14ac:dyDescent="0.3">
      <c r="A16973" s="2">
        <v>16969</v>
      </c>
      <c r="B16973" s="2" t="s">
        <v>24042</v>
      </c>
      <c r="C16973" s="2" t="s">
        <v>23740</v>
      </c>
      <c r="G16973" s="3"/>
    </row>
    <row r="16974" spans="1:7" x14ac:dyDescent="0.3">
      <c r="A16974" s="2">
        <v>16970</v>
      </c>
      <c r="B16974" s="2" t="s">
        <v>24043</v>
      </c>
      <c r="C16974" s="2" t="s">
        <v>23740</v>
      </c>
      <c r="G16974" s="3"/>
    </row>
    <row r="16975" spans="1:7" x14ac:dyDescent="0.3">
      <c r="A16975" s="2">
        <v>16971</v>
      </c>
      <c r="B16975" s="2" t="s">
        <v>24044</v>
      </c>
      <c r="C16975" s="2" t="s">
        <v>23740</v>
      </c>
      <c r="G16975" s="3"/>
    </row>
    <row r="16976" spans="1:7" x14ac:dyDescent="0.3">
      <c r="A16976" s="2">
        <v>16972</v>
      </c>
      <c r="B16976" s="2" t="s">
        <v>24045</v>
      </c>
      <c r="C16976" s="2" t="s">
        <v>23740</v>
      </c>
      <c r="G16976" s="3"/>
    </row>
    <row r="16977" spans="1:7" x14ac:dyDescent="0.3">
      <c r="A16977" s="2">
        <v>16973</v>
      </c>
      <c r="B16977" s="2" t="s">
        <v>24046</v>
      </c>
      <c r="C16977" s="2" t="s">
        <v>23740</v>
      </c>
      <c r="G16977" s="3"/>
    </row>
    <row r="16978" spans="1:7" x14ac:dyDescent="0.3">
      <c r="A16978" s="2">
        <v>16974</v>
      </c>
      <c r="B16978" s="2" t="s">
        <v>24047</v>
      </c>
      <c r="C16978" s="2" t="s">
        <v>23740</v>
      </c>
      <c r="G16978" s="3"/>
    </row>
    <row r="16979" spans="1:7" x14ac:dyDescent="0.3">
      <c r="A16979" s="2">
        <v>16975</v>
      </c>
      <c r="B16979" s="2" t="s">
        <v>24048</v>
      </c>
      <c r="C16979" s="2" t="s">
        <v>23740</v>
      </c>
      <c r="G16979" s="3"/>
    </row>
    <row r="16980" spans="1:7" x14ac:dyDescent="0.3">
      <c r="A16980" s="2">
        <v>16976</v>
      </c>
      <c r="B16980" s="2" t="s">
        <v>24049</v>
      </c>
      <c r="C16980" s="2" t="s">
        <v>23740</v>
      </c>
      <c r="G16980" s="3"/>
    </row>
    <row r="16981" spans="1:7" x14ac:dyDescent="0.3">
      <c r="A16981" s="2">
        <v>16977</v>
      </c>
      <c r="B16981" s="2" t="s">
        <v>24050</v>
      </c>
      <c r="C16981" s="2" t="s">
        <v>23740</v>
      </c>
      <c r="G16981" s="3"/>
    </row>
    <row r="16982" spans="1:7" x14ac:dyDescent="0.3">
      <c r="A16982" s="2">
        <v>16978</v>
      </c>
      <c r="B16982" s="2" t="s">
        <v>24051</v>
      </c>
      <c r="C16982" s="2" t="s">
        <v>23740</v>
      </c>
      <c r="G16982" s="3"/>
    </row>
    <row r="16983" spans="1:7" x14ac:dyDescent="0.3">
      <c r="A16983" s="2">
        <v>16979</v>
      </c>
      <c r="B16983" s="2" t="s">
        <v>24052</v>
      </c>
      <c r="C16983" s="2" t="s">
        <v>23740</v>
      </c>
      <c r="G16983" s="3"/>
    </row>
    <row r="16984" spans="1:7" x14ac:dyDescent="0.3">
      <c r="A16984" s="2">
        <v>16980</v>
      </c>
      <c r="B16984" s="2" t="s">
        <v>24053</v>
      </c>
      <c r="C16984" s="2" t="s">
        <v>23740</v>
      </c>
      <c r="G16984" s="3"/>
    </row>
    <row r="16985" spans="1:7" x14ac:dyDescent="0.3">
      <c r="A16985" s="2">
        <v>16981</v>
      </c>
      <c r="B16985" s="2" t="s">
        <v>24054</v>
      </c>
      <c r="C16985" s="2" t="s">
        <v>23740</v>
      </c>
      <c r="G16985" s="3"/>
    </row>
    <row r="16986" spans="1:7" x14ac:dyDescent="0.3">
      <c r="A16986" s="2">
        <v>16982</v>
      </c>
      <c r="B16986" s="2" t="s">
        <v>24055</v>
      </c>
      <c r="C16986" s="2" t="s">
        <v>23740</v>
      </c>
      <c r="G16986" s="3"/>
    </row>
    <row r="16987" spans="1:7" x14ac:dyDescent="0.3">
      <c r="A16987" s="2">
        <v>16983</v>
      </c>
      <c r="B16987" s="2" t="s">
        <v>24056</v>
      </c>
      <c r="C16987" s="2" t="s">
        <v>23740</v>
      </c>
      <c r="G16987" s="3"/>
    </row>
    <row r="16988" spans="1:7" x14ac:dyDescent="0.3">
      <c r="A16988" s="2">
        <v>16984</v>
      </c>
      <c r="B16988" s="2" t="s">
        <v>24057</v>
      </c>
      <c r="C16988" s="2" t="s">
        <v>23740</v>
      </c>
      <c r="G16988" s="3"/>
    </row>
    <row r="16989" spans="1:7" x14ac:dyDescent="0.3">
      <c r="A16989" s="2">
        <v>16985</v>
      </c>
      <c r="B16989" s="2" t="s">
        <v>24058</v>
      </c>
      <c r="C16989" s="2" t="s">
        <v>23740</v>
      </c>
      <c r="G16989" s="3"/>
    </row>
    <row r="16990" spans="1:7" x14ac:dyDescent="0.3">
      <c r="A16990" s="2">
        <v>16986</v>
      </c>
      <c r="B16990" s="2" t="s">
        <v>24059</v>
      </c>
      <c r="C16990" s="2" t="s">
        <v>23740</v>
      </c>
      <c r="G16990" s="3"/>
    </row>
    <row r="16991" spans="1:7" x14ac:dyDescent="0.3">
      <c r="A16991" s="2">
        <v>16987</v>
      </c>
      <c r="B16991" s="2" t="s">
        <v>24060</v>
      </c>
      <c r="C16991" s="2" t="s">
        <v>23740</v>
      </c>
      <c r="G16991" s="3"/>
    </row>
    <row r="16992" spans="1:7" x14ac:dyDescent="0.3">
      <c r="A16992" s="2">
        <v>16988</v>
      </c>
      <c r="B16992" s="2" t="s">
        <v>24061</v>
      </c>
      <c r="C16992" s="2" t="s">
        <v>23740</v>
      </c>
      <c r="G16992" s="3"/>
    </row>
    <row r="16993" spans="1:7" x14ac:dyDescent="0.3">
      <c r="A16993" s="2">
        <v>16989</v>
      </c>
      <c r="B16993" s="2" t="s">
        <v>24062</v>
      </c>
      <c r="C16993" s="2" t="s">
        <v>23740</v>
      </c>
      <c r="G16993" s="3"/>
    </row>
    <row r="16994" spans="1:7" x14ac:dyDescent="0.3">
      <c r="A16994" s="2">
        <v>16990</v>
      </c>
      <c r="B16994" s="2" t="s">
        <v>24063</v>
      </c>
      <c r="C16994" s="2" t="s">
        <v>23740</v>
      </c>
      <c r="G16994" s="3"/>
    </row>
    <row r="16995" spans="1:7" x14ac:dyDescent="0.3">
      <c r="A16995" s="2">
        <v>16991</v>
      </c>
      <c r="B16995" s="2" t="s">
        <v>24064</v>
      </c>
      <c r="C16995" s="2" t="s">
        <v>23740</v>
      </c>
      <c r="G16995" s="3"/>
    </row>
    <row r="16996" spans="1:7" x14ac:dyDescent="0.3">
      <c r="A16996" s="2">
        <v>16992</v>
      </c>
      <c r="B16996" s="2" t="s">
        <v>24065</v>
      </c>
      <c r="C16996" s="2" t="s">
        <v>23740</v>
      </c>
      <c r="G16996" s="3"/>
    </row>
    <row r="16997" spans="1:7" x14ac:dyDescent="0.3">
      <c r="A16997" s="2">
        <v>16993</v>
      </c>
      <c r="B16997" s="2" t="s">
        <v>24066</v>
      </c>
      <c r="C16997" s="2" t="s">
        <v>23740</v>
      </c>
      <c r="G16997" s="3"/>
    </row>
    <row r="16998" spans="1:7" x14ac:dyDescent="0.3">
      <c r="A16998" s="2">
        <v>16994</v>
      </c>
      <c r="B16998" s="2" t="s">
        <v>24067</v>
      </c>
      <c r="C16998" s="2" t="s">
        <v>23740</v>
      </c>
      <c r="G16998" s="3"/>
    </row>
    <row r="16999" spans="1:7" x14ac:dyDescent="0.3">
      <c r="A16999" s="2">
        <v>16995</v>
      </c>
      <c r="B16999" s="2" t="s">
        <v>24068</v>
      </c>
      <c r="C16999" s="2" t="s">
        <v>23740</v>
      </c>
      <c r="G16999" s="3"/>
    </row>
    <row r="17000" spans="1:7" x14ac:dyDescent="0.3">
      <c r="A17000" s="2">
        <v>16996</v>
      </c>
      <c r="B17000" s="2" t="s">
        <v>24069</v>
      </c>
      <c r="C17000" s="2" t="s">
        <v>23740</v>
      </c>
      <c r="G17000" s="3"/>
    </row>
    <row r="17001" spans="1:7" x14ac:dyDescent="0.3">
      <c r="A17001" s="2">
        <v>16997</v>
      </c>
      <c r="B17001" s="2" t="s">
        <v>24070</v>
      </c>
      <c r="C17001" s="2" t="s">
        <v>23740</v>
      </c>
      <c r="G17001" s="3"/>
    </row>
    <row r="17002" spans="1:7" x14ac:dyDescent="0.3">
      <c r="A17002" s="2">
        <v>16998</v>
      </c>
      <c r="B17002" s="2" t="s">
        <v>24071</v>
      </c>
      <c r="C17002" s="2" t="s">
        <v>23740</v>
      </c>
      <c r="G17002" s="3"/>
    </row>
    <row r="17003" spans="1:7" x14ac:dyDescent="0.3">
      <c r="A17003" s="2">
        <v>16999</v>
      </c>
      <c r="B17003" s="2" t="s">
        <v>24072</v>
      </c>
      <c r="C17003" s="2" t="s">
        <v>23740</v>
      </c>
      <c r="G17003" s="3"/>
    </row>
    <row r="17004" spans="1:7" x14ac:dyDescent="0.3">
      <c r="A17004" s="2">
        <v>17000</v>
      </c>
      <c r="B17004" s="2" t="s">
        <v>24073</v>
      </c>
      <c r="C17004" s="2" t="s">
        <v>23740</v>
      </c>
      <c r="G17004" s="3"/>
    </row>
    <row r="17005" spans="1:7" x14ac:dyDescent="0.3">
      <c r="A17005" s="2">
        <v>17001</v>
      </c>
      <c r="B17005" s="2" t="s">
        <v>24074</v>
      </c>
      <c r="C17005" s="2" t="s">
        <v>23740</v>
      </c>
      <c r="G17005" s="3"/>
    </row>
    <row r="17006" spans="1:7" x14ac:dyDescent="0.3">
      <c r="A17006" s="2">
        <v>17002</v>
      </c>
      <c r="B17006" s="2" t="s">
        <v>24075</v>
      </c>
      <c r="C17006" s="2" t="s">
        <v>23740</v>
      </c>
      <c r="G17006" s="3"/>
    </row>
    <row r="17007" spans="1:7" x14ac:dyDescent="0.3">
      <c r="A17007" s="2">
        <v>17003</v>
      </c>
      <c r="B17007" s="2" t="s">
        <v>24076</v>
      </c>
      <c r="C17007" s="2" t="s">
        <v>23740</v>
      </c>
      <c r="G17007" s="3"/>
    </row>
    <row r="17008" spans="1:7" x14ac:dyDescent="0.3">
      <c r="A17008" s="2">
        <v>17004</v>
      </c>
      <c r="B17008" s="2" t="s">
        <v>24077</v>
      </c>
      <c r="C17008" s="2" t="s">
        <v>23740</v>
      </c>
      <c r="G17008" s="3"/>
    </row>
    <row r="17009" spans="1:7" x14ac:dyDescent="0.3">
      <c r="A17009" s="2">
        <v>17005</v>
      </c>
      <c r="B17009" s="2" t="s">
        <v>24078</v>
      </c>
      <c r="C17009" s="2" t="s">
        <v>23740</v>
      </c>
      <c r="G17009" s="3"/>
    </row>
    <row r="17010" spans="1:7" x14ac:dyDescent="0.3">
      <c r="A17010" s="2">
        <v>17006</v>
      </c>
      <c r="B17010" s="2" t="s">
        <v>24079</v>
      </c>
      <c r="C17010" s="2" t="s">
        <v>23740</v>
      </c>
      <c r="G17010" s="3"/>
    </row>
    <row r="17011" spans="1:7" x14ac:dyDescent="0.3">
      <c r="A17011" s="2">
        <v>17007</v>
      </c>
      <c r="B17011" s="2" t="s">
        <v>24080</v>
      </c>
      <c r="C17011" s="2" t="s">
        <v>23740</v>
      </c>
      <c r="G17011" s="3"/>
    </row>
    <row r="17012" spans="1:7" x14ac:dyDescent="0.3">
      <c r="A17012" s="2">
        <v>17008</v>
      </c>
      <c r="B17012" s="2" t="s">
        <v>24081</v>
      </c>
      <c r="C17012" s="2" t="s">
        <v>23740</v>
      </c>
      <c r="G17012" s="3"/>
    </row>
    <row r="17013" spans="1:7" x14ac:dyDescent="0.3">
      <c r="A17013" s="2">
        <v>17009</v>
      </c>
      <c r="B17013" s="2" t="s">
        <v>24082</v>
      </c>
      <c r="C17013" s="2" t="s">
        <v>23740</v>
      </c>
      <c r="G17013" s="3"/>
    </row>
    <row r="17014" spans="1:7" x14ac:dyDescent="0.3">
      <c r="A17014" s="2">
        <v>17010</v>
      </c>
      <c r="B17014" s="2" t="s">
        <v>24083</v>
      </c>
      <c r="C17014" s="2" t="s">
        <v>23740</v>
      </c>
      <c r="G17014" s="3"/>
    </row>
    <row r="17015" spans="1:7" x14ac:dyDescent="0.3">
      <c r="A17015" s="2">
        <v>17011</v>
      </c>
      <c r="B17015" s="2" t="s">
        <v>24084</v>
      </c>
      <c r="C17015" s="2" t="s">
        <v>23740</v>
      </c>
      <c r="G17015" s="3"/>
    </row>
    <row r="17016" spans="1:7" x14ac:dyDescent="0.3">
      <c r="A17016" s="2">
        <v>17012</v>
      </c>
      <c r="B17016" s="2" t="s">
        <v>24085</v>
      </c>
      <c r="C17016" s="2" t="s">
        <v>23740</v>
      </c>
      <c r="G17016" s="3"/>
    </row>
    <row r="17017" spans="1:7" x14ac:dyDescent="0.3">
      <c r="A17017" s="2">
        <v>17013</v>
      </c>
      <c r="B17017" s="2" t="s">
        <v>24086</v>
      </c>
      <c r="C17017" s="2" t="s">
        <v>23740</v>
      </c>
      <c r="G17017" s="3"/>
    </row>
    <row r="17018" spans="1:7" x14ac:dyDescent="0.3">
      <c r="A17018" s="2">
        <v>17014</v>
      </c>
      <c r="B17018" s="2" t="s">
        <v>24087</v>
      </c>
      <c r="C17018" s="2" t="s">
        <v>23740</v>
      </c>
      <c r="G17018" s="3"/>
    </row>
    <row r="17019" spans="1:7" x14ac:dyDescent="0.3">
      <c r="A17019" s="2">
        <v>17015</v>
      </c>
      <c r="B17019" s="2" t="s">
        <v>24088</v>
      </c>
      <c r="C17019" s="2" t="s">
        <v>23740</v>
      </c>
      <c r="G17019" s="3"/>
    </row>
    <row r="17020" spans="1:7" x14ac:dyDescent="0.3">
      <c r="A17020" s="2">
        <v>17016</v>
      </c>
      <c r="B17020" s="2" t="s">
        <v>24089</v>
      </c>
      <c r="C17020" s="2" t="s">
        <v>23740</v>
      </c>
      <c r="G17020" s="3"/>
    </row>
    <row r="17021" spans="1:7" x14ac:dyDescent="0.3">
      <c r="A17021" s="2">
        <v>17017</v>
      </c>
      <c r="B17021" s="2" t="s">
        <v>24090</v>
      </c>
      <c r="C17021" s="2" t="s">
        <v>23740</v>
      </c>
      <c r="G17021" s="3"/>
    </row>
    <row r="17022" spans="1:7" x14ac:dyDescent="0.3">
      <c r="A17022" s="2">
        <v>17018</v>
      </c>
      <c r="B17022" s="2" t="s">
        <v>24091</v>
      </c>
      <c r="C17022" s="2" t="s">
        <v>23740</v>
      </c>
      <c r="G17022" s="3"/>
    </row>
    <row r="17023" spans="1:7" x14ac:dyDescent="0.3">
      <c r="A17023" s="2">
        <v>17019</v>
      </c>
      <c r="B17023" s="2" t="s">
        <v>24092</v>
      </c>
      <c r="C17023" s="2" t="s">
        <v>23740</v>
      </c>
      <c r="G17023" s="3"/>
    </row>
    <row r="17024" spans="1:7" x14ac:dyDescent="0.3">
      <c r="A17024" s="2">
        <v>17020</v>
      </c>
      <c r="B17024" s="2" t="s">
        <v>24093</v>
      </c>
      <c r="C17024" s="2" t="s">
        <v>23740</v>
      </c>
      <c r="G17024" s="3"/>
    </row>
    <row r="17025" spans="1:7" x14ac:dyDescent="0.3">
      <c r="A17025" s="2">
        <v>17021</v>
      </c>
      <c r="B17025" s="2" t="s">
        <v>24094</v>
      </c>
      <c r="C17025" s="2" t="s">
        <v>23740</v>
      </c>
      <c r="G17025" s="3"/>
    </row>
    <row r="17026" spans="1:7" x14ac:dyDescent="0.3">
      <c r="A17026" s="2">
        <v>17022</v>
      </c>
      <c r="B17026" s="2" t="s">
        <v>24095</v>
      </c>
      <c r="C17026" s="2" t="s">
        <v>23740</v>
      </c>
      <c r="G17026" s="3"/>
    </row>
    <row r="17027" spans="1:7" x14ac:dyDescent="0.3">
      <c r="A17027" s="2">
        <v>17023</v>
      </c>
      <c r="B17027" s="2" t="s">
        <v>24096</v>
      </c>
      <c r="C17027" s="2" t="s">
        <v>23740</v>
      </c>
      <c r="G17027" s="3"/>
    </row>
    <row r="17028" spans="1:7" x14ac:dyDescent="0.3">
      <c r="A17028" s="2">
        <v>17024</v>
      </c>
      <c r="B17028" s="2" t="s">
        <v>24097</v>
      </c>
      <c r="C17028" s="2" t="s">
        <v>23740</v>
      </c>
      <c r="G17028" s="3"/>
    </row>
    <row r="17029" spans="1:7" x14ac:dyDescent="0.3">
      <c r="A17029" s="2">
        <v>17025</v>
      </c>
      <c r="B17029" s="2" t="s">
        <v>24098</v>
      </c>
      <c r="C17029" s="2" t="s">
        <v>23740</v>
      </c>
      <c r="G17029" s="3"/>
    </row>
    <row r="17030" spans="1:7" x14ac:dyDescent="0.3">
      <c r="A17030" s="2">
        <v>17026</v>
      </c>
      <c r="B17030" s="2" t="s">
        <v>24099</v>
      </c>
      <c r="C17030" s="2" t="s">
        <v>23740</v>
      </c>
      <c r="G17030" s="3"/>
    </row>
    <row r="17031" spans="1:7" x14ac:dyDescent="0.3">
      <c r="A17031" s="2">
        <v>17027</v>
      </c>
      <c r="B17031" s="2" t="s">
        <v>24100</v>
      </c>
      <c r="C17031" s="2" t="s">
        <v>23740</v>
      </c>
      <c r="G17031" s="3"/>
    </row>
    <row r="17032" spans="1:7" x14ac:dyDescent="0.3">
      <c r="A17032" s="2">
        <v>17028</v>
      </c>
      <c r="B17032" s="2" t="s">
        <v>24101</v>
      </c>
      <c r="C17032" s="2" t="s">
        <v>23740</v>
      </c>
      <c r="G17032" s="3"/>
    </row>
    <row r="17033" spans="1:7" x14ac:dyDescent="0.3">
      <c r="A17033" s="2">
        <v>17029</v>
      </c>
      <c r="B17033" s="2" t="s">
        <v>24102</v>
      </c>
      <c r="C17033" s="2" t="s">
        <v>23740</v>
      </c>
      <c r="G17033" s="3"/>
    </row>
    <row r="17034" spans="1:7" x14ac:dyDescent="0.3">
      <c r="A17034" s="2">
        <v>17030</v>
      </c>
      <c r="B17034" s="2" t="s">
        <v>24103</v>
      </c>
      <c r="C17034" s="2" t="s">
        <v>23740</v>
      </c>
      <c r="G17034" s="3"/>
    </row>
    <row r="17035" spans="1:7" x14ac:dyDescent="0.3">
      <c r="A17035" s="2">
        <v>17031</v>
      </c>
      <c r="B17035" s="2" t="s">
        <v>24104</v>
      </c>
      <c r="C17035" s="2" t="s">
        <v>23740</v>
      </c>
      <c r="G17035" s="3"/>
    </row>
    <row r="17036" spans="1:7" x14ac:dyDescent="0.3">
      <c r="A17036" s="2">
        <v>17032</v>
      </c>
      <c r="B17036" s="2" t="s">
        <v>24105</v>
      </c>
      <c r="C17036" s="2" t="s">
        <v>23740</v>
      </c>
      <c r="G17036" s="3"/>
    </row>
    <row r="17037" spans="1:7" x14ac:dyDescent="0.3">
      <c r="A17037" s="2">
        <v>17033</v>
      </c>
      <c r="B17037" s="2" t="s">
        <v>24106</v>
      </c>
      <c r="C17037" s="2" t="s">
        <v>23740</v>
      </c>
      <c r="G17037" s="3"/>
    </row>
    <row r="17038" spans="1:7" x14ac:dyDescent="0.3">
      <c r="A17038" s="2">
        <v>17034</v>
      </c>
      <c r="B17038" s="2" t="s">
        <v>24107</v>
      </c>
      <c r="C17038" s="2" t="s">
        <v>23740</v>
      </c>
      <c r="G17038" s="3"/>
    </row>
    <row r="17039" spans="1:7" x14ac:dyDescent="0.3">
      <c r="A17039" s="2">
        <v>17035</v>
      </c>
      <c r="B17039" s="2" t="s">
        <v>24108</v>
      </c>
      <c r="C17039" s="2" t="s">
        <v>23740</v>
      </c>
      <c r="G17039" s="3"/>
    </row>
    <row r="17040" spans="1:7" x14ac:dyDescent="0.3">
      <c r="A17040" s="2">
        <v>17036</v>
      </c>
      <c r="B17040" s="2" t="s">
        <v>24109</v>
      </c>
      <c r="C17040" s="2" t="s">
        <v>23740</v>
      </c>
      <c r="G17040" s="3"/>
    </row>
    <row r="17041" spans="1:7" x14ac:dyDescent="0.3">
      <c r="A17041" s="2">
        <v>17037</v>
      </c>
      <c r="B17041" s="2" t="s">
        <v>24110</v>
      </c>
      <c r="C17041" s="2" t="s">
        <v>23740</v>
      </c>
      <c r="G17041" s="3"/>
    </row>
    <row r="17042" spans="1:7" x14ac:dyDescent="0.3">
      <c r="A17042" s="2">
        <v>17038</v>
      </c>
      <c r="B17042" s="2" t="s">
        <v>24111</v>
      </c>
      <c r="C17042" s="2" t="s">
        <v>23740</v>
      </c>
      <c r="G17042" s="3"/>
    </row>
    <row r="17043" spans="1:7" x14ac:dyDescent="0.3">
      <c r="A17043" s="2">
        <v>17039</v>
      </c>
      <c r="B17043" s="2" t="s">
        <v>24112</v>
      </c>
      <c r="C17043" s="2" t="s">
        <v>23740</v>
      </c>
      <c r="G17043" s="3"/>
    </row>
    <row r="17044" spans="1:7" x14ac:dyDescent="0.3">
      <c r="A17044" s="2">
        <v>17040</v>
      </c>
      <c r="B17044" s="2" t="s">
        <v>24113</v>
      </c>
      <c r="C17044" s="2" t="s">
        <v>23740</v>
      </c>
      <c r="G17044" s="3"/>
    </row>
    <row r="17045" spans="1:7" x14ac:dyDescent="0.3">
      <c r="A17045" s="2">
        <v>17041</v>
      </c>
      <c r="B17045" s="2" t="s">
        <v>24114</v>
      </c>
      <c r="C17045" s="2" t="s">
        <v>23740</v>
      </c>
      <c r="G17045" s="3"/>
    </row>
    <row r="17046" spans="1:7" x14ac:dyDescent="0.3">
      <c r="A17046" s="2">
        <v>17042</v>
      </c>
      <c r="B17046" s="2" t="s">
        <v>24115</v>
      </c>
      <c r="C17046" s="2" t="s">
        <v>23740</v>
      </c>
      <c r="G17046" s="3"/>
    </row>
    <row r="17047" spans="1:7" x14ac:dyDescent="0.3">
      <c r="A17047" s="2">
        <v>17043</v>
      </c>
      <c r="B17047" s="2" t="s">
        <v>24116</v>
      </c>
      <c r="C17047" s="2" t="s">
        <v>23740</v>
      </c>
      <c r="G17047" s="3"/>
    </row>
    <row r="17048" spans="1:7" x14ac:dyDescent="0.3">
      <c r="A17048" s="2">
        <v>17044</v>
      </c>
      <c r="B17048" s="2" t="s">
        <v>24117</v>
      </c>
      <c r="C17048" s="2" t="s">
        <v>23740</v>
      </c>
      <c r="G17048" s="3"/>
    </row>
    <row r="17049" spans="1:7" x14ac:dyDescent="0.3">
      <c r="A17049" s="2">
        <v>17045</v>
      </c>
      <c r="B17049" s="2" t="s">
        <v>24118</v>
      </c>
      <c r="C17049" s="2" t="s">
        <v>23740</v>
      </c>
      <c r="G17049" s="3"/>
    </row>
    <row r="17050" spans="1:7" x14ac:dyDescent="0.3">
      <c r="A17050" s="2">
        <v>17046</v>
      </c>
      <c r="B17050" s="2" t="s">
        <v>24119</v>
      </c>
      <c r="C17050" s="2" t="s">
        <v>23740</v>
      </c>
      <c r="G17050" s="3"/>
    </row>
    <row r="17051" spans="1:7" x14ac:dyDescent="0.3">
      <c r="A17051" s="2">
        <v>17047</v>
      </c>
      <c r="B17051" s="2" t="s">
        <v>24120</v>
      </c>
      <c r="C17051" s="2" t="s">
        <v>23740</v>
      </c>
      <c r="G17051" s="3"/>
    </row>
    <row r="17052" spans="1:7" x14ac:dyDescent="0.3">
      <c r="A17052" s="2">
        <v>17048</v>
      </c>
      <c r="B17052" s="2" t="s">
        <v>24121</v>
      </c>
      <c r="C17052" s="2" t="s">
        <v>23740</v>
      </c>
      <c r="G17052" s="3"/>
    </row>
    <row r="17053" spans="1:7" x14ac:dyDescent="0.3">
      <c r="A17053" s="2">
        <v>17049</v>
      </c>
      <c r="B17053" s="2" t="s">
        <v>24122</v>
      </c>
      <c r="C17053" s="2" t="s">
        <v>23740</v>
      </c>
      <c r="G17053" s="3"/>
    </row>
    <row r="17054" spans="1:7" x14ac:dyDescent="0.3">
      <c r="A17054" s="2">
        <v>17050</v>
      </c>
      <c r="B17054" s="2" t="s">
        <v>24123</v>
      </c>
      <c r="C17054" s="2" t="s">
        <v>23740</v>
      </c>
      <c r="G17054" s="3"/>
    </row>
    <row r="17055" spans="1:7" x14ac:dyDescent="0.3">
      <c r="A17055" s="2">
        <v>17051</v>
      </c>
      <c r="B17055" s="2" t="s">
        <v>24124</v>
      </c>
      <c r="C17055" s="2" t="s">
        <v>23740</v>
      </c>
      <c r="G17055" s="3"/>
    </row>
    <row r="17056" spans="1:7" x14ac:dyDescent="0.3">
      <c r="A17056" s="2">
        <v>17052</v>
      </c>
      <c r="B17056" s="2" t="s">
        <v>24125</v>
      </c>
      <c r="C17056" s="2" t="s">
        <v>23740</v>
      </c>
      <c r="G17056" s="3"/>
    </row>
    <row r="17057" spans="1:7" x14ac:dyDescent="0.3">
      <c r="A17057" s="2">
        <v>17053</v>
      </c>
      <c r="B17057" s="2" t="s">
        <v>24126</v>
      </c>
      <c r="C17057" s="2" t="s">
        <v>23740</v>
      </c>
      <c r="G17057" s="3"/>
    </row>
    <row r="17058" spans="1:7" x14ac:dyDescent="0.3">
      <c r="A17058" s="2">
        <v>17054</v>
      </c>
      <c r="B17058" s="2" t="s">
        <v>24127</v>
      </c>
      <c r="C17058" s="2" t="s">
        <v>23740</v>
      </c>
      <c r="G17058" s="3"/>
    </row>
    <row r="17059" spans="1:7" x14ac:dyDescent="0.3">
      <c r="A17059" s="2">
        <v>17055</v>
      </c>
      <c r="B17059" s="2" t="s">
        <v>24128</v>
      </c>
      <c r="C17059" s="2" t="s">
        <v>23740</v>
      </c>
      <c r="G17059" s="3"/>
    </row>
    <row r="17060" spans="1:7" x14ac:dyDescent="0.3">
      <c r="A17060" s="2">
        <v>17056</v>
      </c>
      <c r="B17060" s="2" t="s">
        <v>24129</v>
      </c>
      <c r="C17060" s="2" t="s">
        <v>23740</v>
      </c>
      <c r="G17060" s="3"/>
    </row>
    <row r="17061" spans="1:7" x14ac:dyDescent="0.3">
      <c r="A17061" s="2">
        <v>17057</v>
      </c>
      <c r="B17061" s="2" t="s">
        <v>24130</v>
      </c>
      <c r="C17061" s="2" t="s">
        <v>23740</v>
      </c>
      <c r="G17061" s="3"/>
    </row>
    <row r="17062" spans="1:7" x14ac:dyDescent="0.3">
      <c r="A17062" s="2">
        <v>17058</v>
      </c>
      <c r="B17062" s="2" t="s">
        <v>24131</v>
      </c>
      <c r="C17062" s="2" t="s">
        <v>23740</v>
      </c>
      <c r="G17062" s="3"/>
    </row>
    <row r="17063" spans="1:7" x14ac:dyDescent="0.3">
      <c r="A17063" s="2">
        <v>17059</v>
      </c>
      <c r="B17063" s="2" t="s">
        <v>24132</v>
      </c>
      <c r="C17063" s="2" t="s">
        <v>23740</v>
      </c>
      <c r="G17063" s="3"/>
    </row>
    <row r="17064" spans="1:7" x14ac:dyDescent="0.3">
      <c r="A17064" s="2">
        <v>17060</v>
      </c>
      <c r="B17064" s="2" t="s">
        <v>24133</v>
      </c>
      <c r="C17064" s="2" t="s">
        <v>23740</v>
      </c>
      <c r="G17064" s="3"/>
    </row>
    <row r="17065" spans="1:7" x14ac:dyDescent="0.3">
      <c r="A17065" s="2">
        <v>17061</v>
      </c>
      <c r="B17065" s="2" t="s">
        <v>24134</v>
      </c>
      <c r="C17065" s="2" t="s">
        <v>23740</v>
      </c>
      <c r="G17065" s="3"/>
    </row>
    <row r="17066" spans="1:7" x14ac:dyDescent="0.3">
      <c r="A17066" s="2">
        <v>17062</v>
      </c>
      <c r="B17066" s="2" t="s">
        <v>24135</v>
      </c>
      <c r="C17066" s="2" t="s">
        <v>23740</v>
      </c>
      <c r="G17066" s="3"/>
    </row>
    <row r="17067" spans="1:7" x14ac:dyDescent="0.3">
      <c r="A17067" s="2">
        <v>17063</v>
      </c>
      <c r="B17067" s="2" t="s">
        <v>31039</v>
      </c>
      <c r="C17067" s="2" t="s">
        <v>23740</v>
      </c>
      <c r="G17067" s="3"/>
    </row>
    <row r="17068" spans="1:7" x14ac:dyDescent="0.3">
      <c r="A17068" s="2">
        <v>17064</v>
      </c>
      <c r="B17068" s="2" t="s">
        <v>24136</v>
      </c>
      <c r="C17068" s="2" t="s">
        <v>23740</v>
      </c>
      <c r="G17068" s="3"/>
    </row>
    <row r="17069" spans="1:7" x14ac:dyDescent="0.3">
      <c r="A17069" s="2">
        <v>17065</v>
      </c>
      <c r="B17069" s="2" t="s">
        <v>24137</v>
      </c>
      <c r="C17069" s="2" t="s">
        <v>23740</v>
      </c>
      <c r="G17069" s="3"/>
    </row>
    <row r="17070" spans="1:7" x14ac:dyDescent="0.3">
      <c r="A17070" s="2">
        <v>17066</v>
      </c>
      <c r="B17070" s="2" t="s">
        <v>24138</v>
      </c>
      <c r="C17070" s="2" t="s">
        <v>23740</v>
      </c>
      <c r="G17070" s="3"/>
    </row>
    <row r="17071" spans="1:7" x14ac:dyDescent="0.3">
      <c r="A17071" s="2">
        <v>17067</v>
      </c>
      <c r="B17071" s="2" t="s">
        <v>24139</v>
      </c>
      <c r="C17071" s="2" t="s">
        <v>23740</v>
      </c>
      <c r="G17071" s="3"/>
    </row>
    <row r="17072" spans="1:7" x14ac:dyDescent="0.3">
      <c r="A17072" s="2">
        <v>17068</v>
      </c>
      <c r="B17072" s="2" t="s">
        <v>24140</v>
      </c>
      <c r="C17072" s="2" t="s">
        <v>23740</v>
      </c>
      <c r="G17072" s="3"/>
    </row>
    <row r="17073" spans="1:7" x14ac:dyDescent="0.3">
      <c r="A17073" s="2">
        <v>17069</v>
      </c>
      <c r="B17073" s="2" t="s">
        <v>24141</v>
      </c>
      <c r="C17073" s="2" t="s">
        <v>24143</v>
      </c>
      <c r="D17073" s="3" t="s">
        <v>24142</v>
      </c>
      <c r="G17073" s="3"/>
    </row>
    <row r="17074" spans="1:7" x14ac:dyDescent="0.3">
      <c r="A17074" s="2">
        <v>17070</v>
      </c>
      <c r="B17074" s="2" t="s">
        <v>24144</v>
      </c>
      <c r="C17074" s="2" t="s">
        <v>24143</v>
      </c>
      <c r="D17074" s="3" t="s">
        <v>29626</v>
      </c>
      <c r="G17074" s="3"/>
    </row>
    <row r="17075" spans="1:7" x14ac:dyDescent="0.3">
      <c r="A17075" s="2">
        <v>17071</v>
      </c>
      <c r="B17075" s="2" t="s">
        <v>24145</v>
      </c>
      <c r="C17075" s="2" t="s">
        <v>24143</v>
      </c>
      <c r="D17075" s="3" t="s">
        <v>24168</v>
      </c>
      <c r="G17075" s="3"/>
    </row>
    <row r="17076" spans="1:7" x14ac:dyDescent="0.3">
      <c r="A17076" s="2">
        <v>17072</v>
      </c>
      <c r="B17076" s="2" t="s">
        <v>24146</v>
      </c>
      <c r="C17076" s="2" t="s">
        <v>24143</v>
      </c>
      <c r="D17076" s="3" t="s">
        <v>29627</v>
      </c>
      <c r="G17076" s="3"/>
    </row>
    <row r="17077" spans="1:7" x14ac:dyDescent="0.3">
      <c r="A17077" s="2">
        <v>17073</v>
      </c>
      <c r="B17077" s="2" t="s">
        <v>24147</v>
      </c>
      <c r="C17077" s="2" t="s">
        <v>24143</v>
      </c>
      <c r="D17077" s="3" t="s">
        <v>24148</v>
      </c>
      <c r="G17077" s="3"/>
    </row>
    <row r="17078" spans="1:7" x14ac:dyDescent="0.3">
      <c r="A17078" s="2">
        <v>17074</v>
      </c>
      <c r="B17078" s="2" t="s">
        <v>24149</v>
      </c>
      <c r="C17078" s="2" t="s">
        <v>24143</v>
      </c>
      <c r="D17078" s="3" t="s">
        <v>29628</v>
      </c>
      <c r="G17078" s="3"/>
    </row>
    <row r="17079" spans="1:7" x14ac:dyDescent="0.3">
      <c r="A17079" s="2">
        <v>17075</v>
      </c>
      <c r="B17079" s="2" t="s">
        <v>24150</v>
      </c>
      <c r="C17079" s="2" t="s">
        <v>24143</v>
      </c>
      <c r="D17079" s="3" t="s">
        <v>24151</v>
      </c>
      <c r="G17079" s="3"/>
    </row>
    <row r="17080" spans="1:7" x14ac:dyDescent="0.3">
      <c r="A17080" s="2">
        <v>17076</v>
      </c>
      <c r="B17080" s="2" t="s">
        <v>24152</v>
      </c>
      <c r="C17080" s="2" t="s">
        <v>24143</v>
      </c>
      <c r="G17080" s="3"/>
    </row>
    <row r="17081" spans="1:7" x14ac:dyDescent="0.3">
      <c r="A17081" s="2">
        <v>17077</v>
      </c>
      <c r="B17081" s="2" t="s">
        <v>24153</v>
      </c>
      <c r="C17081" s="2" t="s">
        <v>24143</v>
      </c>
      <c r="G17081" s="3"/>
    </row>
    <row r="17082" spans="1:7" x14ac:dyDescent="0.3">
      <c r="A17082" s="2">
        <v>17078</v>
      </c>
      <c r="B17082" s="2" t="s">
        <v>24154</v>
      </c>
      <c r="C17082" s="2" t="s">
        <v>24143</v>
      </c>
      <c r="G17082" s="3"/>
    </row>
    <row r="17083" spans="1:7" x14ac:dyDescent="0.3">
      <c r="A17083" s="2">
        <v>17079</v>
      </c>
      <c r="B17083" s="2" t="s">
        <v>24155</v>
      </c>
      <c r="C17083" s="2" t="s">
        <v>24143</v>
      </c>
      <c r="G17083" s="3"/>
    </row>
    <row r="17084" spans="1:7" x14ac:dyDescent="0.3">
      <c r="A17084" s="2">
        <v>17080</v>
      </c>
      <c r="B17084" s="2" t="s">
        <v>24156</v>
      </c>
      <c r="C17084" s="2" t="s">
        <v>24143</v>
      </c>
      <c r="G17084" s="3"/>
    </row>
    <row r="17085" spans="1:7" x14ac:dyDescent="0.3">
      <c r="A17085" s="2">
        <v>17081</v>
      </c>
      <c r="B17085" s="2" t="s">
        <v>24157</v>
      </c>
      <c r="C17085" s="2" t="s">
        <v>24143</v>
      </c>
      <c r="G17085" s="3"/>
    </row>
    <row r="17086" spans="1:7" x14ac:dyDescent="0.3">
      <c r="A17086" s="2">
        <v>17082</v>
      </c>
      <c r="B17086" s="2" t="s">
        <v>24158</v>
      </c>
      <c r="C17086" s="2" t="s">
        <v>24143</v>
      </c>
      <c r="G17086" s="3"/>
    </row>
    <row r="17087" spans="1:7" x14ac:dyDescent="0.3">
      <c r="A17087" s="2">
        <v>17083</v>
      </c>
      <c r="B17087" s="2" t="s">
        <v>24159</v>
      </c>
      <c r="C17087" s="2" t="s">
        <v>24143</v>
      </c>
      <c r="G17087" s="3"/>
    </row>
    <row r="17088" spans="1:7" x14ac:dyDescent="0.3">
      <c r="A17088" s="2">
        <v>17084</v>
      </c>
      <c r="B17088" s="2" t="s">
        <v>24160</v>
      </c>
      <c r="C17088" s="2" t="s">
        <v>24143</v>
      </c>
      <c r="D17088" s="3" t="s">
        <v>24161</v>
      </c>
      <c r="G17088" s="3"/>
    </row>
    <row r="17089" spans="1:7" x14ac:dyDescent="0.3">
      <c r="A17089" s="2">
        <v>17085</v>
      </c>
      <c r="B17089" s="2" t="s">
        <v>24162</v>
      </c>
      <c r="C17089" s="2" t="s">
        <v>24143</v>
      </c>
      <c r="G17089" s="3"/>
    </row>
    <row r="17090" spans="1:7" x14ac:dyDescent="0.3">
      <c r="A17090" s="2">
        <v>17086</v>
      </c>
      <c r="B17090" s="2" t="s">
        <v>24163</v>
      </c>
      <c r="C17090" s="2" t="s">
        <v>24143</v>
      </c>
      <c r="D17090" s="3" t="s">
        <v>24164</v>
      </c>
      <c r="G17090" s="3"/>
    </row>
    <row r="17091" spans="1:7" x14ac:dyDescent="0.3">
      <c r="A17091" s="2">
        <v>17087</v>
      </c>
      <c r="B17091" s="2" t="s">
        <v>24165</v>
      </c>
      <c r="C17091" s="2" t="s">
        <v>24143</v>
      </c>
      <c r="D17091" s="3" t="s">
        <v>24166</v>
      </c>
      <c r="G17091" s="3"/>
    </row>
    <row r="17092" spans="1:7" x14ac:dyDescent="0.3">
      <c r="A17092" s="2">
        <v>17088</v>
      </c>
      <c r="B17092" s="2" t="s">
        <v>24167</v>
      </c>
      <c r="C17092" s="2" t="s">
        <v>24143</v>
      </c>
      <c r="D17092" s="3" t="s">
        <v>24168</v>
      </c>
      <c r="G17092" s="3"/>
    </row>
    <row r="17093" spans="1:7" x14ac:dyDescent="0.3">
      <c r="A17093" s="2">
        <v>17089</v>
      </c>
      <c r="B17093" s="2" t="s">
        <v>24169</v>
      </c>
      <c r="C17093" s="2" t="s">
        <v>24143</v>
      </c>
      <c r="D17093" s="3" t="s">
        <v>24170</v>
      </c>
      <c r="G17093" s="3"/>
    </row>
    <row r="17094" spans="1:7" x14ac:dyDescent="0.3">
      <c r="A17094" s="2">
        <v>17090</v>
      </c>
      <c r="B17094" s="2" t="s">
        <v>14862</v>
      </c>
      <c r="C17094" s="2" t="s">
        <v>24171</v>
      </c>
      <c r="D17094" s="3" t="s">
        <v>29778</v>
      </c>
      <c r="G17094" s="3"/>
    </row>
    <row r="17095" spans="1:7" x14ac:dyDescent="0.3">
      <c r="A17095" s="2">
        <v>17091</v>
      </c>
      <c r="B17095" s="2" t="s">
        <v>14864</v>
      </c>
      <c r="C17095" s="2" t="s">
        <v>24171</v>
      </c>
      <c r="D17095" s="3" t="s">
        <v>29779</v>
      </c>
      <c r="G17095" s="3"/>
    </row>
    <row r="17096" spans="1:7" x14ac:dyDescent="0.3">
      <c r="A17096" s="2">
        <v>17092</v>
      </c>
      <c r="B17096" s="2" t="s">
        <v>14866</v>
      </c>
      <c r="C17096" s="2" t="s">
        <v>24171</v>
      </c>
      <c r="D17096" s="3" t="s">
        <v>29780</v>
      </c>
      <c r="G17096" s="3"/>
    </row>
    <row r="17097" spans="1:7" x14ac:dyDescent="0.3">
      <c r="A17097" s="2">
        <v>17093</v>
      </c>
      <c r="B17097" s="2" t="s">
        <v>14870</v>
      </c>
      <c r="C17097" s="2" t="s">
        <v>24171</v>
      </c>
      <c r="D17097" s="3" t="s">
        <v>29781</v>
      </c>
      <c r="G17097" s="3"/>
    </row>
    <row r="17098" spans="1:7" x14ac:dyDescent="0.3">
      <c r="A17098" s="2">
        <v>17094</v>
      </c>
      <c r="B17098" s="2" t="s">
        <v>24172</v>
      </c>
      <c r="C17098" s="2" t="s">
        <v>24175</v>
      </c>
      <c r="D17098" s="3" t="s">
        <v>24173</v>
      </c>
      <c r="E17098" s="3" t="s">
        <v>24174</v>
      </c>
      <c r="G17098" s="3"/>
    </row>
    <row r="17099" spans="1:7" x14ac:dyDescent="0.3">
      <c r="A17099" s="2">
        <v>17095</v>
      </c>
      <c r="B17099" s="2" t="s">
        <v>24176</v>
      </c>
      <c r="C17099" s="2" t="s">
        <v>24175</v>
      </c>
      <c r="D17099" s="3" t="s">
        <v>24177</v>
      </c>
      <c r="G17099" s="3"/>
    </row>
    <row r="17100" spans="1:7" x14ac:dyDescent="0.3">
      <c r="A17100" s="2">
        <v>17096</v>
      </c>
      <c r="B17100" s="2" t="s">
        <v>24178</v>
      </c>
      <c r="C17100" s="2" t="s">
        <v>24175</v>
      </c>
      <c r="D17100" s="3" t="s">
        <v>24179</v>
      </c>
      <c r="E17100" s="3" t="s">
        <v>24180</v>
      </c>
      <c r="G17100" s="3"/>
    </row>
    <row r="17101" spans="1:7" x14ac:dyDescent="0.3">
      <c r="A17101" s="2">
        <v>17097</v>
      </c>
      <c r="B17101" s="2" t="s">
        <v>24181</v>
      </c>
      <c r="C17101" s="2" t="s">
        <v>24175</v>
      </c>
      <c r="D17101" s="3" t="s">
        <v>29629</v>
      </c>
      <c r="E17101" s="3" t="s">
        <v>24182</v>
      </c>
      <c r="G17101" s="3"/>
    </row>
    <row r="17102" spans="1:7" x14ac:dyDescent="0.3">
      <c r="A17102" s="2">
        <v>17098</v>
      </c>
      <c r="B17102" s="2" t="s">
        <v>24183</v>
      </c>
      <c r="C17102" s="2" t="s">
        <v>24175</v>
      </c>
      <c r="D17102" s="3" t="s">
        <v>24184</v>
      </c>
      <c r="E17102" s="3" t="s">
        <v>29895</v>
      </c>
      <c r="G17102" s="3"/>
    </row>
    <row r="17103" spans="1:7" x14ac:dyDescent="0.3">
      <c r="A17103" s="2">
        <v>17099</v>
      </c>
      <c r="B17103" s="2" t="s">
        <v>24185</v>
      </c>
      <c r="C17103" s="2" t="s">
        <v>24175</v>
      </c>
      <c r="D17103" s="3" t="s">
        <v>24186</v>
      </c>
      <c r="E17103" s="3" t="s">
        <v>24187</v>
      </c>
      <c r="G17103" s="3"/>
    </row>
    <row r="17104" spans="1:7" x14ac:dyDescent="0.3">
      <c r="A17104" s="2">
        <v>17100</v>
      </c>
      <c r="B17104" s="2" t="s">
        <v>24188</v>
      </c>
      <c r="C17104" s="2" t="s">
        <v>24190</v>
      </c>
      <c r="D17104" s="3" t="s">
        <v>24189</v>
      </c>
      <c r="G17104" s="3"/>
    </row>
    <row r="17105" spans="1:7" x14ac:dyDescent="0.3">
      <c r="A17105" s="2">
        <v>17101</v>
      </c>
      <c r="B17105" s="2" t="s">
        <v>24191</v>
      </c>
      <c r="C17105" s="2" t="s">
        <v>24190</v>
      </c>
      <c r="D17105" s="3" t="s">
        <v>29782</v>
      </c>
      <c r="G17105" s="3"/>
    </row>
    <row r="17106" spans="1:7" x14ac:dyDescent="0.3">
      <c r="A17106" s="2">
        <v>17102</v>
      </c>
      <c r="B17106" s="2" t="s">
        <v>24192</v>
      </c>
      <c r="C17106" s="2" t="s">
        <v>24190</v>
      </c>
      <c r="D17106" s="3" t="s">
        <v>29630</v>
      </c>
      <c r="G17106" s="3"/>
    </row>
    <row r="17107" spans="1:7" x14ac:dyDescent="0.3">
      <c r="A17107" s="2">
        <v>17103</v>
      </c>
      <c r="B17107" s="2" t="s">
        <v>24193</v>
      </c>
      <c r="C17107" s="2" t="s">
        <v>24190</v>
      </c>
      <c r="G17107" s="3"/>
    </row>
    <row r="17108" spans="1:7" x14ac:dyDescent="0.3">
      <c r="A17108" s="2">
        <v>17104</v>
      </c>
      <c r="B17108" s="2" t="s">
        <v>24194</v>
      </c>
      <c r="C17108" s="2" t="s">
        <v>24190</v>
      </c>
      <c r="D17108" s="3" t="s">
        <v>29783</v>
      </c>
      <c r="G17108" s="3"/>
    </row>
    <row r="17109" spans="1:7" x14ac:dyDescent="0.3">
      <c r="A17109" s="2">
        <v>17105</v>
      </c>
      <c r="B17109" s="2" t="s">
        <v>24195</v>
      </c>
      <c r="C17109" s="2" t="s">
        <v>24197</v>
      </c>
      <c r="D17109" s="3" t="s">
        <v>24196</v>
      </c>
      <c r="G17109" s="3"/>
    </row>
    <row r="17110" spans="1:7" x14ac:dyDescent="0.3">
      <c r="A17110" s="2">
        <v>17106</v>
      </c>
      <c r="B17110" s="2" t="s">
        <v>24198</v>
      </c>
      <c r="C17110" s="2" t="s">
        <v>24197</v>
      </c>
      <c r="D17110" s="3" t="s">
        <v>24199</v>
      </c>
      <c r="G17110" s="3"/>
    </row>
    <row r="17111" spans="1:7" x14ac:dyDescent="0.3">
      <c r="A17111" s="2">
        <v>17107</v>
      </c>
      <c r="B17111" s="2" t="s">
        <v>24200</v>
      </c>
      <c r="C17111" s="2" t="s">
        <v>24197</v>
      </c>
      <c r="D17111" s="3" t="s">
        <v>24201</v>
      </c>
      <c r="G17111" s="3"/>
    </row>
    <row r="17112" spans="1:7" x14ac:dyDescent="0.3">
      <c r="A17112" s="2">
        <v>17108</v>
      </c>
      <c r="B17112" s="2" t="s">
        <v>24202</v>
      </c>
      <c r="C17112" s="2" t="s">
        <v>24197</v>
      </c>
      <c r="D17112" s="3" t="s">
        <v>24203</v>
      </c>
      <c r="G17112" s="3"/>
    </row>
    <row r="17113" spans="1:7" x14ac:dyDescent="0.3">
      <c r="A17113" s="2">
        <v>17109</v>
      </c>
      <c r="B17113" s="2" t="s">
        <v>24204</v>
      </c>
      <c r="C17113" s="2" t="s">
        <v>24197</v>
      </c>
      <c r="D17113" s="3" t="s">
        <v>24205</v>
      </c>
      <c r="G17113" s="3"/>
    </row>
    <row r="17114" spans="1:7" x14ac:dyDescent="0.3">
      <c r="A17114" s="2">
        <v>17110</v>
      </c>
      <c r="B17114" s="2" t="s">
        <v>24206</v>
      </c>
      <c r="C17114" s="2" t="s">
        <v>24197</v>
      </c>
      <c r="D17114" s="3" t="s">
        <v>24207</v>
      </c>
      <c r="G17114" s="3"/>
    </row>
    <row r="17115" spans="1:7" x14ac:dyDescent="0.3">
      <c r="A17115" s="2">
        <v>17111</v>
      </c>
      <c r="B17115" s="2" t="s">
        <v>24208</v>
      </c>
      <c r="C17115" s="2" t="s">
        <v>24197</v>
      </c>
      <c r="D17115" s="3" t="s">
        <v>24209</v>
      </c>
      <c r="G17115" s="3"/>
    </row>
    <row r="17116" spans="1:7" x14ac:dyDescent="0.3">
      <c r="A17116" s="2">
        <v>17112</v>
      </c>
      <c r="B17116" s="2" t="s">
        <v>24210</v>
      </c>
      <c r="C17116" s="2" t="s">
        <v>24197</v>
      </c>
      <c r="D17116" s="3" t="s">
        <v>24211</v>
      </c>
      <c r="G17116" s="3"/>
    </row>
    <row r="17117" spans="1:7" x14ac:dyDescent="0.3">
      <c r="A17117" s="2">
        <v>17113</v>
      </c>
      <c r="B17117" s="2" t="s">
        <v>24212</v>
      </c>
      <c r="C17117" s="2" t="s">
        <v>24197</v>
      </c>
      <c r="D17117" s="3" t="s">
        <v>24213</v>
      </c>
      <c r="G17117" s="3"/>
    </row>
    <row r="17118" spans="1:7" x14ac:dyDescent="0.3">
      <c r="A17118" s="2">
        <v>17114</v>
      </c>
      <c r="B17118" s="2" t="s">
        <v>24214</v>
      </c>
      <c r="C17118" s="2" t="s">
        <v>24197</v>
      </c>
      <c r="D17118" s="3" t="s">
        <v>24215</v>
      </c>
      <c r="G17118" s="3"/>
    </row>
    <row r="17119" spans="1:7" x14ac:dyDescent="0.3">
      <c r="A17119" s="2">
        <v>17115</v>
      </c>
      <c r="B17119" s="2" t="s">
        <v>24216</v>
      </c>
      <c r="C17119" s="2" t="s">
        <v>24197</v>
      </c>
      <c r="D17119" s="3" t="s">
        <v>24217</v>
      </c>
      <c r="G17119" s="3"/>
    </row>
    <row r="17120" spans="1:7" x14ac:dyDescent="0.3">
      <c r="A17120" s="2">
        <v>17116</v>
      </c>
      <c r="B17120" s="2" t="s">
        <v>24218</v>
      </c>
      <c r="C17120" s="2" t="s">
        <v>24197</v>
      </c>
      <c r="D17120" s="3" t="s">
        <v>24219</v>
      </c>
      <c r="G17120" s="3"/>
    </row>
    <row r="17121" spans="1:7" x14ac:dyDescent="0.3">
      <c r="A17121" s="2">
        <v>17117</v>
      </c>
      <c r="B17121" s="2" t="s">
        <v>24220</v>
      </c>
      <c r="C17121" s="2" t="s">
        <v>24197</v>
      </c>
      <c r="D17121" s="3" t="s">
        <v>29631</v>
      </c>
      <c r="G17121" s="3"/>
    </row>
    <row r="17122" spans="1:7" x14ac:dyDescent="0.3">
      <c r="A17122" s="2">
        <v>17118</v>
      </c>
      <c r="B17122" s="2" t="s">
        <v>24221</v>
      </c>
      <c r="C17122" s="2" t="s">
        <v>24197</v>
      </c>
      <c r="D17122" s="3" t="s">
        <v>24222</v>
      </c>
      <c r="G17122" s="3"/>
    </row>
    <row r="17123" spans="1:7" x14ac:dyDescent="0.3">
      <c r="A17123" s="2">
        <v>17119</v>
      </c>
      <c r="B17123" s="2" t="s">
        <v>24223</v>
      </c>
      <c r="C17123" s="2" t="s">
        <v>24197</v>
      </c>
      <c r="D17123" s="3" t="s">
        <v>24224</v>
      </c>
      <c r="G17123" s="3"/>
    </row>
    <row r="17124" spans="1:7" x14ac:dyDescent="0.3">
      <c r="A17124" s="2">
        <v>17120</v>
      </c>
      <c r="B17124" s="2" t="s">
        <v>24225</v>
      </c>
      <c r="C17124" s="2" t="s">
        <v>24197</v>
      </c>
      <c r="D17124" s="3" t="s">
        <v>24226</v>
      </c>
      <c r="G17124" s="3"/>
    </row>
    <row r="17125" spans="1:7" x14ac:dyDescent="0.3">
      <c r="A17125" s="2">
        <v>17121</v>
      </c>
      <c r="B17125" s="2" t="s">
        <v>24227</v>
      </c>
      <c r="C17125" s="2" t="s">
        <v>24229</v>
      </c>
      <c r="D17125" s="3" t="s">
        <v>29632</v>
      </c>
      <c r="E17125" s="3" t="s">
        <v>24228</v>
      </c>
      <c r="G17125" s="3"/>
    </row>
    <row r="17126" spans="1:7" x14ac:dyDescent="0.3">
      <c r="A17126" s="2">
        <v>17122</v>
      </c>
      <c r="B17126" s="2" t="s">
        <v>24230</v>
      </c>
      <c r="C17126" s="2" t="s">
        <v>24229</v>
      </c>
      <c r="D17126" s="3" t="s">
        <v>24231</v>
      </c>
      <c r="E17126" s="3" t="s">
        <v>24232</v>
      </c>
      <c r="G17126" s="3"/>
    </row>
    <row r="17127" spans="1:7" x14ac:dyDescent="0.3">
      <c r="A17127" s="2">
        <v>17123</v>
      </c>
      <c r="B17127" s="2" t="s">
        <v>24233</v>
      </c>
      <c r="C17127" s="2" t="s">
        <v>24229</v>
      </c>
      <c r="D17127" s="3" t="s">
        <v>24234</v>
      </c>
      <c r="E17127" s="3" t="s">
        <v>24235</v>
      </c>
      <c r="G17127" s="3"/>
    </row>
    <row r="17128" spans="1:7" x14ac:dyDescent="0.3">
      <c r="A17128" s="2">
        <v>17124</v>
      </c>
      <c r="B17128" s="2" t="s">
        <v>24236</v>
      </c>
      <c r="C17128" s="2" t="s">
        <v>24229</v>
      </c>
      <c r="D17128" s="3" t="s">
        <v>29633</v>
      </c>
      <c r="E17128" s="3" t="s">
        <v>29896</v>
      </c>
      <c r="G17128" s="3"/>
    </row>
    <row r="17129" spans="1:7" x14ac:dyDescent="0.3">
      <c r="A17129" s="2">
        <v>17125</v>
      </c>
      <c r="B17129" s="2" t="s">
        <v>24237</v>
      </c>
      <c r="C17129" s="2" t="s">
        <v>24229</v>
      </c>
      <c r="D17129" s="3" t="s">
        <v>24238</v>
      </c>
      <c r="E17129" s="3" t="s">
        <v>24239</v>
      </c>
      <c r="G17129" s="3"/>
    </row>
    <row r="17130" spans="1:7" x14ac:dyDescent="0.3">
      <c r="A17130" s="2">
        <v>17126</v>
      </c>
      <c r="B17130" s="2" t="s">
        <v>24240</v>
      </c>
      <c r="C17130" s="2" t="s">
        <v>24229</v>
      </c>
      <c r="D17130" s="3" t="s">
        <v>24241</v>
      </c>
      <c r="E17130" s="3" t="s">
        <v>24242</v>
      </c>
      <c r="G17130" s="3"/>
    </row>
    <row r="17131" spans="1:7" x14ac:dyDescent="0.3">
      <c r="A17131" s="2">
        <v>17127</v>
      </c>
      <c r="B17131" s="2" t="s">
        <v>24243</v>
      </c>
      <c r="C17131" s="2" t="s">
        <v>24229</v>
      </c>
      <c r="D17131" s="3" t="s">
        <v>24244</v>
      </c>
      <c r="E17131" s="3" t="s">
        <v>24245</v>
      </c>
      <c r="G17131" s="3"/>
    </row>
    <row r="17132" spans="1:7" x14ac:dyDescent="0.3">
      <c r="A17132" s="2">
        <v>17128</v>
      </c>
      <c r="B17132" s="2" t="s">
        <v>24246</v>
      </c>
      <c r="C17132" s="2" t="s">
        <v>24229</v>
      </c>
      <c r="D17132" s="3" t="s">
        <v>24247</v>
      </c>
      <c r="E17132" s="3" t="s">
        <v>24248</v>
      </c>
      <c r="G17132" s="3"/>
    </row>
    <row r="17133" spans="1:7" x14ac:dyDescent="0.3">
      <c r="A17133" s="2">
        <v>17129</v>
      </c>
      <c r="B17133" s="2" t="s">
        <v>24249</v>
      </c>
      <c r="C17133" s="2" t="s">
        <v>24229</v>
      </c>
      <c r="D17133" s="3" t="s">
        <v>29634</v>
      </c>
      <c r="E17133" s="3" t="s">
        <v>24250</v>
      </c>
      <c r="G17133" s="3"/>
    </row>
    <row r="17134" spans="1:7" x14ac:dyDescent="0.3">
      <c r="A17134" s="2">
        <v>17130</v>
      </c>
      <c r="B17134" s="2" t="s">
        <v>24251</v>
      </c>
      <c r="C17134" s="2" t="s">
        <v>24229</v>
      </c>
      <c r="D17134" s="3" t="s">
        <v>29635</v>
      </c>
      <c r="E17134" s="3" t="s">
        <v>24252</v>
      </c>
      <c r="G17134" s="3"/>
    </row>
    <row r="17135" spans="1:7" x14ac:dyDescent="0.3">
      <c r="A17135" s="2">
        <v>17131</v>
      </c>
      <c r="B17135" s="2" t="s">
        <v>24253</v>
      </c>
      <c r="C17135" s="2" t="s">
        <v>24229</v>
      </c>
      <c r="D17135" s="3" t="s">
        <v>24254</v>
      </c>
      <c r="E17135" s="3" t="s">
        <v>24255</v>
      </c>
      <c r="G17135" s="3"/>
    </row>
    <row r="17136" spans="1:7" x14ac:dyDescent="0.3">
      <c r="A17136" s="2">
        <v>17132</v>
      </c>
      <c r="B17136" s="2" t="s">
        <v>24256</v>
      </c>
      <c r="C17136" s="2" t="s">
        <v>24229</v>
      </c>
      <c r="D17136" s="3" t="s">
        <v>29636</v>
      </c>
      <c r="E17136" s="3" t="s">
        <v>24257</v>
      </c>
      <c r="G17136" s="3"/>
    </row>
    <row r="17137" spans="1:7" x14ac:dyDescent="0.3">
      <c r="A17137" s="2">
        <v>17133</v>
      </c>
      <c r="B17137" s="2" t="s">
        <v>24258</v>
      </c>
      <c r="C17137" s="2" t="s">
        <v>24229</v>
      </c>
      <c r="D17137" s="3" t="s">
        <v>24259</v>
      </c>
      <c r="E17137" s="3" t="s">
        <v>24260</v>
      </c>
      <c r="G17137" s="3"/>
    </row>
    <row r="17138" spans="1:7" x14ac:dyDescent="0.3">
      <c r="A17138" s="2">
        <v>17134</v>
      </c>
      <c r="B17138" s="2" t="s">
        <v>24261</v>
      </c>
      <c r="C17138" s="2" t="s">
        <v>24229</v>
      </c>
      <c r="D17138" s="3" t="s">
        <v>24262</v>
      </c>
      <c r="E17138" s="3" t="s">
        <v>24263</v>
      </c>
      <c r="G17138" s="3"/>
    </row>
    <row r="17139" spans="1:7" x14ac:dyDescent="0.3">
      <c r="A17139" s="2">
        <v>17135</v>
      </c>
      <c r="B17139" s="2" t="s">
        <v>24264</v>
      </c>
      <c r="C17139" s="2" t="s">
        <v>24229</v>
      </c>
      <c r="D17139" s="3" t="s">
        <v>24265</v>
      </c>
      <c r="E17139" s="3" t="s">
        <v>24266</v>
      </c>
      <c r="G17139" s="3"/>
    </row>
    <row r="17140" spans="1:7" x14ac:dyDescent="0.3">
      <c r="A17140" s="2">
        <v>17136</v>
      </c>
      <c r="B17140" s="2" t="s">
        <v>24267</v>
      </c>
      <c r="C17140" s="2" t="s">
        <v>24229</v>
      </c>
      <c r="D17140" s="3" t="s">
        <v>29637</v>
      </c>
      <c r="E17140" s="3" t="s">
        <v>29897</v>
      </c>
      <c r="G17140" s="3"/>
    </row>
    <row r="17141" spans="1:7" x14ac:dyDescent="0.3">
      <c r="A17141" s="2">
        <v>17137</v>
      </c>
      <c r="B17141" s="2" t="s">
        <v>24268</v>
      </c>
      <c r="C17141" s="2" t="s">
        <v>24229</v>
      </c>
      <c r="D17141" s="3" t="s">
        <v>24269</v>
      </c>
      <c r="E17141" s="3" t="s">
        <v>24270</v>
      </c>
      <c r="G17141" s="3"/>
    </row>
    <row r="17142" spans="1:7" x14ac:dyDescent="0.3">
      <c r="A17142" s="2">
        <v>17138</v>
      </c>
      <c r="B17142" s="2" t="s">
        <v>24271</v>
      </c>
      <c r="C17142" s="2" t="s">
        <v>24229</v>
      </c>
      <c r="D17142" s="3" t="s">
        <v>24272</v>
      </c>
      <c r="E17142" s="3" t="s">
        <v>24273</v>
      </c>
      <c r="G17142" s="3"/>
    </row>
    <row r="17143" spans="1:7" x14ac:dyDescent="0.3">
      <c r="A17143" s="2">
        <v>17139</v>
      </c>
      <c r="B17143" s="2" t="s">
        <v>24274</v>
      </c>
      <c r="C17143" s="2" t="s">
        <v>24229</v>
      </c>
      <c r="D17143" s="3" t="s">
        <v>24275</v>
      </c>
      <c r="E17143" s="3" t="s">
        <v>24276</v>
      </c>
      <c r="G17143" s="3"/>
    </row>
    <row r="17144" spans="1:7" x14ac:dyDescent="0.3">
      <c r="A17144" s="2">
        <v>17140</v>
      </c>
      <c r="B17144" s="2" t="s">
        <v>24277</v>
      </c>
      <c r="C17144" s="2" t="s">
        <v>24229</v>
      </c>
      <c r="D17144" s="3" t="s">
        <v>24278</v>
      </c>
      <c r="E17144" s="3" t="s">
        <v>24279</v>
      </c>
      <c r="G17144" s="3"/>
    </row>
    <row r="17145" spans="1:7" x14ac:dyDescent="0.3">
      <c r="A17145" s="2">
        <v>17141</v>
      </c>
      <c r="B17145" s="2" t="s">
        <v>24280</v>
      </c>
      <c r="C17145" s="2" t="s">
        <v>24229</v>
      </c>
      <c r="D17145" s="3" t="s">
        <v>24281</v>
      </c>
      <c r="E17145" s="3" t="s">
        <v>24282</v>
      </c>
      <c r="G17145" s="3"/>
    </row>
    <row r="17146" spans="1:7" x14ac:dyDescent="0.3">
      <c r="A17146" s="2">
        <v>17142</v>
      </c>
      <c r="B17146" s="2" t="s">
        <v>24283</v>
      </c>
      <c r="C17146" s="2" t="s">
        <v>24229</v>
      </c>
      <c r="D17146" s="3" t="s">
        <v>24284</v>
      </c>
      <c r="E17146" s="3" t="s">
        <v>24285</v>
      </c>
      <c r="G17146" s="3"/>
    </row>
    <row r="17147" spans="1:7" x14ac:dyDescent="0.3">
      <c r="A17147" s="2">
        <v>17143</v>
      </c>
      <c r="B17147" s="2" t="s">
        <v>24286</v>
      </c>
      <c r="C17147" s="2" t="s">
        <v>24229</v>
      </c>
      <c r="D17147" s="3" t="s">
        <v>24287</v>
      </c>
      <c r="E17147" s="3" t="s">
        <v>24288</v>
      </c>
      <c r="G17147" s="3"/>
    </row>
    <row r="17148" spans="1:7" x14ac:dyDescent="0.3">
      <c r="A17148" s="2">
        <v>17144</v>
      </c>
      <c r="B17148" s="2" t="s">
        <v>24289</v>
      </c>
      <c r="C17148" s="2" t="s">
        <v>24229</v>
      </c>
      <c r="D17148" s="3" t="s">
        <v>24290</v>
      </c>
      <c r="E17148" s="3" t="s">
        <v>24291</v>
      </c>
      <c r="G17148" s="3"/>
    </row>
    <row r="17149" spans="1:7" x14ac:dyDescent="0.3">
      <c r="A17149" s="2">
        <v>17145</v>
      </c>
      <c r="B17149" s="2" t="s">
        <v>24292</v>
      </c>
      <c r="C17149" s="2" t="s">
        <v>24229</v>
      </c>
      <c r="D17149" s="3" t="s">
        <v>24293</v>
      </c>
      <c r="E17149" s="3" t="s">
        <v>24294</v>
      </c>
      <c r="G17149" s="3"/>
    </row>
    <row r="17150" spans="1:7" x14ac:dyDescent="0.3">
      <c r="A17150" s="2">
        <v>17146</v>
      </c>
      <c r="B17150" s="2" t="s">
        <v>24295</v>
      </c>
      <c r="C17150" s="2" t="s">
        <v>24229</v>
      </c>
      <c r="D17150" s="3" t="s">
        <v>24296</v>
      </c>
      <c r="E17150" s="3" t="s">
        <v>24297</v>
      </c>
      <c r="G17150" s="3"/>
    </row>
    <row r="17151" spans="1:7" x14ac:dyDescent="0.3">
      <c r="A17151" s="2">
        <v>17147</v>
      </c>
      <c r="B17151" s="2" t="s">
        <v>24298</v>
      </c>
      <c r="C17151" s="2" t="s">
        <v>24229</v>
      </c>
      <c r="D17151" s="3" t="s">
        <v>24299</v>
      </c>
      <c r="E17151" s="3" t="s">
        <v>24300</v>
      </c>
      <c r="G17151" s="3"/>
    </row>
    <row r="17152" spans="1:7" x14ac:dyDescent="0.3">
      <c r="A17152" s="2">
        <v>17148</v>
      </c>
      <c r="B17152" s="2" t="s">
        <v>24301</v>
      </c>
      <c r="C17152" s="2" t="s">
        <v>24229</v>
      </c>
      <c r="D17152" s="3" t="s">
        <v>24302</v>
      </c>
      <c r="E17152" s="3" t="s">
        <v>24303</v>
      </c>
      <c r="G17152" s="3"/>
    </row>
    <row r="17153" spans="1:7" x14ac:dyDescent="0.3">
      <c r="A17153" s="2">
        <v>17149</v>
      </c>
      <c r="B17153" s="2" t="s">
        <v>7868</v>
      </c>
      <c r="C17153" s="2" t="s">
        <v>24229</v>
      </c>
      <c r="D17153" s="3" t="s">
        <v>24304</v>
      </c>
      <c r="E17153" s="3" t="s">
        <v>24305</v>
      </c>
      <c r="G17153" s="3"/>
    </row>
    <row r="17154" spans="1:7" x14ac:dyDescent="0.3">
      <c r="A17154" s="2">
        <v>17150</v>
      </c>
      <c r="B17154" s="2" t="s">
        <v>24307</v>
      </c>
      <c r="C17154" s="2" t="s">
        <v>24229</v>
      </c>
      <c r="D17154" s="3" t="s">
        <v>24308</v>
      </c>
      <c r="E17154" s="3" t="s">
        <v>24309</v>
      </c>
      <c r="G17154" s="3"/>
    </row>
    <row r="17155" spans="1:7" x14ac:dyDescent="0.3">
      <c r="A17155" s="2">
        <v>17151</v>
      </c>
      <c r="B17155" s="2" t="s">
        <v>24310</v>
      </c>
      <c r="C17155" s="2" t="s">
        <v>24229</v>
      </c>
      <c r="E17155" s="3" t="s">
        <v>24311</v>
      </c>
      <c r="G17155" s="3"/>
    </row>
    <row r="17156" spans="1:7" x14ac:dyDescent="0.3">
      <c r="A17156" s="2">
        <v>17152</v>
      </c>
      <c r="B17156" s="2" t="s">
        <v>24312</v>
      </c>
      <c r="C17156" s="2" t="s">
        <v>24229</v>
      </c>
      <c r="D17156" s="3" t="s">
        <v>24313</v>
      </c>
      <c r="E17156" s="3" t="s">
        <v>29898</v>
      </c>
      <c r="G17156" s="3"/>
    </row>
    <row r="17157" spans="1:7" x14ac:dyDescent="0.3">
      <c r="A17157" s="2">
        <v>17153</v>
      </c>
      <c r="B17157" s="2" t="s">
        <v>24314</v>
      </c>
      <c r="C17157" s="2" t="s">
        <v>24229</v>
      </c>
      <c r="D17157" s="3" t="s">
        <v>24315</v>
      </c>
      <c r="E17157" s="3" t="s">
        <v>24316</v>
      </c>
      <c r="G17157" s="3"/>
    </row>
    <row r="17158" spans="1:7" x14ac:dyDescent="0.3">
      <c r="A17158" s="2">
        <v>17154</v>
      </c>
      <c r="B17158" s="2" t="s">
        <v>24317</v>
      </c>
      <c r="C17158" s="2" t="s">
        <v>24319</v>
      </c>
      <c r="D17158" s="3" t="s">
        <v>24318</v>
      </c>
      <c r="G17158" s="3"/>
    </row>
    <row r="17159" spans="1:7" x14ac:dyDescent="0.3">
      <c r="A17159" s="2">
        <v>17155</v>
      </c>
      <c r="B17159" s="2" t="s">
        <v>24320</v>
      </c>
      <c r="C17159" s="2" t="s">
        <v>24319</v>
      </c>
      <c r="D17159" s="3" t="s">
        <v>24321</v>
      </c>
      <c r="G17159" s="3"/>
    </row>
    <row r="17160" spans="1:7" x14ac:dyDescent="0.3">
      <c r="A17160" s="2">
        <v>17156</v>
      </c>
      <c r="B17160" s="2" t="s">
        <v>24322</v>
      </c>
      <c r="C17160" s="2" t="s">
        <v>24319</v>
      </c>
      <c r="D17160" s="3" t="s">
        <v>24323</v>
      </c>
      <c r="G17160" s="3"/>
    </row>
    <row r="17161" spans="1:7" x14ac:dyDescent="0.3">
      <c r="A17161" s="2">
        <v>17157</v>
      </c>
      <c r="B17161" s="2" t="s">
        <v>24324</v>
      </c>
      <c r="C17161" s="2" t="s">
        <v>24326</v>
      </c>
      <c r="D17161" s="3" t="s">
        <v>24325</v>
      </c>
      <c r="G17161" s="3"/>
    </row>
    <row r="17162" spans="1:7" x14ac:dyDescent="0.3">
      <c r="A17162" s="2">
        <v>17158</v>
      </c>
      <c r="B17162" s="2" t="s">
        <v>24327</v>
      </c>
      <c r="C17162" s="2" t="s">
        <v>24326</v>
      </c>
      <c r="D17162" s="3" t="s">
        <v>24328</v>
      </c>
      <c r="G17162" s="3"/>
    </row>
    <row r="17163" spans="1:7" x14ac:dyDescent="0.3">
      <c r="A17163" s="2">
        <v>17159</v>
      </c>
      <c r="B17163" s="2" t="s">
        <v>24329</v>
      </c>
      <c r="C17163" s="2" t="s">
        <v>24326</v>
      </c>
      <c r="D17163" s="3" t="s">
        <v>24330</v>
      </c>
      <c r="G17163" s="3"/>
    </row>
    <row r="17164" spans="1:7" x14ac:dyDescent="0.3">
      <c r="A17164" s="2">
        <v>17160</v>
      </c>
      <c r="B17164" s="2" t="s">
        <v>24331</v>
      </c>
      <c r="C17164" s="2" t="s">
        <v>24326</v>
      </c>
      <c r="D17164" s="3" t="s">
        <v>24332</v>
      </c>
      <c r="G17164" s="3"/>
    </row>
    <row r="17165" spans="1:7" x14ac:dyDescent="0.3">
      <c r="A17165" s="2">
        <v>17161</v>
      </c>
      <c r="B17165" s="2" t="s">
        <v>24333</v>
      </c>
      <c r="C17165" s="2" t="s">
        <v>24326</v>
      </c>
      <c r="D17165" s="3" t="s">
        <v>24334</v>
      </c>
      <c r="G17165" s="3"/>
    </row>
    <row r="17166" spans="1:7" x14ac:dyDescent="0.3">
      <c r="A17166" s="2">
        <v>17162</v>
      </c>
      <c r="B17166" s="2" t="s">
        <v>24335</v>
      </c>
      <c r="C17166" s="2" t="s">
        <v>24326</v>
      </c>
      <c r="D17166" s="3" t="s">
        <v>24336</v>
      </c>
      <c r="G17166" s="3"/>
    </row>
    <row r="17167" spans="1:7" x14ac:dyDescent="0.3">
      <c r="A17167" s="2">
        <v>17163</v>
      </c>
      <c r="B17167" s="2" t="s">
        <v>24337</v>
      </c>
      <c r="C17167" s="2" t="s">
        <v>24326</v>
      </c>
      <c r="D17167" s="3" t="s">
        <v>24338</v>
      </c>
      <c r="G17167" s="3"/>
    </row>
    <row r="17168" spans="1:7" x14ac:dyDescent="0.3">
      <c r="A17168" s="2">
        <v>17164</v>
      </c>
      <c r="B17168" s="2" t="s">
        <v>24339</v>
      </c>
      <c r="C17168" s="2" t="s">
        <v>24326</v>
      </c>
      <c r="D17168" s="3" t="s">
        <v>24340</v>
      </c>
      <c r="G17168" s="3"/>
    </row>
    <row r="17169" spans="1:7" x14ac:dyDescent="0.3">
      <c r="A17169" s="2">
        <v>17165</v>
      </c>
      <c r="B17169" s="2" t="s">
        <v>24341</v>
      </c>
      <c r="C17169" s="2" t="s">
        <v>24326</v>
      </c>
      <c r="D17169" s="3" t="s">
        <v>24342</v>
      </c>
      <c r="G17169" s="3"/>
    </row>
    <row r="17170" spans="1:7" x14ac:dyDescent="0.3">
      <c r="A17170" s="2">
        <v>17166</v>
      </c>
      <c r="B17170" s="2" t="s">
        <v>24343</v>
      </c>
      <c r="C17170" s="2" t="s">
        <v>24326</v>
      </c>
      <c r="D17170" s="3" t="s">
        <v>24344</v>
      </c>
      <c r="G17170" s="3"/>
    </row>
    <row r="17171" spans="1:7" x14ac:dyDescent="0.3">
      <c r="A17171" s="2">
        <v>17167</v>
      </c>
      <c r="B17171" s="2" t="s">
        <v>24345</v>
      </c>
      <c r="C17171" s="2" t="s">
        <v>24326</v>
      </c>
      <c r="D17171" s="3" t="s">
        <v>29638</v>
      </c>
      <c r="G17171" s="3"/>
    </row>
    <row r="17172" spans="1:7" x14ac:dyDescent="0.3">
      <c r="A17172" s="2">
        <v>17168</v>
      </c>
      <c r="B17172" s="2" t="s">
        <v>20612</v>
      </c>
      <c r="C17172" s="2" t="s">
        <v>24326</v>
      </c>
      <c r="D17172" s="3" t="s">
        <v>24346</v>
      </c>
      <c r="G17172" s="3"/>
    </row>
    <row r="17173" spans="1:7" x14ac:dyDescent="0.3">
      <c r="A17173" s="2">
        <v>17169</v>
      </c>
      <c r="B17173" s="2" t="s">
        <v>24347</v>
      </c>
      <c r="C17173" s="2" t="s">
        <v>24326</v>
      </c>
      <c r="D17173" s="3" t="s">
        <v>24348</v>
      </c>
      <c r="G17173" s="3"/>
    </row>
    <row r="17174" spans="1:7" x14ac:dyDescent="0.3">
      <c r="A17174" s="2">
        <v>17170</v>
      </c>
      <c r="B17174" s="2" t="s">
        <v>20519</v>
      </c>
      <c r="C17174" s="2" t="s">
        <v>24326</v>
      </c>
      <c r="D17174" s="3" t="s">
        <v>24349</v>
      </c>
      <c r="G17174" s="3"/>
    </row>
    <row r="17175" spans="1:7" x14ac:dyDescent="0.3">
      <c r="A17175" s="2">
        <v>17171</v>
      </c>
      <c r="B17175" s="2" t="s">
        <v>24350</v>
      </c>
      <c r="C17175" s="2" t="s">
        <v>24326</v>
      </c>
      <c r="D17175" s="3" t="s">
        <v>24351</v>
      </c>
      <c r="G17175" s="3"/>
    </row>
    <row r="17176" spans="1:7" x14ac:dyDescent="0.3">
      <c r="A17176" s="2">
        <v>17172</v>
      </c>
      <c r="B17176" s="2" t="s">
        <v>24352</v>
      </c>
      <c r="C17176" s="2" t="s">
        <v>24326</v>
      </c>
      <c r="D17176" s="3" t="s">
        <v>24353</v>
      </c>
      <c r="G17176" s="3"/>
    </row>
    <row r="17177" spans="1:7" x14ac:dyDescent="0.3">
      <c r="A17177" s="2">
        <v>17173</v>
      </c>
      <c r="B17177" s="2" t="s">
        <v>24354</v>
      </c>
      <c r="C17177" s="2" t="s">
        <v>24326</v>
      </c>
      <c r="D17177" s="3" t="s">
        <v>24355</v>
      </c>
      <c r="G17177" s="3"/>
    </row>
    <row r="17178" spans="1:7" x14ac:dyDescent="0.3">
      <c r="A17178" s="2">
        <v>17174</v>
      </c>
      <c r="B17178" s="2" t="s">
        <v>24356</v>
      </c>
      <c r="C17178" s="2" t="s">
        <v>24326</v>
      </c>
      <c r="D17178" s="3" t="s">
        <v>24357</v>
      </c>
      <c r="G17178" s="3"/>
    </row>
    <row r="17179" spans="1:7" x14ac:dyDescent="0.3">
      <c r="A17179" s="2">
        <v>17175</v>
      </c>
      <c r="B17179" s="2" t="s">
        <v>24358</v>
      </c>
      <c r="C17179" s="2" t="s">
        <v>24326</v>
      </c>
      <c r="D17179" s="3" t="s">
        <v>24359</v>
      </c>
      <c r="G17179" s="3"/>
    </row>
    <row r="17180" spans="1:7" x14ac:dyDescent="0.3">
      <c r="A17180" s="2">
        <v>17176</v>
      </c>
      <c r="B17180" s="2" t="s">
        <v>24360</v>
      </c>
      <c r="C17180" s="2" t="s">
        <v>24326</v>
      </c>
      <c r="G17180" s="3"/>
    </row>
    <row r="17181" spans="1:7" x14ac:dyDescent="0.3">
      <c r="A17181" s="2">
        <v>17177</v>
      </c>
      <c r="B17181" s="2" t="s">
        <v>24361</v>
      </c>
      <c r="C17181" s="2" t="s">
        <v>24326</v>
      </c>
      <c r="G17181" s="3"/>
    </row>
    <row r="17182" spans="1:7" x14ac:dyDescent="0.3">
      <c r="A17182" s="2">
        <v>17178</v>
      </c>
      <c r="B17182" s="2" t="s">
        <v>24362</v>
      </c>
      <c r="C17182" s="2" t="s">
        <v>24326</v>
      </c>
      <c r="G17182" s="3"/>
    </row>
    <row r="17183" spans="1:7" x14ac:dyDescent="0.3">
      <c r="A17183" s="2">
        <v>17179</v>
      </c>
      <c r="B17183" s="2" t="s">
        <v>24363</v>
      </c>
      <c r="C17183" s="2" t="s">
        <v>24326</v>
      </c>
      <c r="G17183" s="3"/>
    </row>
    <row r="17184" spans="1:7" x14ac:dyDescent="0.3">
      <c r="A17184" s="2">
        <v>17180</v>
      </c>
      <c r="B17184" s="2" t="s">
        <v>24364</v>
      </c>
      <c r="C17184" s="2" t="s">
        <v>24326</v>
      </c>
      <c r="G17184" s="3"/>
    </row>
    <row r="17185" spans="1:7" x14ac:dyDescent="0.3">
      <c r="A17185" s="2">
        <v>17181</v>
      </c>
      <c r="B17185" s="2" t="s">
        <v>24365</v>
      </c>
      <c r="C17185" s="2" t="s">
        <v>24326</v>
      </c>
      <c r="G17185" s="3"/>
    </row>
    <row r="17186" spans="1:7" x14ac:dyDescent="0.3">
      <c r="A17186" s="2">
        <v>17182</v>
      </c>
      <c r="B17186" s="2" t="s">
        <v>24366</v>
      </c>
      <c r="C17186" s="2" t="s">
        <v>24326</v>
      </c>
      <c r="G17186" s="3"/>
    </row>
    <row r="17187" spans="1:7" x14ac:dyDescent="0.3">
      <c r="A17187" s="2">
        <v>17183</v>
      </c>
      <c r="B17187" s="2" t="s">
        <v>24367</v>
      </c>
      <c r="C17187" s="2" t="s">
        <v>24326</v>
      </c>
      <c r="G17187" s="3"/>
    </row>
    <row r="17188" spans="1:7" x14ac:dyDescent="0.3">
      <c r="A17188" s="2">
        <v>17184</v>
      </c>
      <c r="B17188" s="2" t="s">
        <v>24368</v>
      </c>
      <c r="C17188" s="2" t="s">
        <v>24326</v>
      </c>
      <c r="G17188" s="3"/>
    </row>
    <row r="17189" spans="1:7" x14ac:dyDescent="0.3">
      <c r="A17189" s="2">
        <v>17185</v>
      </c>
      <c r="B17189" s="2" t="s">
        <v>24369</v>
      </c>
      <c r="C17189" s="2" t="s">
        <v>24326</v>
      </c>
      <c r="G17189" s="3"/>
    </row>
    <row r="17190" spans="1:7" x14ac:dyDescent="0.3">
      <c r="A17190" s="2">
        <v>17186</v>
      </c>
      <c r="B17190" s="2" t="s">
        <v>14308</v>
      </c>
      <c r="C17190" s="2" t="s">
        <v>24372</v>
      </c>
      <c r="D17190" s="3" t="s">
        <v>24370</v>
      </c>
      <c r="E17190" s="3" t="s">
        <v>24371</v>
      </c>
      <c r="G17190" s="3"/>
    </row>
    <row r="17191" spans="1:7" x14ac:dyDescent="0.3">
      <c r="A17191" s="2">
        <v>17187</v>
      </c>
      <c r="B17191" s="2" t="s">
        <v>24373</v>
      </c>
      <c r="C17191" s="2" t="s">
        <v>24372</v>
      </c>
      <c r="D17191" s="3" t="s">
        <v>24374</v>
      </c>
      <c r="E17191" s="3" t="s">
        <v>24375</v>
      </c>
      <c r="G17191" s="3"/>
    </row>
    <row r="17192" spans="1:7" x14ac:dyDescent="0.3">
      <c r="A17192" s="2">
        <v>17188</v>
      </c>
      <c r="B17192" s="2" t="s">
        <v>24376</v>
      </c>
      <c r="C17192" s="2" t="s">
        <v>24372</v>
      </c>
      <c r="D17192" s="3" t="s">
        <v>24377</v>
      </c>
      <c r="E17192" s="3" t="s">
        <v>24378</v>
      </c>
      <c r="G17192" s="3"/>
    </row>
    <row r="17193" spans="1:7" x14ac:dyDescent="0.3">
      <c r="A17193" s="2">
        <v>17189</v>
      </c>
      <c r="B17193" s="2" t="s">
        <v>12979</v>
      </c>
      <c r="C17193" s="2" t="s">
        <v>24372</v>
      </c>
      <c r="D17193" s="3" t="s">
        <v>24379</v>
      </c>
      <c r="E17193" s="3" t="s">
        <v>24380</v>
      </c>
      <c r="G17193" s="3"/>
    </row>
    <row r="17194" spans="1:7" x14ac:dyDescent="0.3">
      <c r="A17194" s="2">
        <v>17190</v>
      </c>
      <c r="B17194" s="2" t="s">
        <v>24381</v>
      </c>
      <c r="C17194" s="2" t="s">
        <v>24372</v>
      </c>
      <c r="D17194" s="3" t="s">
        <v>24382</v>
      </c>
      <c r="E17194" s="3" t="s">
        <v>24383</v>
      </c>
      <c r="G17194" s="3"/>
    </row>
    <row r="17195" spans="1:7" x14ac:dyDescent="0.3">
      <c r="A17195" s="2">
        <v>17191</v>
      </c>
      <c r="B17195" s="2" t="s">
        <v>24384</v>
      </c>
      <c r="C17195" s="2" t="s">
        <v>24372</v>
      </c>
      <c r="D17195" s="3" t="s">
        <v>24385</v>
      </c>
      <c r="E17195" s="3" t="s">
        <v>24386</v>
      </c>
      <c r="G17195" s="3"/>
    </row>
    <row r="17196" spans="1:7" x14ac:dyDescent="0.3">
      <c r="A17196" s="2">
        <v>17192</v>
      </c>
      <c r="B17196" s="2" t="s">
        <v>24387</v>
      </c>
      <c r="C17196" s="2" t="s">
        <v>24372</v>
      </c>
      <c r="D17196" s="3" t="s">
        <v>24388</v>
      </c>
      <c r="E17196" s="3" t="s">
        <v>24389</v>
      </c>
      <c r="G17196" s="3"/>
    </row>
    <row r="17197" spans="1:7" x14ac:dyDescent="0.3">
      <c r="A17197" s="2">
        <v>17193</v>
      </c>
      <c r="B17197" s="2" t="s">
        <v>24390</v>
      </c>
      <c r="C17197" s="2" t="s">
        <v>24372</v>
      </c>
      <c r="D17197" s="3" t="s">
        <v>24391</v>
      </c>
      <c r="E17197" s="3" t="s">
        <v>24392</v>
      </c>
      <c r="G17197" s="3"/>
    </row>
    <row r="17198" spans="1:7" x14ac:dyDescent="0.3">
      <c r="A17198" s="2">
        <v>17194</v>
      </c>
      <c r="B17198" s="2" t="s">
        <v>24393</v>
      </c>
      <c r="C17198" s="2" t="s">
        <v>24372</v>
      </c>
      <c r="D17198" s="3" t="s">
        <v>24394</v>
      </c>
      <c r="E17198" s="3" t="s">
        <v>24395</v>
      </c>
      <c r="G17198" s="3"/>
    </row>
    <row r="17199" spans="1:7" x14ac:dyDescent="0.3">
      <c r="A17199" s="2">
        <v>17195</v>
      </c>
      <c r="B17199" s="2" t="s">
        <v>24396</v>
      </c>
      <c r="C17199" s="2" t="s">
        <v>24372</v>
      </c>
      <c r="D17199" s="3" t="s">
        <v>24397</v>
      </c>
      <c r="E17199" s="3" t="s">
        <v>24398</v>
      </c>
      <c r="G17199" s="3"/>
    </row>
    <row r="17200" spans="1:7" x14ac:dyDescent="0.3">
      <c r="A17200" s="2">
        <v>17196</v>
      </c>
      <c r="B17200" s="2" t="s">
        <v>24399</v>
      </c>
      <c r="C17200" s="2" t="s">
        <v>24372</v>
      </c>
      <c r="D17200" s="3" t="s">
        <v>24400</v>
      </c>
      <c r="E17200" s="3" t="s">
        <v>24401</v>
      </c>
      <c r="G17200" s="3"/>
    </row>
    <row r="17201" spans="1:7" x14ac:dyDescent="0.3">
      <c r="A17201" s="2">
        <v>17197</v>
      </c>
      <c r="B17201" s="2" t="s">
        <v>24402</v>
      </c>
      <c r="C17201" s="2" t="s">
        <v>24372</v>
      </c>
      <c r="D17201" s="3" t="s">
        <v>24403</v>
      </c>
      <c r="E17201" s="3" t="s">
        <v>24404</v>
      </c>
      <c r="G17201" s="3"/>
    </row>
    <row r="17202" spans="1:7" x14ac:dyDescent="0.3">
      <c r="A17202" s="2">
        <v>17198</v>
      </c>
      <c r="B17202" s="2" t="s">
        <v>24405</v>
      </c>
      <c r="C17202" s="2" t="s">
        <v>24372</v>
      </c>
      <c r="D17202" s="3" t="s">
        <v>24406</v>
      </c>
      <c r="E17202" s="3" t="s">
        <v>24407</v>
      </c>
      <c r="G17202" s="3"/>
    </row>
    <row r="17203" spans="1:7" x14ac:dyDescent="0.3">
      <c r="A17203" s="2">
        <v>17199</v>
      </c>
      <c r="B17203" s="2" t="s">
        <v>15325</v>
      </c>
      <c r="C17203" s="2" t="s">
        <v>24372</v>
      </c>
      <c r="D17203" s="3" t="s">
        <v>24408</v>
      </c>
      <c r="E17203" s="3" t="s">
        <v>24409</v>
      </c>
      <c r="G17203" s="3"/>
    </row>
    <row r="17204" spans="1:7" x14ac:dyDescent="0.3">
      <c r="A17204" s="2">
        <v>17200</v>
      </c>
      <c r="B17204" s="2" t="s">
        <v>24410</v>
      </c>
      <c r="C17204" s="2" t="s">
        <v>24372</v>
      </c>
      <c r="G17204" s="3"/>
    </row>
    <row r="17205" spans="1:7" x14ac:dyDescent="0.3">
      <c r="A17205" s="2">
        <v>17201</v>
      </c>
      <c r="B17205" s="2" t="s">
        <v>24411</v>
      </c>
      <c r="C17205" s="2" t="s">
        <v>24372</v>
      </c>
      <c r="D17205" s="3" t="s">
        <v>24412</v>
      </c>
      <c r="E17205" s="3" t="s">
        <v>24413</v>
      </c>
      <c r="G17205" s="3"/>
    </row>
    <row r="17206" spans="1:7" x14ac:dyDescent="0.3">
      <c r="A17206" s="2">
        <v>17202</v>
      </c>
      <c r="B17206" s="2" t="s">
        <v>24414</v>
      </c>
      <c r="C17206" s="2" t="s">
        <v>24372</v>
      </c>
      <c r="D17206" s="3" t="s">
        <v>29639</v>
      </c>
      <c r="E17206" s="3" t="s">
        <v>24415</v>
      </c>
      <c r="G17206" s="3"/>
    </row>
    <row r="17207" spans="1:7" x14ac:dyDescent="0.3">
      <c r="A17207" s="2">
        <v>17203</v>
      </c>
      <c r="B17207" s="2" t="s">
        <v>24416</v>
      </c>
      <c r="C17207" s="2" t="s">
        <v>24372</v>
      </c>
      <c r="D17207" s="3" t="s">
        <v>24417</v>
      </c>
      <c r="E17207" s="3" t="s">
        <v>24418</v>
      </c>
      <c r="G17207" s="3"/>
    </row>
    <row r="17208" spans="1:7" x14ac:dyDescent="0.3">
      <c r="A17208" s="2">
        <v>17204</v>
      </c>
      <c r="B17208" s="2" t="s">
        <v>24419</v>
      </c>
      <c r="C17208" s="2" t="s">
        <v>24372</v>
      </c>
      <c r="D17208" s="3" t="s">
        <v>24420</v>
      </c>
      <c r="E17208" s="3" t="s">
        <v>24421</v>
      </c>
      <c r="G17208" s="3"/>
    </row>
    <row r="17209" spans="1:7" x14ac:dyDescent="0.3">
      <c r="A17209" s="2">
        <v>17205</v>
      </c>
      <c r="B17209" s="2" t="s">
        <v>24422</v>
      </c>
      <c r="C17209" s="2" t="s">
        <v>24372</v>
      </c>
      <c r="D17209" s="3" t="s">
        <v>24423</v>
      </c>
      <c r="E17209" s="3" t="s">
        <v>24424</v>
      </c>
      <c r="G17209" s="3"/>
    </row>
    <row r="17210" spans="1:7" x14ac:dyDescent="0.3">
      <c r="A17210" s="2">
        <v>17206</v>
      </c>
      <c r="B17210" s="2" t="s">
        <v>15360</v>
      </c>
      <c r="C17210" s="2" t="s">
        <v>24372</v>
      </c>
      <c r="D17210" s="3" t="s">
        <v>24425</v>
      </c>
      <c r="E17210" s="3" t="s">
        <v>24426</v>
      </c>
      <c r="G17210" s="3"/>
    </row>
    <row r="17211" spans="1:7" x14ac:dyDescent="0.3">
      <c r="A17211" s="2">
        <v>17207</v>
      </c>
      <c r="B17211" s="2" t="s">
        <v>24427</v>
      </c>
      <c r="C17211" s="2" t="s">
        <v>24372</v>
      </c>
      <c r="D17211" s="3" t="s">
        <v>24428</v>
      </c>
      <c r="E17211" s="3" t="s">
        <v>24429</v>
      </c>
      <c r="G17211" s="3"/>
    </row>
    <row r="17212" spans="1:7" x14ac:dyDescent="0.3">
      <c r="A17212" s="2">
        <v>17208</v>
      </c>
      <c r="B17212" s="2" t="s">
        <v>24430</v>
      </c>
      <c r="C17212" s="2" t="s">
        <v>24372</v>
      </c>
      <c r="D17212" s="3" t="s">
        <v>24431</v>
      </c>
      <c r="E17212" s="3" t="s">
        <v>24432</v>
      </c>
      <c r="G17212" s="3"/>
    </row>
    <row r="17213" spans="1:7" x14ac:dyDescent="0.3">
      <c r="A17213" s="2">
        <v>17209</v>
      </c>
      <c r="B17213" s="2" t="s">
        <v>24433</v>
      </c>
      <c r="C17213" s="2" t="s">
        <v>24372</v>
      </c>
      <c r="D17213" s="3" t="s">
        <v>24434</v>
      </c>
      <c r="E17213" s="3" t="s">
        <v>24435</v>
      </c>
      <c r="G17213" s="3"/>
    </row>
    <row r="17214" spans="1:7" x14ac:dyDescent="0.3">
      <c r="A17214" s="2">
        <v>17210</v>
      </c>
      <c r="B17214" s="2" t="s">
        <v>24436</v>
      </c>
      <c r="C17214" s="2" t="s">
        <v>24372</v>
      </c>
      <c r="D17214" s="3" t="s">
        <v>24437</v>
      </c>
      <c r="E17214" s="3" t="s">
        <v>24438</v>
      </c>
      <c r="G17214" s="3"/>
    </row>
    <row r="17215" spans="1:7" x14ac:dyDescent="0.3">
      <c r="A17215" s="2">
        <v>17211</v>
      </c>
      <c r="B17215" s="2" t="s">
        <v>24439</v>
      </c>
      <c r="C17215" s="2" t="s">
        <v>24372</v>
      </c>
      <c r="D17215" s="3" t="s">
        <v>24440</v>
      </c>
      <c r="E17215" s="3" t="s">
        <v>24441</v>
      </c>
      <c r="G17215" s="3"/>
    </row>
    <row r="17216" spans="1:7" x14ac:dyDescent="0.3">
      <c r="A17216" s="2">
        <v>17212</v>
      </c>
      <c r="B17216" s="2" t="s">
        <v>24442</v>
      </c>
      <c r="C17216" s="2" t="s">
        <v>24372</v>
      </c>
      <c r="D17216" s="3" t="s">
        <v>24443</v>
      </c>
      <c r="E17216" s="3" t="s">
        <v>24444</v>
      </c>
      <c r="G17216" s="3"/>
    </row>
    <row r="17217" spans="1:7" x14ac:dyDescent="0.3">
      <c r="A17217" s="2">
        <v>17213</v>
      </c>
      <c r="B17217" s="2" t="s">
        <v>13756</v>
      </c>
      <c r="C17217" s="2" t="s">
        <v>24372</v>
      </c>
      <c r="D17217" s="3" t="s">
        <v>24445</v>
      </c>
      <c r="E17217" s="3" t="s">
        <v>24446</v>
      </c>
      <c r="G17217" s="3"/>
    </row>
    <row r="17218" spans="1:7" x14ac:dyDescent="0.3">
      <c r="A17218" s="2">
        <v>17214</v>
      </c>
      <c r="B17218" s="2" t="s">
        <v>24447</v>
      </c>
      <c r="C17218" s="2" t="s">
        <v>24372</v>
      </c>
      <c r="D17218" s="3" t="s">
        <v>24448</v>
      </c>
      <c r="E17218" s="3" t="s">
        <v>24449</v>
      </c>
      <c r="G17218" s="3"/>
    </row>
    <row r="17219" spans="1:7" x14ac:dyDescent="0.3">
      <c r="A17219" s="2">
        <v>17215</v>
      </c>
      <c r="B17219" s="2" t="s">
        <v>24450</v>
      </c>
      <c r="C17219" s="2" t="s">
        <v>24372</v>
      </c>
      <c r="D17219" s="3" t="s">
        <v>24451</v>
      </c>
      <c r="E17219" s="3" t="s">
        <v>24452</v>
      </c>
      <c r="G17219" s="3"/>
    </row>
    <row r="17220" spans="1:7" x14ac:dyDescent="0.3">
      <c r="A17220" s="2">
        <v>17216</v>
      </c>
      <c r="B17220" s="2" t="s">
        <v>24453</v>
      </c>
      <c r="C17220" s="2" t="s">
        <v>24372</v>
      </c>
      <c r="D17220" s="3" t="s">
        <v>24454</v>
      </c>
      <c r="E17220" s="3" t="s">
        <v>24455</v>
      </c>
      <c r="G17220" s="3"/>
    </row>
    <row r="17221" spans="1:7" x14ac:dyDescent="0.3">
      <c r="A17221" s="2">
        <v>17217</v>
      </c>
      <c r="B17221" s="2" t="s">
        <v>24456</v>
      </c>
      <c r="C17221" s="2" t="s">
        <v>24372</v>
      </c>
      <c r="D17221" s="3" t="s">
        <v>24457</v>
      </c>
      <c r="E17221" s="3" t="s">
        <v>24458</v>
      </c>
      <c r="G17221" s="3"/>
    </row>
    <row r="17222" spans="1:7" x14ac:dyDescent="0.3">
      <c r="A17222" s="2">
        <v>17218</v>
      </c>
      <c r="B17222" s="2" t="s">
        <v>24459</v>
      </c>
      <c r="C17222" s="2" t="s">
        <v>24372</v>
      </c>
      <c r="D17222" s="3" t="s">
        <v>24460</v>
      </c>
      <c r="E17222" s="3" t="s">
        <v>24461</v>
      </c>
      <c r="G17222" s="3"/>
    </row>
    <row r="17223" spans="1:7" x14ac:dyDescent="0.3">
      <c r="A17223" s="2">
        <v>17219</v>
      </c>
      <c r="B17223" s="2" t="s">
        <v>24462</v>
      </c>
      <c r="C17223" s="2" t="s">
        <v>24372</v>
      </c>
      <c r="D17223" s="3" t="s">
        <v>24463</v>
      </c>
      <c r="E17223" s="3" t="s">
        <v>24464</v>
      </c>
      <c r="G17223" s="3"/>
    </row>
    <row r="17224" spans="1:7" x14ac:dyDescent="0.3">
      <c r="A17224" s="2">
        <v>17220</v>
      </c>
      <c r="B17224" s="2" t="s">
        <v>24465</v>
      </c>
      <c r="C17224" s="2" t="s">
        <v>24372</v>
      </c>
      <c r="D17224" s="3" t="s">
        <v>24466</v>
      </c>
      <c r="E17224" s="3" t="s">
        <v>24467</v>
      </c>
      <c r="G17224" s="3"/>
    </row>
    <row r="17225" spans="1:7" x14ac:dyDescent="0.3">
      <c r="A17225" s="2">
        <v>17221</v>
      </c>
      <c r="B17225" s="2" t="s">
        <v>24468</v>
      </c>
      <c r="C17225" s="2" t="s">
        <v>24372</v>
      </c>
      <c r="D17225" s="3" t="s">
        <v>24469</v>
      </c>
      <c r="E17225" s="3" t="s">
        <v>24470</v>
      </c>
      <c r="G17225" s="3"/>
    </row>
    <row r="17226" spans="1:7" x14ac:dyDescent="0.3">
      <c r="A17226" s="2">
        <v>17222</v>
      </c>
      <c r="B17226" s="2" t="s">
        <v>24471</v>
      </c>
      <c r="C17226" s="2" t="s">
        <v>24372</v>
      </c>
      <c r="D17226" s="3" t="s">
        <v>24472</v>
      </c>
      <c r="E17226" s="3" t="s">
        <v>24473</v>
      </c>
      <c r="G17226" s="3"/>
    </row>
    <row r="17227" spans="1:7" x14ac:dyDescent="0.3">
      <c r="A17227" s="2">
        <v>17223</v>
      </c>
      <c r="B17227" s="2" t="s">
        <v>24474</v>
      </c>
      <c r="C17227" s="2" t="s">
        <v>24372</v>
      </c>
      <c r="D17227" s="3" t="s">
        <v>24475</v>
      </c>
      <c r="E17227" s="3" t="s">
        <v>24476</v>
      </c>
      <c r="G17227" s="3"/>
    </row>
    <row r="17228" spans="1:7" x14ac:dyDescent="0.3">
      <c r="A17228" s="2">
        <v>17224</v>
      </c>
      <c r="B17228" s="2" t="s">
        <v>14687</v>
      </c>
      <c r="C17228" s="2" t="s">
        <v>24372</v>
      </c>
      <c r="D17228" s="3" t="s">
        <v>24477</v>
      </c>
      <c r="E17228" s="3" t="s">
        <v>24478</v>
      </c>
      <c r="G17228" s="3"/>
    </row>
    <row r="17229" spans="1:7" x14ac:dyDescent="0.3">
      <c r="A17229" s="2">
        <v>17225</v>
      </c>
      <c r="B17229" s="2" t="s">
        <v>24479</v>
      </c>
      <c r="C17229" s="2" t="s">
        <v>24372</v>
      </c>
      <c r="D17229" s="3" t="s">
        <v>24480</v>
      </c>
      <c r="E17229" s="3" t="s">
        <v>24481</v>
      </c>
      <c r="G17229" s="3"/>
    </row>
    <row r="17230" spans="1:7" x14ac:dyDescent="0.3">
      <c r="A17230" s="2">
        <v>17226</v>
      </c>
      <c r="B17230" s="2" t="s">
        <v>24482</v>
      </c>
      <c r="C17230" s="2" t="s">
        <v>24372</v>
      </c>
      <c r="D17230" s="3" t="s">
        <v>24483</v>
      </c>
      <c r="E17230" s="3" t="s">
        <v>24484</v>
      </c>
      <c r="G17230" s="3"/>
    </row>
    <row r="17231" spans="1:7" x14ac:dyDescent="0.3">
      <c r="A17231" s="2">
        <v>17227</v>
      </c>
      <c r="B17231" s="2" t="s">
        <v>24485</v>
      </c>
      <c r="C17231" s="2" t="s">
        <v>24372</v>
      </c>
      <c r="D17231" s="3" t="s">
        <v>24486</v>
      </c>
      <c r="E17231" s="3" t="s">
        <v>24487</v>
      </c>
      <c r="G17231" s="3"/>
    </row>
    <row r="17232" spans="1:7" x14ac:dyDescent="0.3">
      <c r="A17232" s="2">
        <v>17228</v>
      </c>
      <c r="B17232" s="2" t="s">
        <v>24488</v>
      </c>
      <c r="C17232" s="2" t="s">
        <v>24372</v>
      </c>
      <c r="D17232" s="3" t="s">
        <v>24489</v>
      </c>
      <c r="E17232" s="3" t="s">
        <v>24490</v>
      </c>
      <c r="G17232" s="3"/>
    </row>
    <row r="17233" spans="1:7" x14ac:dyDescent="0.3">
      <c r="A17233" s="2">
        <v>17229</v>
      </c>
      <c r="B17233" s="2" t="s">
        <v>24491</v>
      </c>
      <c r="C17233" s="2" t="s">
        <v>24372</v>
      </c>
      <c r="D17233" s="3" t="s">
        <v>24492</v>
      </c>
      <c r="E17233" s="3" t="s">
        <v>24493</v>
      </c>
      <c r="G17233" s="3"/>
    </row>
    <row r="17234" spans="1:7" x14ac:dyDescent="0.3">
      <c r="A17234" s="2">
        <v>17230</v>
      </c>
      <c r="B17234" s="2" t="s">
        <v>24494</v>
      </c>
      <c r="C17234" s="2" t="s">
        <v>24372</v>
      </c>
      <c r="D17234" s="3" t="s">
        <v>24495</v>
      </c>
      <c r="E17234" s="3" t="s">
        <v>24496</v>
      </c>
      <c r="G17234" s="3"/>
    </row>
    <row r="17235" spans="1:7" x14ac:dyDescent="0.3">
      <c r="A17235" s="2">
        <v>17231</v>
      </c>
      <c r="B17235" s="2" t="s">
        <v>24497</v>
      </c>
      <c r="C17235" s="2" t="s">
        <v>24372</v>
      </c>
      <c r="D17235" s="3" t="s">
        <v>24498</v>
      </c>
      <c r="E17235" s="3" t="s">
        <v>24499</v>
      </c>
      <c r="G17235" s="3"/>
    </row>
    <row r="17236" spans="1:7" x14ac:dyDescent="0.3">
      <c r="A17236" s="2">
        <v>17232</v>
      </c>
      <c r="B17236" s="2" t="s">
        <v>24500</v>
      </c>
      <c r="C17236" s="2" t="s">
        <v>24372</v>
      </c>
      <c r="D17236" s="3" t="s">
        <v>24501</v>
      </c>
      <c r="E17236" s="3" t="s">
        <v>24502</v>
      </c>
      <c r="G17236" s="3"/>
    </row>
    <row r="17237" spans="1:7" x14ac:dyDescent="0.3">
      <c r="A17237" s="2">
        <v>17233</v>
      </c>
      <c r="B17237" s="2" t="s">
        <v>24503</v>
      </c>
      <c r="C17237" s="2" t="s">
        <v>24372</v>
      </c>
      <c r="D17237" s="3" t="s">
        <v>24504</v>
      </c>
      <c r="E17237" s="3" t="s">
        <v>24505</v>
      </c>
      <c r="G17237" s="3"/>
    </row>
    <row r="17238" spans="1:7" x14ac:dyDescent="0.3">
      <c r="A17238" s="2">
        <v>17234</v>
      </c>
      <c r="B17238" s="2" t="s">
        <v>24506</v>
      </c>
      <c r="C17238" s="2" t="s">
        <v>24372</v>
      </c>
      <c r="D17238" s="3" t="s">
        <v>24507</v>
      </c>
      <c r="E17238" s="3" t="s">
        <v>24508</v>
      </c>
      <c r="G17238" s="3"/>
    </row>
    <row r="17239" spans="1:7" x14ac:dyDescent="0.3">
      <c r="A17239" s="2">
        <v>17235</v>
      </c>
      <c r="B17239" s="2" t="s">
        <v>23629</v>
      </c>
      <c r="C17239" s="2" t="s">
        <v>24372</v>
      </c>
      <c r="D17239" s="3" t="s">
        <v>24509</v>
      </c>
      <c r="E17239" s="3" t="s">
        <v>24510</v>
      </c>
      <c r="G17239" s="3"/>
    </row>
    <row r="17240" spans="1:7" x14ac:dyDescent="0.3">
      <c r="A17240" s="2">
        <v>17236</v>
      </c>
      <c r="B17240" s="2" t="s">
        <v>24511</v>
      </c>
      <c r="C17240" s="2" t="s">
        <v>24372</v>
      </c>
      <c r="D17240" s="3" t="s">
        <v>24512</v>
      </c>
      <c r="E17240" s="3" t="s">
        <v>24513</v>
      </c>
      <c r="G17240" s="3"/>
    </row>
    <row r="17241" spans="1:7" x14ac:dyDescent="0.3">
      <c r="A17241" s="2">
        <v>17237</v>
      </c>
      <c r="B17241" s="2" t="s">
        <v>24514</v>
      </c>
      <c r="C17241" s="2" t="s">
        <v>24372</v>
      </c>
      <c r="D17241" s="3" t="s">
        <v>24515</v>
      </c>
      <c r="E17241" s="3" t="s">
        <v>24516</v>
      </c>
      <c r="G17241" s="3"/>
    </row>
    <row r="17242" spans="1:7" x14ac:dyDescent="0.3">
      <c r="A17242" s="2">
        <v>17238</v>
      </c>
      <c r="B17242" s="2" t="s">
        <v>24517</v>
      </c>
      <c r="C17242" s="2" t="s">
        <v>24372</v>
      </c>
      <c r="G17242" s="3"/>
    </row>
    <row r="17243" spans="1:7" x14ac:dyDescent="0.3">
      <c r="A17243" s="2">
        <v>17239</v>
      </c>
      <c r="B17243" s="2" t="s">
        <v>24518</v>
      </c>
      <c r="C17243" s="2" t="s">
        <v>24372</v>
      </c>
      <c r="G17243" s="3"/>
    </row>
    <row r="17244" spans="1:7" x14ac:dyDescent="0.3">
      <c r="A17244" s="2">
        <v>17240</v>
      </c>
      <c r="B17244" s="2" t="s">
        <v>24519</v>
      </c>
      <c r="C17244" s="2" t="s">
        <v>24372</v>
      </c>
      <c r="D17244" s="3" t="s">
        <v>24520</v>
      </c>
      <c r="E17244" s="3" t="s">
        <v>24521</v>
      </c>
      <c r="G17244" s="3"/>
    </row>
    <row r="17245" spans="1:7" x14ac:dyDescent="0.3">
      <c r="A17245" s="2">
        <v>17241</v>
      </c>
      <c r="B17245" s="2" t="s">
        <v>24522</v>
      </c>
      <c r="C17245" s="2" t="s">
        <v>24372</v>
      </c>
      <c r="D17245" s="3" t="s">
        <v>24523</v>
      </c>
      <c r="E17245" s="3" t="s">
        <v>24524</v>
      </c>
      <c r="G17245" s="3"/>
    </row>
    <row r="17246" spans="1:7" x14ac:dyDescent="0.3">
      <c r="A17246" s="2">
        <v>17242</v>
      </c>
      <c r="B17246" s="2" t="s">
        <v>24525</v>
      </c>
      <c r="C17246" s="2" t="s">
        <v>24372</v>
      </c>
      <c r="D17246" s="3" t="s">
        <v>24526</v>
      </c>
      <c r="E17246" s="3" t="s">
        <v>24527</v>
      </c>
      <c r="G17246" s="3"/>
    </row>
    <row r="17247" spans="1:7" x14ac:dyDescent="0.3">
      <c r="A17247" s="2">
        <v>17243</v>
      </c>
      <c r="B17247" s="2" t="s">
        <v>24528</v>
      </c>
      <c r="C17247" s="2" t="s">
        <v>24372</v>
      </c>
      <c r="D17247" s="3" t="s">
        <v>24529</v>
      </c>
      <c r="E17247" s="3" t="s">
        <v>24530</v>
      </c>
      <c r="G17247" s="3"/>
    </row>
    <row r="17248" spans="1:7" x14ac:dyDescent="0.3">
      <c r="A17248" s="2">
        <v>17244</v>
      </c>
      <c r="B17248" s="2" t="s">
        <v>24531</v>
      </c>
      <c r="C17248" s="2" t="s">
        <v>24372</v>
      </c>
      <c r="D17248" s="3" t="s">
        <v>24532</v>
      </c>
      <c r="E17248" s="3" t="s">
        <v>24533</v>
      </c>
      <c r="G17248" s="3"/>
    </row>
    <row r="17249" spans="1:7" x14ac:dyDescent="0.3">
      <c r="A17249" s="2">
        <v>17245</v>
      </c>
      <c r="B17249" s="2" t="s">
        <v>24534</v>
      </c>
      <c r="C17249" s="2" t="s">
        <v>24372</v>
      </c>
      <c r="G17249" s="3"/>
    </row>
    <row r="17250" spans="1:7" x14ac:dyDescent="0.3">
      <c r="A17250" s="2">
        <v>17246</v>
      </c>
      <c r="B17250" s="2" t="s">
        <v>24535</v>
      </c>
      <c r="C17250" s="2" t="s">
        <v>24372</v>
      </c>
      <c r="D17250" s="3" t="s">
        <v>24536</v>
      </c>
      <c r="E17250" s="3" t="s">
        <v>24537</v>
      </c>
      <c r="G17250" s="3"/>
    </row>
    <row r="17251" spans="1:7" x14ac:dyDescent="0.3">
      <c r="A17251" s="2">
        <v>17247</v>
      </c>
      <c r="B17251" s="2" t="s">
        <v>24538</v>
      </c>
      <c r="C17251" s="2" t="s">
        <v>24372</v>
      </c>
      <c r="D17251" s="3" t="s">
        <v>24539</v>
      </c>
      <c r="E17251" s="3" t="s">
        <v>24540</v>
      </c>
      <c r="G17251" s="3"/>
    </row>
    <row r="17252" spans="1:7" x14ac:dyDescent="0.3">
      <c r="A17252" s="2">
        <v>17248</v>
      </c>
      <c r="B17252" s="2" t="s">
        <v>24541</v>
      </c>
      <c r="C17252" s="2" t="s">
        <v>24372</v>
      </c>
      <c r="D17252" s="3" t="s">
        <v>24542</v>
      </c>
      <c r="E17252" s="3" t="s">
        <v>24543</v>
      </c>
      <c r="G17252" s="3"/>
    </row>
    <row r="17253" spans="1:7" x14ac:dyDescent="0.3">
      <c r="A17253" s="2">
        <v>17249</v>
      </c>
      <c r="B17253" s="2" t="s">
        <v>15991</v>
      </c>
      <c r="C17253" s="2" t="s">
        <v>24372</v>
      </c>
      <c r="D17253" s="3" t="s">
        <v>24544</v>
      </c>
      <c r="E17253" s="3" t="s">
        <v>24545</v>
      </c>
      <c r="G17253" s="3"/>
    </row>
    <row r="17254" spans="1:7" x14ac:dyDescent="0.3">
      <c r="A17254" s="2">
        <v>17250</v>
      </c>
      <c r="B17254" s="2" t="s">
        <v>24546</v>
      </c>
      <c r="C17254" s="2" t="s">
        <v>24372</v>
      </c>
      <c r="D17254" s="3" t="s">
        <v>24547</v>
      </c>
      <c r="E17254" s="3" t="s">
        <v>24548</v>
      </c>
      <c r="G17254" s="3"/>
    </row>
    <row r="17255" spans="1:7" x14ac:dyDescent="0.3">
      <c r="A17255" s="2">
        <v>17251</v>
      </c>
      <c r="B17255" s="2" t="s">
        <v>24549</v>
      </c>
      <c r="C17255" s="2" t="s">
        <v>24372</v>
      </c>
      <c r="D17255" s="3" t="s">
        <v>24550</v>
      </c>
      <c r="E17255" s="3" t="s">
        <v>24551</v>
      </c>
      <c r="G17255" s="3"/>
    </row>
    <row r="17256" spans="1:7" x14ac:dyDescent="0.3">
      <c r="A17256" s="2">
        <v>17252</v>
      </c>
      <c r="B17256" s="2" t="s">
        <v>24552</v>
      </c>
      <c r="C17256" s="2" t="s">
        <v>24372</v>
      </c>
      <c r="D17256" s="3" t="s">
        <v>24553</v>
      </c>
      <c r="E17256" s="3" t="s">
        <v>24554</v>
      </c>
      <c r="G17256" s="3"/>
    </row>
    <row r="17257" spans="1:7" x14ac:dyDescent="0.3">
      <c r="A17257" s="2">
        <v>17253</v>
      </c>
      <c r="B17257" s="2" t="s">
        <v>24555</v>
      </c>
      <c r="C17257" s="2" t="s">
        <v>24372</v>
      </c>
      <c r="D17257" s="3" t="s">
        <v>24556</v>
      </c>
      <c r="E17257" s="3" t="s">
        <v>24557</v>
      </c>
      <c r="G17257" s="3"/>
    </row>
    <row r="17258" spans="1:7" x14ac:dyDescent="0.3">
      <c r="A17258" s="2">
        <v>17254</v>
      </c>
      <c r="B17258" s="2" t="s">
        <v>24558</v>
      </c>
      <c r="C17258" s="2" t="s">
        <v>24372</v>
      </c>
      <c r="D17258" s="3" t="s">
        <v>24559</v>
      </c>
      <c r="E17258" s="3" t="s">
        <v>24560</v>
      </c>
      <c r="G17258" s="3"/>
    </row>
    <row r="17259" spans="1:7" x14ac:dyDescent="0.3">
      <c r="A17259" s="2">
        <v>17255</v>
      </c>
      <c r="B17259" s="2" t="s">
        <v>24561</v>
      </c>
      <c r="C17259" s="2" t="s">
        <v>24372</v>
      </c>
      <c r="D17259" s="3" t="s">
        <v>24562</v>
      </c>
      <c r="E17259" s="3" t="s">
        <v>24563</v>
      </c>
      <c r="G17259" s="3"/>
    </row>
    <row r="17260" spans="1:7" x14ac:dyDescent="0.3">
      <c r="A17260" s="2">
        <v>17256</v>
      </c>
      <c r="B17260" s="2" t="s">
        <v>24564</v>
      </c>
      <c r="C17260" s="2" t="s">
        <v>24372</v>
      </c>
      <c r="D17260" s="3" t="s">
        <v>24565</v>
      </c>
      <c r="E17260" s="3" t="s">
        <v>24566</v>
      </c>
      <c r="G17260" s="3"/>
    </row>
    <row r="17261" spans="1:7" x14ac:dyDescent="0.3">
      <c r="A17261" s="2">
        <v>17257</v>
      </c>
      <c r="B17261" s="2" t="s">
        <v>24567</v>
      </c>
      <c r="C17261" s="2" t="s">
        <v>24372</v>
      </c>
      <c r="D17261" s="3" t="s">
        <v>24568</v>
      </c>
      <c r="E17261" s="3" t="s">
        <v>24569</v>
      </c>
      <c r="G17261" s="3"/>
    </row>
    <row r="17262" spans="1:7" x14ac:dyDescent="0.3">
      <c r="A17262" s="2">
        <v>17258</v>
      </c>
      <c r="B17262" s="2" t="s">
        <v>24570</v>
      </c>
      <c r="C17262" s="2" t="s">
        <v>24372</v>
      </c>
      <c r="D17262" s="3" t="s">
        <v>24571</v>
      </c>
      <c r="E17262" s="3" t="s">
        <v>24572</v>
      </c>
      <c r="G17262" s="3"/>
    </row>
    <row r="17263" spans="1:7" x14ac:dyDescent="0.3">
      <c r="A17263" s="2">
        <v>17259</v>
      </c>
      <c r="B17263" s="2" t="s">
        <v>24573</v>
      </c>
      <c r="C17263" s="2" t="s">
        <v>24372</v>
      </c>
      <c r="D17263" s="3" t="s">
        <v>24574</v>
      </c>
      <c r="E17263" s="3" t="s">
        <v>24575</v>
      </c>
      <c r="G17263" s="3"/>
    </row>
    <row r="17264" spans="1:7" x14ac:dyDescent="0.3">
      <c r="A17264" s="2">
        <v>17260</v>
      </c>
      <c r="B17264" s="2" t="s">
        <v>24576</v>
      </c>
      <c r="C17264" s="2" t="s">
        <v>24372</v>
      </c>
      <c r="D17264" s="3" t="s">
        <v>24577</v>
      </c>
      <c r="E17264" s="3" t="s">
        <v>24578</v>
      </c>
      <c r="G17264" s="3"/>
    </row>
    <row r="17265" spans="1:7" x14ac:dyDescent="0.3">
      <c r="A17265" s="2">
        <v>17261</v>
      </c>
      <c r="B17265" s="2" t="s">
        <v>24579</v>
      </c>
      <c r="C17265" s="2" t="s">
        <v>24372</v>
      </c>
      <c r="D17265" s="3" t="s">
        <v>24580</v>
      </c>
      <c r="E17265" s="3" t="s">
        <v>24581</v>
      </c>
      <c r="G17265" s="3"/>
    </row>
    <row r="17266" spans="1:7" x14ac:dyDescent="0.3">
      <c r="A17266" s="2">
        <v>17262</v>
      </c>
      <c r="B17266" s="2" t="s">
        <v>24582</v>
      </c>
      <c r="C17266" s="2" t="s">
        <v>24372</v>
      </c>
      <c r="D17266" s="3" t="s">
        <v>24583</v>
      </c>
      <c r="E17266" s="3" t="s">
        <v>24584</v>
      </c>
      <c r="G17266" s="3"/>
    </row>
    <row r="17267" spans="1:7" x14ac:dyDescent="0.3">
      <c r="A17267" s="2">
        <v>17263</v>
      </c>
      <c r="B17267" s="2" t="s">
        <v>24585</v>
      </c>
      <c r="C17267" s="2" t="s">
        <v>24372</v>
      </c>
      <c r="D17267" s="3" t="s">
        <v>24586</v>
      </c>
      <c r="E17267" s="3" t="s">
        <v>24587</v>
      </c>
      <c r="G17267" s="3"/>
    </row>
    <row r="17268" spans="1:7" x14ac:dyDescent="0.3">
      <c r="A17268" s="2">
        <v>17264</v>
      </c>
      <c r="B17268" s="2" t="s">
        <v>24588</v>
      </c>
      <c r="C17268" s="2" t="s">
        <v>24372</v>
      </c>
      <c r="D17268" s="3" t="s">
        <v>24589</v>
      </c>
      <c r="E17268" s="3" t="s">
        <v>24590</v>
      </c>
      <c r="G17268" s="3"/>
    </row>
    <row r="17269" spans="1:7" x14ac:dyDescent="0.3">
      <c r="A17269" s="2">
        <v>17265</v>
      </c>
      <c r="B17269" s="2" t="s">
        <v>24591</v>
      </c>
      <c r="C17269" s="2" t="s">
        <v>24372</v>
      </c>
      <c r="D17269" s="3" t="s">
        <v>24592</v>
      </c>
      <c r="E17269" s="3" t="s">
        <v>24593</v>
      </c>
      <c r="G17269" s="3"/>
    </row>
    <row r="17270" spans="1:7" x14ac:dyDescent="0.3">
      <c r="A17270" s="2">
        <v>17266</v>
      </c>
      <c r="B17270" s="2" t="s">
        <v>24594</v>
      </c>
      <c r="C17270" s="2" t="s">
        <v>24372</v>
      </c>
      <c r="D17270" s="3" t="s">
        <v>24595</v>
      </c>
      <c r="E17270" s="3" t="s">
        <v>24596</v>
      </c>
      <c r="G17270" s="3"/>
    </row>
    <row r="17271" spans="1:7" x14ac:dyDescent="0.3">
      <c r="A17271" s="2">
        <v>17267</v>
      </c>
      <c r="B17271" s="2" t="s">
        <v>24597</v>
      </c>
      <c r="C17271" s="2" t="s">
        <v>24372</v>
      </c>
      <c r="D17271" s="3" t="s">
        <v>24598</v>
      </c>
      <c r="E17271" s="3" t="s">
        <v>24599</v>
      </c>
      <c r="G17271" s="3"/>
    </row>
    <row r="17272" spans="1:7" x14ac:dyDescent="0.3">
      <c r="A17272" s="2">
        <v>17268</v>
      </c>
      <c r="B17272" s="2" t="s">
        <v>24600</v>
      </c>
      <c r="C17272" s="2" t="s">
        <v>24372</v>
      </c>
      <c r="D17272" s="3" t="s">
        <v>24601</v>
      </c>
      <c r="E17272" s="3" t="s">
        <v>24602</v>
      </c>
      <c r="G17272" s="3"/>
    </row>
    <row r="17273" spans="1:7" x14ac:dyDescent="0.3">
      <c r="A17273" s="2">
        <v>17269</v>
      </c>
      <c r="B17273" s="2" t="s">
        <v>24603</v>
      </c>
      <c r="C17273" s="2" t="s">
        <v>24372</v>
      </c>
      <c r="D17273" s="3" t="s">
        <v>24604</v>
      </c>
      <c r="E17273" s="3" t="s">
        <v>24605</v>
      </c>
      <c r="G17273" s="3"/>
    </row>
    <row r="17274" spans="1:7" x14ac:dyDescent="0.3">
      <c r="A17274" s="2">
        <v>17270</v>
      </c>
      <c r="B17274" s="2" t="s">
        <v>24606</v>
      </c>
      <c r="C17274" s="2" t="s">
        <v>24372</v>
      </c>
      <c r="D17274" s="3" t="s">
        <v>24607</v>
      </c>
      <c r="E17274" s="3" t="s">
        <v>24608</v>
      </c>
      <c r="G17274" s="3"/>
    </row>
    <row r="17275" spans="1:7" x14ac:dyDescent="0.3">
      <c r="A17275" s="2">
        <v>17271</v>
      </c>
      <c r="B17275" s="2" t="s">
        <v>24609</v>
      </c>
      <c r="C17275" s="2" t="s">
        <v>24372</v>
      </c>
      <c r="D17275" s="3" t="s">
        <v>24610</v>
      </c>
      <c r="E17275" s="3" t="s">
        <v>24611</v>
      </c>
      <c r="G17275" s="3"/>
    </row>
    <row r="17276" spans="1:7" x14ac:dyDescent="0.3">
      <c r="A17276" s="2">
        <v>17272</v>
      </c>
      <c r="B17276" s="2" t="s">
        <v>24612</v>
      </c>
      <c r="C17276" s="2" t="s">
        <v>24372</v>
      </c>
      <c r="D17276" s="3" t="s">
        <v>24613</v>
      </c>
      <c r="E17276" s="3" t="s">
        <v>24614</v>
      </c>
      <c r="G17276" s="3"/>
    </row>
    <row r="17277" spans="1:7" x14ac:dyDescent="0.3">
      <c r="A17277" s="2">
        <v>17273</v>
      </c>
      <c r="B17277" s="2" t="s">
        <v>24615</v>
      </c>
      <c r="C17277" s="2" t="s">
        <v>24372</v>
      </c>
      <c r="D17277" s="3" t="s">
        <v>24616</v>
      </c>
      <c r="E17277" s="3" t="s">
        <v>24617</v>
      </c>
      <c r="G17277" s="3"/>
    </row>
    <row r="17278" spans="1:7" x14ac:dyDescent="0.3">
      <c r="A17278" s="2">
        <v>17274</v>
      </c>
      <c r="B17278" s="2" t="s">
        <v>24618</v>
      </c>
      <c r="C17278" s="2" t="s">
        <v>24372</v>
      </c>
      <c r="D17278" s="3" t="s">
        <v>24619</v>
      </c>
      <c r="E17278" s="3" t="s">
        <v>24620</v>
      </c>
      <c r="G17278" s="3"/>
    </row>
    <row r="17279" spans="1:7" x14ac:dyDescent="0.3">
      <c r="A17279" s="2">
        <v>17275</v>
      </c>
      <c r="B17279" s="2" t="s">
        <v>24621</v>
      </c>
      <c r="C17279" s="2" t="s">
        <v>24372</v>
      </c>
      <c r="G17279" s="3"/>
    </row>
    <row r="17280" spans="1:7" x14ac:dyDescent="0.3">
      <c r="A17280" s="2">
        <v>17276</v>
      </c>
      <c r="B17280" s="2" t="s">
        <v>24622</v>
      </c>
      <c r="C17280" s="2" t="s">
        <v>24372</v>
      </c>
      <c r="D17280" s="3" t="s">
        <v>24623</v>
      </c>
      <c r="E17280" s="3" t="s">
        <v>24624</v>
      </c>
      <c r="G17280" s="3"/>
    </row>
    <row r="17281" spans="1:7" x14ac:dyDescent="0.3">
      <c r="A17281" s="2">
        <v>17277</v>
      </c>
      <c r="B17281" s="2" t="s">
        <v>24625</v>
      </c>
      <c r="C17281" s="2" t="s">
        <v>24372</v>
      </c>
      <c r="D17281" s="3" t="s">
        <v>24626</v>
      </c>
      <c r="E17281" s="3" t="s">
        <v>24627</v>
      </c>
      <c r="G17281" s="3"/>
    </row>
    <row r="17282" spans="1:7" x14ac:dyDescent="0.3">
      <c r="A17282" s="2">
        <v>17278</v>
      </c>
      <c r="B17282" s="2" t="s">
        <v>24628</v>
      </c>
      <c r="C17282" s="2" t="s">
        <v>24372</v>
      </c>
      <c r="D17282" s="3" t="s">
        <v>24629</v>
      </c>
      <c r="E17282" s="3" t="s">
        <v>24630</v>
      </c>
      <c r="G17282" s="3"/>
    </row>
    <row r="17283" spans="1:7" x14ac:dyDescent="0.3">
      <c r="A17283" s="2">
        <v>17279</v>
      </c>
      <c r="B17283" s="2" t="s">
        <v>24631</v>
      </c>
      <c r="C17283" s="2" t="s">
        <v>24372</v>
      </c>
      <c r="D17283" s="3" t="s">
        <v>29640</v>
      </c>
      <c r="E17283" s="3" t="s">
        <v>24632</v>
      </c>
      <c r="G17283" s="3"/>
    </row>
    <row r="17284" spans="1:7" x14ac:dyDescent="0.3">
      <c r="A17284" s="2">
        <v>17280</v>
      </c>
      <c r="B17284" s="2" t="s">
        <v>24633</v>
      </c>
      <c r="C17284" s="2" t="s">
        <v>24372</v>
      </c>
      <c r="D17284" s="3" t="s">
        <v>24634</v>
      </c>
      <c r="E17284" s="3" t="s">
        <v>24635</v>
      </c>
      <c r="G17284" s="3"/>
    </row>
    <row r="17285" spans="1:7" x14ac:dyDescent="0.3">
      <c r="A17285" s="2">
        <v>17281</v>
      </c>
      <c r="B17285" s="2" t="s">
        <v>24636</v>
      </c>
      <c r="C17285" s="2" t="s">
        <v>24372</v>
      </c>
      <c r="D17285" s="3" t="s">
        <v>24637</v>
      </c>
      <c r="E17285" s="3" t="s">
        <v>24638</v>
      </c>
      <c r="G17285" s="3"/>
    </row>
    <row r="17286" spans="1:7" x14ac:dyDescent="0.3">
      <c r="A17286" s="2">
        <v>17282</v>
      </c>
      <c r="B17286" s="2" t="s">
        <v>15776</v>
      </c>
      <c r="C17286" s="2" t="s">
        <v>24372</v>
      </c>
      <c r="D17286" s="3" t="s">
        <v>24639</v>
      </c>
      <c r="E17286" s="3" t="s">
        <v>24640</v>
      </c>
      <c r="G17286" s="3"/>
    </row>
    <row r="17287" spans="1:7" x14ac:dyDescent="0.3">
      <c r="A17287" s="2">
        <v>17283</v>
      </c>
      <c r="B17287" s="2" t="s">
        <v>24641</v>
      </c>
      <c r="C17287" s="2" t="s">
        <v>24372</v>
      </c>
      <c r="D17287" s="3" t="s">
        <v>24642</v>
      </c>
      <c r="E17287" s="3" t="s">
        <v>24643</v>
      </c>
      <c r="G17287" s="3"/>
    </row>
    <row r="17288" spans="1:7" x14ac:dyDescent="0.3">
      <c r="A17288" s="2">
        <v>17284</v>
      </c>
      <c r="B17288" s="2" t="s">
        <v>24644</v>
      </c>
      <c r="C17288" s="2" t="s">
        <v>24372</v>
      </c>
      <c r="D17288" s="3" t="s">
        <v>24645</v>
      </c>
      <c r="E17288" s="3" t="s">
        <v>24646</v>
      </c>
      <c r="G17288" s="3"/>
    </row>
    <row r="17289" spans="1:7" x14ac:dyDescent="0.3">
      <c r="A17289" s="2">
        <v>17285</v>
      </c>
      <c r="B17289" s="2" t="s">
        <v>24647</v>
      </c>
      <c r="C17289" s="2" t="s">
        <v>24372</v>
      </c>
      <c r="D17289" s="3" t="s">
        <v>24648</v>
      </c>
      <c r="E17289" s="3" t="s">
        <v>24649</v>
      </c>
      <c r="G17289" s="3"/>
    </row>
    <row r="17290" spans="1:7" x14ac:dyDescent="0.3">
      <c r="A17290" s="2">
        <v>17286</v>
      </c>
      <c r="B17290" s="2" t="s">
        <v>24650</v>
      </c>
      <c r="C17290" s="2" t="s">
        <v>24372</v>
      </c>
      <c r="D17290" s="3" t="s">
        <v>24651</v>
      </c>
      <c r="E17290" s="3" t="s">
        <v>24652</v>
      </c>
      <c r="G17290" s="3"/>
    </row>
    <row r="17291" spans="1:7" x14ac:dyDescent="0.3">
      <c r="A17291" s="2">
        <v>17287</v>
      </c>
      <c r="B17291" s="2" t="s">
        <v>24653</v>
      </c>
      <c r="C17291" s="2" t="s">
        <v>24372</v>
      </c>
      <c r="D17291" s="3" t="s">
        <v>24654</v>
      </c>
      <c r="E17291" s="3" t="s">
        <v>24655</v>
      </c>
      <c r="G17291" s="3"/>
    </row>
    <row r="17292" spans="1:7" x14ac:dyDescent="0.3">
      <c r="A17292" s="2">
        <v>17288</v>
      </c>
      <c r="B17292" s="2" t="s">
        <v>24656</v>
      </c>
      <c r="C17292" s="2" t="s">
        <v>24372</v>
      </c>
      <c r="D17292" s="3" t="s">
        <v>24657</v>
      </c>
      <c r="E17292" s="3" t="s">
        <v>24658</v>
      </c>
      <c r="G17292" s="3"/>
    </row>
    <row r="17293" spans="1:7" x14ac:dyDescent="0.3">
      <c r="A17293" s="2">
        <v>17289</v>
      </c>
      <c r="B17293" s="2" t="s">
        <v>24659</v>
      </c>
      <c r="C17293" s="2" t="s">
        <v>24372</v>
      </c>
      <c r="D17293" s="3" t="s">
        <v>24660</v>
      </c>
      <c r="E17293" s="3" t="s">
        <v>24661</v>
      </c>
      <c r="G17293" s="3"/>
    </row>
    <row r="17294" spans="1:7" x14ac:dyDescent="0.3">
      <c r="A17294" s="2">
        <v>17290</v>
      </c>
      <c r="B17294" s="2" t="s">
        <v>24662</v>
      </c>
      <c r="C17294" s="2" t="s">
        <v>24372</v>
      </c>
      <c r="D17294" s="3" t="s">
        <v>24663</v>
      </c>
      <c r="E17294" s="3" t="s">
        <v>24664</v>
      </c>
      <c r="G17294" s="3"/>
    </row>
    <row r="17295" spans="1:7" x14ac:dyDescent="0.3">
      <c r="A17295" s="2">
        <v>17291</v>
      </c>
      <c r="B17295" s="2" t="s">
        <v>24665</v>
      </c>
      <c r="C17295" s="2" t="s">
        <v>24372</v>
      </c>
      <c r="D17295" s="3" t="s">
        <v>24666</v>
      </c>
      <c r="E17295" s="3" t="s">
        <v>24667</v>
      </c>
      <c r="G17295" s="3"/>
    </row>
    <row r="17296" spans="1:7" x14ac:dyDescent="0.3">
      <c r="A17296" s="2">
        <v>17292</v>
      </c>
      <c r="B17296" s="2" t="s">
        <v>24668</v>
      </c>
      <c r="C17296" s="2" t="s">
        <v>24372</v>
      </c>
      <c r="D17296" s="3" t="s">
        <v>24669</v>
      </c>
      <c r="E17296" s="3" t="s">
        <v>24670</v>
      </c>
      <c r="G17296" s="3"/>
    </row>
    <row r="17297" spans="1:7" x14ac:dyDescent="0.3">
      <c r="A17297" s="2">
        <v>17293</v>
      </c>
      <c r="B17297" s="2" t="s">
        <v>5741</v>
      </c>
      <c r="C17297" s="2" t="s">
        <v>24372</v>
      </c>
      <c r="D17297" s="3" t="s">
        <v>24671</v>
      </c>
      <c r="E17297" s="3" t="s">
        <v>24672</v>
      </c>
      <c r="G17297" s="3"/>
    </row>
    <row r="17298" spans="1:7" x14ac:dyDescent="0.3">
      <c r="A17298" s="2">
        <v>17294</v>
      </c>
      <c r="B17298" s="2" t="s">
        <v>24673</v>
      </c>
      <c r="C17298" s="2" t="s">
        <v>24372</v>
      </c>
      <c r="D17298" s="3" t="s">
        <v>24674</v>
      </c>
      <c r="E17298" s="3" t="s">
        <v>24675</v>
      </c>
      <c r="G17298" s="3"/>
    </row>
    <row r="17299" spans="1:7" x14ac:dyDescent="0.3">
      <c r="A17299" s="2">
        <v>17295</v>
      </c>
      <c r="B17299" s="2" t="s">
        <v>24676</v>
      </c>
      <c r="C17299" s="2" t="s">
        <v>24372</v>
      </c>
      <c r="D17299" s="3" t="s">
        <v>24677</v>
      </c>
      <c r="E17299" s="3" t="s">
        <v>24678</v>
      </c>
      <c r="G17299" s="3"/>
    </row>
    <row r="17300" spans="1:7" x14ac:dyDescent="0.3">
      <c r="A17300" s="2">
        <v>17296</v>
      </c>
      <c r="B17300" s="2" t="s">
        <v>24679</v>
      </c>
      <c r="C17300" s="2" t="s">
        <v>24372</v>
      </c>
      <c r="D17300" s="3" t="s">
        <v>24680</v>
      </c>
      <c r="E17300" s="3" t="s">
        <v>24681</v>
      </c>
      <c r="G17300" s="3"/>
    </row>
    <row r="17301" spans="1:7" x14ac:dyDescent="0.3">
      <c r="A17301" s="2">
        <v>17297</v>
      </c>
      <c r="B17301" s="2" t="s">
        <v>24682</v>
      </c>
      <c r="C17301" s="2" t="s">
        <v>24372</v>
      </c>
      <c r="D17301" s="3" t="s">
        <v>24683</v>
      </c>
      <c r="E17301" s="3" t="s">
        <v>24684</v>
      </c>
      <c r="G17301" s="3"/>
    </row>
    <row r="17302" spans="1:7" x14ac:dyDescent="0.3">
      <c r="A17302" s="2">
        <v>17298</v>
      </c>
      <c r="B17302" s="2" t="s">
        <v>24685</v>
      </c>
      <c r="C17302" s="2" t="s">
        <v>24372</v>
      </c>
      <c r="D17302" s="3" t="s">
        <v>24686</v>
      </c>
      <c r="E17302" s="3" t="s">
        <v>24687</v>
      </c>
      <c r="G17302" s="3"/>
    </row>
    <row r="17303" spans="1:7" x14ac:dyDescent="0.3">
      <c r="A17303" s="2">
        <v>17299</v>
      </c>
      <c r="B17303" s="2" t="s">
        <v>5788</v>
      </c>
      <c r="C17303" s="2" t="s">
        <v>24372</v>
      </c>
      <c r="D17303" s="3" t="s">
        <v>24688</v>
      </c>
      <c r="E17303" s="3" t="s">
        <v>24689</v>
      </c>
      <c r="G17303" s="3"/>
    </row>
    <row r="17304" spans="1:7" x14ac:dyDescent="0.3">
      <c r="A17304" s="2">
        <v>17300</v>
      </c>
      <c r="B17304" s="2" t="s">
        <v>24690</v>
      </c>
      <c r="C17304" s="2" t="s">
        <v>24372</v>
      </c>
      <c r="D17304" s="3" t="s">
        <v>24691</v>
      </c>
      <c r="E17304" s="3" t="s">
        <v>24692</v>
      </c>
      <c r="G17304" s="3"/>
    </row>
    <row r="17305" spans="1:7" x14ac:dyDescent="0.3">
      <c r="A17305" s="2">
        <v>17301</v>
      </c>
      <c r="B17305" s="2" t="s">
        <v>24693</v>
      </c>
      <c r="C17305" s="2" t="s">
        <v>24372</v>
      </c>
      <c r="D17305" s="3" t="s">
        <v>24694</v>
      </c>
      <c r="E17305" s="3" t="s">
        <v>24695</v>
      </c>
      <c r="G17305" s="3"/>
    </row>
    <row r="17306" spans="1:7" x14ac:dyDescent="0.3">
      <c r="A17306" s="2">
        <v>17302</v>
      </c>
      <c r="B17306" s="2" t="s">
        <v>24696</v>
      </c>
      <c r="C17306" s="2" t="s">
        <v>24372</v>
      </c>
      <c r="D17306" s="3" t="s">
        <v>24697</v>
      </c>
      <c r="E17306" s="3" t="s">
        <v>24698</v>
      </c>
      <c r="G17306" s="3"/>
    </row>
    <row r="17307" spans="1:7" x14ac:dyDescent="0.3">
      <c r="A17307" s="2">
        <v>17303</v>
      </c>
      <c r="B17307" s="2" t="s">
        <v>24699</v>
      </c>
      <c r="C17307" s="2" t="s">
        <v>24372</v>
      </c>
      <c r="D17307" s="3" t="s">
        <v>24700</v>
      </c>
      <c r="E17307" s="3" t="s">
        <v>24701</v>
      </c>
      <c r="G17307" s="3"/>
    </row>
    <row r="17308" spans="1:7" x14ac:dyDescent="0.3">
      <c r="A17308" s="2">
        <v>17304</v>
      </c>
      <c r="B17308" s="2" t="s">
        <v>24702</v>
      </c>
      <c r="C17308" s="2" t="s">
        <v>24372</v>
      </c>
      <c r="D17308" s="3" t="s">
        <v>24703</v>
      </c>
      <c r="E17308" s="3" t="s">
        <v>24704</v>
      </c>
      <c r="G17308" s="3"/>
    </row>
    <row r="17309" spans="1:7" x14ac:dyDescent="0.3">
      <c r="A17309" s="2">
        <v>17305</v>
      </c>
      <c r="B17309" s="2" t="s">
        <v>24705</v>
      </c>
      <c r="C17309" s="2" t="s">
        <v>24372</v>
      </c>
      <c r="D17309" s="3" t="s">
        <v>24706</v>
      </c>
      <c r="E17309" s="3" t="s">
        <v>24707</v>
      </c>
      <c r="G17309" s="3"/>
    </row>
    <row r="17310" spans="1:7" x14ac:dyDescent="0.3">
      <c r="A17310" s="2">
        <v>17306</v>
      </c>
      <c r="B17310" s="2" t="s">
        <v>24708</v>
      </c>
      <c r="C17310" s="2" t="s">
        <v>24372</v>
      </c>
      <c r="D17310" s="3" t="s">
        <v>24709</v>
      </c>
      <c r="E17310" s="3" t="s">
        <v>24710</v>
      </c>
      <c r="G17310" s="3"/>
    </row>
    <row r="17311" spans="1:7" x14ac:dyDescent="0.3">
      <c r="A17311" s="2">
        <v>17307</v>
      </c>
      <c r="B17311" s="2" t="s">
        <v>24711</v>
      </c>
      <c r="C17311" s="2" t="s">
        <v>24372</v>
      </c>
      <c r="D17311" s="3" t="s">
        <v>24712</v>
      </c>
      <c r="E17311" s="3" t="s">
        <v>24713</v>
      </c>
      <c r="G17311" s="3"/>
    </row>
    <row r="17312" spans="1:7" x14ac:dyDescent="0.3">
      <c r="A17312" s="2">
        <v>17308</v>
      </c>
      <c r="B17312" s="2" t="s">
        <v>24714</v>
      </c>
      <c r="C17312" s="2" t="s">
        <v>24372</v>
      </c>
      <c r="D17312" s="3" t="s">
        <v>24715</v>
      </c>
      <c r="E17312" s="3" t="s">
        <v>24716</v>
      </c>
      <c r="G17312" s="3"/>
    </row>
    <row r="17313" spans="1:7" x14ac:dyDescent="0.3">
      <c r="A17313" s="2">
        <v>17309</v>
      </c>
      <c r="B17313" s="2" t="s">
        <v>24717</v>
      </c>
      <c r="C17313" s="2" t="s">
        <v>24372</v>
      </c>
      <c r="D17313" s="3" t="s">
        <v>24718</v>
      </c>
      <c r="E17313" s="3" t="s">
        <v>24719</v>
      </c>
      <c r="G17313" s="3"/>
    </row>
    <row r="17314" spans="1:7" x14ac:dyDescent="0.3">
      <c r="A17314" s="2">
        <v>17310</v>
      </c>
      <c r="B17314" s="2" t="s">
        <v>24720</v>
      </c>
      <c r="C17314" s="2" t="s">
        <v>24372</v>
      </c>
      <c r="D17314" s="3" t="s">
        <v>24721</v>
      </c>
      <c r="E17314" s="3" t="s">
        <v>24722</v>
      </c>
      <c r="G17314" s="3"/>
    </row>
    <row r="17315" spans="1:7" x14ac:dyDescent="0.3">
      <c r="A17315" s="2">
        <v>17311</v>
      </c>
      <c r="B17315" s="2" t="s">
        <v>24723</v>
      </c>
      <c r="C17315" s="2" t="s">
        <v>24372</v>
      </c>
      <c r="D17315" s="3" t="s">
        <v>24724</v>
      </c>
      <c r="E17315" s="3" t="s">
        <v>24725</v>
      </c>
      <c r="G17315" s="3"/>
    </row>
    <row r="17316" spans="1:7" x14ac:dyDescent="0.3">
      <c r="A17316" s="2">
        <v>17312</v>
      </c>
      <c r="B17316" s="2" t="s">
        <v>24726</v>
      </c>
      <c r="C17316" s="2" t="s">
        <v>24372</v>
      </c>
      <c r="D17316" s="3" t="s">
        <v>24727</v>
      </c>
      <c r="E17316" s="3" t="s">
        <v>24728</v>
      </c>
      <c r="G17316" s="3"/>
    </row>
    <row r="17317" spans="1:7" x14ac:dyDescent="0.3">
      <c r="A17317" s="2">
        <v>17313</v>
      </c>
      <c r="B17317" s="2" t="s">
        <v>24729</v>
      </c>
      <c r="C17317" s="2" t="s">
        <v>24372</v>
      </c>
      <c r="D17317" s="3" t="s">
        <v>24730</v>
      </c>
      <c r="E17317" s="3" t="s">
        <v>24731</v>
      </c>
      <c r="G17317" s="3"/>
    </row>
    <row r="17318" spans="1:7" x14ac:dyDescent="0.3">
      <c r="A17318" s="2">
        <v>17314</v>
      </c>
      <c r="B17318" s="2" t="s">
        <v>24732</v>
      </c>
      <c r="C17318" s="2" t="s">
        <v>24372</v>
      </c>
      <c r="D17318" s="3" t="s">
        <v>24733</v>
      </c>
      <c r="E17318" s="3" t="s">
        <v>24734</v>
      </c>
      <c r="G17318" s="3"/>
    </row>
    <row r="17319" spans="1:7" x14ac:dyDescent="0.3">
      <c r="A17319" s="2">
        <v>17315</v>
      </c>
      <c r="B17319" s="2" t="s">
        <v>24735</v>
      </c>
      <c r="C17319" s="2" t="s">
        <v>24372</v>
      </c>
      <c r="D17319" s="3" t="s">
        <v>24736</v>
      </c>
      <c r="E17319" s="3" t="s">
        <v>24737</v>
      </c>
      <c r="G17319" s="3"/>
    </row>
    <row r="17320" spans="1:7" x14ac:dyDescent="0.3">
      <c r="A17320" s="2">
        <v>17316</v>
      </c>
      <c r="B17320" s="2" t="s">
        <v>24738</v>
      </c>
      <c r="C17320" s="2" t="s">
        <v>24372</v>
      </c>
      <c r="D17320" s="3" t="s">
        <v>24739</v>
      </c>
      <c r="E17320" s="3" t="s">
        <v>24740</v>
      </c>
      <c r="G17320" s="3"/>
    </row>
    <row r="17321" spans="1:7" x14ac:dyDescent="0.3">
      <c r="A17321" s="2">
        <v>17317</v>
      </c>
      <c r="B17321" s="2" t="s">
        <v>24741</v>
      </c>
      <c r="C17321" s="2" t="s">
        <v>24372</v>
      </c>
      <c r="D17321" s="3" t="s">
        <v>24742</v>
      </c>
      <c r="E17321" s="3" t="s">
        <v>24743</v>
      </c>
      <c r="G17321" s="3"/>
    </row>
    <row r="17322" spans="1:7" x14ac:dyDescent="0.3">
      <c r="A17322" s="2">
        <v>17318</v>
      </c>
      <c r="B17322" s="2" t="s">
        <v>24744</v>
      </c>
      <c r="C17322" s="2" t="s">
        <v>24372</v>
      </c>
      <c r="D17322" s="3" t="s">
        <v>24745</v>
      </c>
      <c r="E17322" s="3" t="s">
        <v>24746</v>
      </c>
      <c r="G17322" s="3"/>
    </row>
    <row r="17323" spans="1:7" x14ac:dyDescent="0.3">
      <c r="A17323" s="2">
        <v>17319</v>
      </c>
      <c r="B17323" s="2" t="s">
        <v>24747</v>
      </c>
      <c r="C17323" s="2" t="s">
        <v>24372</v>
      </c>
      <c r="G17323" s="3"/>
    </row>
    <row r="17324" spans="1:7" x14ac:dyDescent="0.3">
      <c r="A17324" s="2">
        <v>17320</v>
      </c>
      <c r="B17324" s="2" t="s">
        <v>15909</v>
      </c>
      <c r="C17324" s="2" t="s">
        <v>24372</v>
      </c>
      <c r="D17324" s="3" t="s">
        <v>24748</v>
      </c>
      <c r="E17324" s="3" t="s">
        <v>24749</v>
      </c>
      <c r="G17324" s="3"/>
    </row>
    <row r="17325" spans="1:7" x14ac:dyDescent="0.3">
      <c r="A17325" s="2">
        <v>17321</v>
      </c>
      <c r="B17325" s="2" t="s">
        <v>13711</v>
      </c>
      <c r="C17325" s="2" t="s">
        <v>24372</v>
      </c>
      <c r="D17325" s="3" t="s">
        <v>24750</v>
      </c>
      <c r="E17325" s="3" t="s">
        <v>24751</v>
      </c>
      <c r="G17325" s="3"/>
    </row>
    <row r="17326" spans="1:7" x14ac:dyDescent="0.3">
      <c r="A17326" s="2">
        <v>17322</v>
      </c>
      <c r="B17326" s="2" t="s">
        <v>14561</v>
      </c>
      <c r="C17326" s="2" t="s">
        <v>24372</v>
      </c>
      <c r="D17326" s="3" t="s">
        <v>24752</v>
      </c>
      <c r="E17326" s="3" t="s">
        <v>24753</v>
      </c>
      <c r="G17326" s="3"/>
    </row>
    <row r="17327" spans="1:7" x14ac:dyDescent="0.3">
      <c r="A17327" s="2">
        <v>17323</v>
      </c>
      <c r="B17327" s="2" t="s">
        <v>24754</v>
      </c>
      <c r="C17327" s="2" t="s">
        <v>24372</v>
      </c>
      <c r="D17327" s="3" t="s">
        <v>24755</v>
      </c>
      <c r="E17327" s="3" t="s">
        <v>24756</v>
      </c>
      <c r="G17327" s="3"/>
    </row>
    <row r="17328" spans="1:7" x14ac:dyDescent="0.3">
      <c r="A17328" s="2">
        <v>17324</v>
      </c>
      <c r="B17328" s="2" t="s">
        <v>24757</v>
      </c>
      <c r="C17328" s="2" t="s">
        <v>24372</v>
      </c>
      <c r="D17328" s="3" t="s">
        <v>24758</v>
      </c>
      <c r="E17328" s="3" t="s">
        <v>24759</v>
      </c>
      <c r="G17328" s="3"/>
    </row>
    <row r="17329" spans="1:7" x14ac:dyDescent="0.3">
      <c r="A17329" s="2">
        <v>17325</v>
      </c>
      <c r="B17329" s="2" t="s">
        <v>24760</v>
      </c>
      <c r="C17329" s="2" t="s">
        <v>24372</v>
      </c>
      <c r="D17329" s="3" t="s">
        <v>24761</v>
      </c>
      <c r="E17329" s="3" t="s">
        <v>24762</v>
      </c>
      <c r="G17329" s="3"/>
    </row>
    <row r="17330" spans="1:7" x14ac:dyDescent="0.3">
      <c r="A17330" s="2">
        <v>17326</v>
      </c>
      <c r="B17330" s="2" t="s">
        <v>24763</v>
      </c>
      <c r="C17330" s="2" t="s">
        <v>24372</v>
      </c>
      <c r="D17330" s="3" t="s">
        <v>24764</v>
      </c>
      <c r="E17330" s="3" t="s">
        <v>24765</v>
      </c>
      <c r="G17330" s="3"/>
    </row>
    <row r="17331" spans="1:7" x14ac:dyDescent="0.3">
      <c r="A17331" s="2">
        <v>17327</v>
      </c>
      <c r="B17331" s="2" t="s">
        <v>24766</v>
      </c>
      <c r="C17331" s="2" t="s">
        <v>24372</v>
      </c>
      <c r="D17331" s="3" t="s">
        <v>24767</v>
      </c>
      <c r="E17331" s="3" t="s">
        <v>24768</v>
      </c>
      <c r="G17331" s="3"/>
    </row>
    <row r="17332" spans="1:7" x14ac:dyDescent="0.3">
      <c r="A17332" s="2">
        <v>17328</v>
      </c>
      <c r="B17332" s="2" t="s">
        <v>24769</v>
      </c>
      <c r="C17332" s="2" t="s">
        <v>24372</v>
      </c>
      <c r="D17332" s="3" t="s">
        <v>24770</v>
      </c>
      <c r="E17332" s="3" t="s">
        <v>24771</v>
      </c>
      <c r="G17332" s="3"/>
    </row>
    <row r="17333" spans="1:7" x14ac:dyDescent="0.3">
      <c r="A17333" s="2">
        <v>17329</v>
      </c>
      <c r="B17333" s="2" t="s">
        <v>18217</v>
      </c>
      <c r="C17333" s="2" t="s">
        <v>24372</v>
      </c>
      <c r="D17333" s="3" t="s">
        <v>24772</v>
      </c>
      <c r="E17333" s="3" t="s">
        <v>24773</v>
      </c>
      <c r="G17333" s="3"/>
    </row>
    <row r="17334" spans="1:7" x14ac:dyDescent="0.3">
      <c r="A17334" s="2">
        <v>17330</v>
      </c>
      <c r="B17334" s="2" t="s">
        <v>18147</v>
      </c>
      <c r="C17334" s="2" t="s">
        <v>24372</v>
      </c>
      <c r="D17334" s="3" t="s">
        <v>24774</v>
      </c>
      <c r="E17334" s="3" t="s">
        <v>24775</v>
      </c>
      <c r="G17334" s="3"/>
    </row>
    <row r="17335" spans="1:7" x14ac:dyDescent="0.3">
      <c r="A17335" s="2">
        <v>17331</v>
      </c>
      <c r="B17335" s="2" t="s">
        <v>24776</v>
      </c>
      <c r="C17335" s="2" t="s">
        <v>24372</v>
      </c>
      <c r="D17335" s="3" t="s">
        <v>24777</v>
      </c>
      <c r="E17335" s="3" t="s">
        <v>24778</v>
      </c>
      <c r="G17335" s="3"/>
    </row>
    <row r="17336" spans="1:7" x14ac:dyDescent="0.3">
      <c r="A17336" s="2">
        <v>17332</v>
      </c>
      <c r="B17336" s="2" t="s">
        <v>24779</v>
      </c>
      <c r="C17336" s="2" t="s">
        <v>24372</v>
      </c>
      <c r="D17336" s="3" t="s">
        <v>24780</v>
      </c>
      <c r="E17336" s="3" t="s">
        <v>24781</v>
      </c>
      <c r="G17336" s="3"/>
    </row>
    <row r="17337" spans="1:7" x14ac:dyDescent="0.3">
      <c r="A17337" s="2">
        <v>17333</v>
      </c>
      <c r="B17337" s="2" t="s">
        <v>24782</v>
      </c>
      <c r="C17337" s="2" t="s">
        <v>24372</v>
      </c>
      <c r="D17337" s="3" t="s">
        <v>24783</v>
      </c>
      <c r="E17337" s="3" t="s">
        <v>24784</v>
      </c>
      <c r="G17337" s="3"/>
    </row>
    <row r="17338" spans="1:7" x14ac:dyDescent="0.3">
      <c r="A17338" s="2">
        <v>17334</v>
      </c>
      <c r="B17338" s="2" t="s">
        <v>24785</v>
      </c>
      <c r="C17338" s="2" t="s">
        <v>24372</v>
      </c>
      <c r="D17338" s="3" t="s">
        <v>24786</v>
      </c>
      <c r="E17338" s="3" t="s">
        <v>24787</v>
      </c>
      <c r="G17338" s="3"/>
    </row>
    <row r="17339" spans="1:7" x14ac:dyDescent="0.3">
      <c r="A17339" s="2">
        <v>17335</v>
      </c>
      <c r="B17339" s="2" t="s">
        <v>16039</v>
      </c>
      <c r="C17339" s="2" t="s">
        <v>24372</v>
      </c>
      <c r="G17339" s="3"/>
    </row>
    <row r="17340" spans="1:7" x14ac:dyDescent="0.3">
      <c r="A17340" s="2">
        <v>17336</v>
      </c>
      <c r="B17340" s="2" t="s">
        <v>24788</v>
      </c>
      <c r="C17340" s="2" t="s">
        <v>24372</v>
      </c>
      <c r="D17340" s="3" t="s">
        <v>24789</v>
      </c>
      <c r="E17340" s="3" t="s">
        <v>24790</v>
      </c>
      <c r="G17340" s="3"/>
    </row>
    <row r="17341" spans="1:7" x14ac:dyDescent="0.3">
      <c r="A17341" s="2">
        <v>17337</v>
      </c>
      <c r="B17341" s="2" t="s">
        <v>24791</v>
      </c>
      <c r="C17341" s="2" t="s">
        <v>24372</v>
      </c>
      <c r="D17341" s="3" t="s">
        <v>24792</v>
      </c>
      <c r="E17341" s="3" t="s">
        <v>24793</v>
      </c>
      <c r="G17341" s="3"/>
    </row>
    <row r="17342" spans="1:7" x14ac:dyDescent="0.3">
      <c r="A17342" s="2">
        <v>17338</v>
      </c>
      <c r="B17342" s="2" t="s">
        <v>24794</v>
      </c>
      <c r="C17342" s="2" t="s">
        <v>24372</v>
      </c>
      <c r="D17342" s="3" t="s">
        <v>24795</v>
      </c>
      <c r="E17342" s="3" t="s">
        <v>24796</v>
      </c>
      <c r="G17342" s="3"/>
    </row>
    <row r="17343" spans="1:7" x14ac:dyDescent="0.3">
      <c r="A17343" s="2">
        <v>17339</v>
      </c>
      <c r="B17343" s="2" t="s">
        <v>24797</v>
      </c>
      <c r="C17343" s="2" t="s">
        <v>24372</v>
      </c>
      <c r="D17343" s="3" t="s">
        <v>24798</v>
      </c>
      <c r="E17343" s="3" t="s">
        <v>24799</v>
      </c>
      <c r="G17343" s="3"/>
    </row>
    <row r="17344" spans="1:7" x14ac:dyDescent="0.3">
      <c r="A17344" s="2">
        <v>17340</v>
      </c>
      <c r="B17344" s="2" t="s">
        <v>24800</v>
      </c>
      <c r="C17344" s="2" t="s">
        <v>24372</v>
      </c>
      <c r="D17344" s="3" t="s">
        <v>24801</v>
      </c>
      <c r="E17344" s="3" t="s">
        <v>24802</v>
      </c>
      <c r="G17344" s="3"/>
    </row>
    <row r="17345" spans="1:7" x14ac:dyDescent="0.3">
      <c r="A17345" s="2">
        <v>17341</v>
      </c>
      <c r="B17345" s="2" t="s">
        <v>24803</v>
      </c>
      <c r="C17345" s="2" t="s">
        <v>24372</v>
      </c>
      <c r="D17345" s="3" t="s">
        <v>24804</v>
      </c>
      <c r="E17345" s="3" t="s">
        <v>24805</v>
      </c>
      <c r="G17345" s="3"/>
    </row>
    <row r="17346" spans="1:7" x14ac:dyDescent="0.3">
      <c r="A17346" s="2">
        <v>17342</v>
      </c>
      <c r="B17346" s="2" t="s">
        <v>24806</v>
      </c>
      <c r="C17346" s="2" t="s">
        <v>24372</v>
      </c>
      <c r="D17346" s="3" t="s">
        <v>24807</v>
      </c>
      <c r="E17346" s="3" t="s">
        <v>24808</v>
      </c>
      <c r="G17346" s="3"/>
    </row>
    <row r="17347" spans="1:7" x14ac:dyDescent="0.3">
      <c r="A17347" s="2">
        <v>17343</v>
      </c>
      <c r="B17347" s="2" t="s">
        <v>24809</v>
      </c>
      <c r="C17347" s="2" t="s">
        <v>24372</v>
      </c>
      <c r="D17347" s="3" t="s">
        <v>24810</v>
      </c>
      <c r="E17347" s="3" t="s">
        <v>24811</v>
      </c>
      <c r="G17347" s="3"/>
    </row>
    <row r="17348" spans="1:7" x14ac:dyDescent="0.3">
      <c r="A17348" s="2">
        <v>17344</v>
      </c>
      <c r="B17348" s="2" t="s">
        <v>17590</v>
      </c>
      <c r="C17348" s="2" t="s">
        <v>24372</v>
      </c>
      <c r="D17348" s="3" t="s">
        <v>24812</v>
      </c>
      <c r="E17348" s="3" t="s">
        <v>24813</v>
      </c>
      <c r="G17348" s="3"/>
    </row>
    <row r="17349" spans="1:7" x14ac:dyDescent="0.3">
      <c r="A17349" s="2">
        <v>17345</v>
      </c>
      <c r="B17349" s="2" t="s">
        <v>16624</v>
      </c>
      <c r="C17349" s="2" t="s">
        <v>24372</v>
      </c>
      <c r="D17349" s="3" t="s">
        <v>24814</v>
      </c>
      <c r="E17349" s="3" t="s">
        <v>24815</v>
      </c>
      <c r="G17349" s="3"/>
    </row>
    <row r="17350" spans="1:7" x14ac:dyDescent="0.3">
      <c r="A17350" s="2">
        <v>17346</v>
      </c>
      <c r="B17350" s="2" t="s">
        <v>24816</v>
      </c>
      <c r="C17350" s="2" t="s">
        <v>24372</v>
      </c>
      <c r="D17350" s="3" t="s">
        <v>24817</v>
      </c>
      <c r="E17350" s="3" t="s">
        <v>24818</v>
      </c>
      <c r="G17350" s="3"/>
    </row>
    <row r="17351" spans="1:7" x14ac:dyDescent="0.3">
      <c r="A17351" s="2">
        <v>17347</v>
      </c>
      <c r="B17351" s="2" t="s">
        <v>24819</v>
      </c>
      <c r="C17351" s="2" t="s">
        <v>24372</v>
      </c>
      <c r="D17351" s="3" t="s">
        <v>24820</v>
      </c>
      <c r="E17351" s="3" t="s">
        <v>24821</v>
      </c>
      <c r="G17351" s="3"/>
    </row>
    <row r="17352" spans="1:7" x14ac:dyDescent="0.3">
      <c r="A17352" s="2">
        <v>17348</v>
      </c>
      <c r="B17352" s="2" t="s">
        <v>24822</v>
      </c>
      <c r="C17352" s="2" t="s">
        <v>24372</v>
      </c>
      <c r="D17352" s="3" t="s">
        <v>24823</v>
      </c>
      <c r="E17352" s="3" t="s">
        <v>24824</v>
      </c>
      <c r="G17352" s="3"/>
    </row>
    <row r="17353" spans="1:7" x14ac:dyDescent="0.3">
      <c r="A17353" s="2">
        <v>17349</v>
      </c>
      <c r="B17353" s="2" t="s">
        <v>24825</v>
      </c>
      <c r="C17353" s="2" t="s">
        <v>24372</v>
      </c>
      <c r="D17353" s="3" t="s">
        <v>24826</v>
      </c>
      <c r="E17353" s="3" t="s">
        <v>24827</v>
      </c>
      <c r="G17353" s="3"/>
    </row>
    <row r="17354" spans="1:7" x14ac:dyDescent="0.3">
      <c r="A17354" s="2">
        <v>17350</v>
      </c>
      <c r="B17354" s="2" t="s">
        <v>24828</v>
      </c>
      <c r="C17354" s="2" t="s">
        <v>24372</v>
      </c>
      <c r="D17354" s="3" t="s">
        <v>24829</v>
      </c>
      <c r="E17354" s="3" t="s">
        <v>24830</v>
      </c>
      <c r="G17354" s="3"/>
    </row>
    <row r="17355" spans="1:7" x14ac:dyDescent="0.3">
      <c r="A17355" s="2">
        <v>17351</v>
      </c>
      <c r="B17355" s="2" t="s">
        <v>24831</v>
      </c>
      <c r="C17355" s="2" t="s">
        <v>24372</v>
      </c>
      <c r="D17355" s="3" t="s">
        <v>29641</v>
      </c>
      <c r="E17355" s="3" t="s">
        <v>24832</v>
      </c>
      <c r="G17355" s="3"/>
    </row>
    <row r="17356" spans="1:7" x14ac:dyDescent="0.3">
      <c r="A17356" s="2">
        <v>17352</v>
      </c>
      <c r="B17356" s="2" t="s">
        <v>24833</v>
      </c>
      <c r="C17356" s="2" t="s">
        <v>24372</v>
      </c>
      <c r="D17356" s="3" t="s">
        <v>24834</v>
      </c>
      <c r="E17356" s="3" t="s">
        <v>24835</v>
      </c>
      <c r="G17356" s="3"/>
    </row>
    <row r="17357" spans="1:7" x14ac:dyDescent="0.3">
      <c r="A17357" s="2">
        <v>17353</v>
      </c>
      <c r="B17357" s="2" t="s">
        <v>24836</v>
      </c>
      <c r="C17357" s="2" t="s">
        <v>24372</v>
      </c>
      <c r="D17357" s="3" t="s">
        <v>24837</v>
      </c>
      <c r="E17357" s="3" t="s">
        <v>24838</v>
      </c>
      <c r="G17357" s="3"/>
    </row>
    <row r="17358" spans="1:7" x14ac:dyDescent="0.3">
      <c r="A17358" s="2">
        <v>17354</v>
      </c>
      <c r="B17358" s="2" t="s">
        <v>24839</v>
      </c>
      <c r="C17358" s="2" t="s">
        <v>24372</v>
      </c>
      <c r="D17358" s="3" t="s">
        <v>24840</v>
      </c>
      <c r="E17358" s="3" t="s">
        <v>24841</v>
      </c>
      <c r="G17358" s="3"/>
    </row>
    <row r="17359" spans="1:7" x14ac:dyDescent="0.3">
      <c r="A17359" s="2">
        <v>17355</v>
      </c>
      <c r="B17359" s="2" t="s">
        <v>24842</v>
      </c>
      <c r="C17359" s="2" t="s">
        <v>24372</v>
      </c>
      <c r="D17359" s="3" t="s">
        <v>24843</v>
      </c>
      <c r="E17359" s="3" t="s">
        <v>24844</v>
      </c>
      <c r="G17359" s="3"/>
    </row>
    <row r="17360" spans="1:7" x14ac:dyDescent="0.3">
      <c r="A17360" s="2">
        <v>17356</v>
      </c>
      <c r="B17360" s="2" t="s">
        <v>24845</v>
      </c>
      <c r="C17360" s="2" t="s">
        <v>24372</v>
      </c>
      <c r="D17360" s="3" t="s">
        <v>24846</v>
      </c>
      <c r="E17360" s="3" t="s">
        <v>24847</v>
      </c>
      <c r="G17360" s="3"/>
    </row>
    <row r="17361" spans="1:7" x14ac:dyDescent="0.3">
      <c r="A17361" s="2">
        <v>17357</v>
      </c>
      <c r="B17361" s="2" t="s">
        <v>24848</v>
      </c>
      <c r="C17361" s="2" t="s">
        <v>24372</v>
      </c>
      <c r="D17361" s="3" t="s">
        <v>24849</v>
      </c>
      <c r="E17361" s="3" t="s">
        <v>24850</v>
      </c>
      <c r="G17361" s="3"/>
    </row>
    <row r="17362" spans="1:7" x14ac:dyDescent="0.3">
      <c r="A17362" s="2">
        <v>17358</v>
      </c>
      <c r="B17362" s="2" t="s">
        <v>24851</v>
      </c>
      <c r="C17362" s="2" t="s">
        <v>24372</v>
      </c>
      <c r="D17362" s="3" t="s">
        <v>24852</v>
      </c>
      <c r="E17362" s="3" t="s">
        <v>24853</v>
      </c>
      <c r="G17362" s="3"/>
    </row>
    <row r="17363" spans="1:7" x14ac:dyDescent="0.3">
      <c r="A17363" s="2">
        <v>17359</v>
      </c>
      <c r="B17363" s="2" t="s">
        <v>24854</v>
      </c>
      <c r="C17363" s="2" t="s">
        <v>24372</v>
      </c>
      <c r="D17363" s="3" t="s">
        <v>24855</v>
      </c>
      <c r="E17363" s="3" t="s">
        <v>24856</v>
      </c>
      <c r="G17363" s="3"/>
    </row>
    <row r="17364" spans="1:7" x14ac:dyDescent="0.3">
      <c r="A17364" s="2">
        <v>17360</v>
      </c>
      <c r="B17364" s="2" t="s">
        <v>24857</v>
      </c>
      <c r="C17364" s="2" t="s">
        <v>24372</v>
      </c>
      <c r="D17364" s="3" t="s">
        <v>24858</v>
      </c>
      <c r="E17364" s="3" t="s">
        <v>24859</v>
      </c>
      <c r="G17364" s="3"/>
    </row>
    <row r="17365" spans="1:7" x14ac:dyDescent="0.3">
      <c r="A17365" s="2">
        <v>17361</v>
      </c>
      <c r="B17365" s="2" t="s">
        <v>24860</v>
      </c>
      <c r="C17365" s="2" t="s">
        <v>24372</v>
      </c>
      <c r="D17365" s="3" t="s">
        <v>24861</v>
      </c>
      <c r="E17365" s="3" t="s">
        <v>24862</v>
      </c>
      <c r="G17365" s="3"/>
    </row>
    <row r="17366" spans="1:7" x14ac:dyDescent="0.3">
      <c r="A17366" s="2">
        <v>17362</v>
      </c>
      <c r="B17366" s="2" t="s">
        <v>24863</v>
      </c>
      <c r="C17366" s="2" t="s">
        <v>24372</v>
      </c>
      <c r="G17366" s="3"/>
    </row>
    <row r="17367" spans="1:7" x14ac:dyDescent="0.3">
      <c r="A17367" s="2">
        <v>17363</v>
      </c>
      <c r="B17367" s="2" t="s">
        <v>24864</v>
      </c>
      <c r="C17367" s="2" t="s">
        <v>24372</v>
      </c>
      <c r="D17367" s="3" t="s">
        <v>24865</v>
      </c>
      <c r="E17367" s="3" t="s">
        <v>24866</v>
      </c>
      <c r="G17367" s="3"/>
    </row>
    <row r="17368" spans="1:7" x14ac:dyDescent="0.3">
      <c r="A17368" s="2">
        <v>17364</v>
      </c>
      <c r="B17368" s="2" t="s">
        <v>24867</v>
      </c>
      <c r="C17368" s="2" t="s">
        <v>24372</v>
      </c>
      <c r="D17368" s="3" t="s">
        <v>24868</v>
      </c>
      <c r="E17368" s="3" t="s">
        <v>24869</v>
      </c>
      <c r="G17368" s="3"/>
    </row>
    <row r="17369" spans="1:7" x14ac:dyDescent="0.3">
      <c r="A17369" s="2">
        <v>17365</v>
      </c>
      <c r="B17369" s="2" t="s">
        <v>24870</v>
      </c>
      <c r="C17369" s="2" t="s">
        <v>24372</v>
      </c>
      <c r="D17369" s="3" t="s">
        <v>24871</v>
      </c>
      <c r="E17369" s="3" t="s">
        <v>24872</v>
      </c>
      <c r="G17369" s="3"/>
    </row>
    <row r="17370" spans="1:7" x14ac:dyDescent="0.3">
      <c r="A17370" s="2">
        <v>17366</v>
      </c>
      <c r="B17370" s="2" t="s">
        <v>24873</v>
      </c>
      <c r="C17370" s="2" t="s">
        <v>24372</v>
      </c>
      <c r="D17370" s="3" t="s">
        <v>24874</v>
      </c>
      <c r="E17370" s="3" t="s">
        <v>24875</v>
      </c>
      <c r="G17370" s="3"/>
    </row>
    <row r="17371" spans="1:7" x14ac:dyDescent="0.3">
      <c r="A17371" s="2">
        <v>17367</v>
      </c>
      <c r="B17371" s="2" t="s">
        <v>24876</v>
      </c>
      <c r="C17371" s="2" t="s">
        <v>24372</v>
      </c>
      <c r="D17371" s="3" t="s">
        <v>24877</v>
      </c>
      <c r="E17371" s="3" t="s">
        <v>24878</v>
      </c>
      <c r="G17371" s="3"/>
    </row>
    <row r="17372" spans="1:7" x14ac:dyDescent="0.3">
      <c r="A17372" s="2">
        <v>17368</v>
      </c>
      <c r="B17372" s="2" t="s">
        <v>24879</v>
      </c>
      <c r="C17372" s="2" t="s">
        <v>24372</v>
      </c>
      <c r="D17372" s="3" t="s">
        <v>24880</v>
      </c>
      <c r="E17372" s="3" t="s">
        <v>24881</v>
      </c>
      <c r="G17372" s="3"/>
    </row>
    <row r="17373" spans="1:7" x14ac:dyDescent="0.3">
      <c r="A17373" s="2">
        <v>17369</v>
      </c>
      <c r="B17373" s="2" t="s">
        <v>24882</v>
      </c>
      <c r="C17373" s="2" t="s">
        <v>24372</v>
      </c>
      <c r="D17373" s="3" t="s">
        <v>24883</v>
      </c>
      <c r="E17373" s="3" t="s">
        <v>24884</v>
      </c>
      <c r="G17373" s="3"/>
    </row>
    <row r="17374" spans="1:7" x14ac:dyDescent="0.3">
      <c r="A17374" s="2">
        <v>17370</v>
      </c>
      <c r="B17374" s="2" t="s">
        <v>24885</v>
      </c>
      <c r="C17374" s="2" t="s">
        <v>24372</v>
      </c>
      <c r="D17374" s="3" t="s">
        <v>24886</v>
      </c>
      <c r="E17374" s="3" t="s">
        <v>24887</v>
      </c>
      <c r="G17374" s="3"/>
    </row>
    <row r="17375" spans="1:7" x14ac:dyDescent="0.3">
      <c r="A17375" s="2">
        <v>17371</v>
      </c>
      <c r="B17375" s="2" t="s">
        <v>17926</v>
      </c>
      <c r="C17375" s="2" t="s">
        <v>24372</v>
      </c>
      <c r="D17375" s="3" t="s">
        <v>24888</v>
      </c>
      <c r="E17375" s="3" t="s">
        <v>24889</v>
      </c>
      <c r="G17375" s="3"/>
    </row>
    <row r="17376" spans="1:7" x14ac:dyDescent="0.3">
      <c r="A17376" s="2">
        <v>17372</v>
      </c>
      <c r="B17376" s="2" t="s">
        <v>24890</v>
      </c>
      <c r="C17376" s="2" t="s">
        <v>24372</v>
      </c>
      <c r="D17376" s="3" t="s">
        <v>24891</v>
      </c>
      <c r="E17376" s="3" t="s">
        <v>24892</v>
      </c>
      <c r="G17376" s="3"/>
    </row>
    <row r="17377" spans="1:7" x14ac:dyDescent="0.3">
      <c r="A17377" s="2">
        <v>17373</v>
      </c>
      <c r="B17377" s="2" t="s">
        <v>24893</v>
      </c>
      <c r="C17377" s="2" t="s">
        <v>24372</v>
      </c>
      <c r="D17377" s="3" t="s">
        <v>24894</v>
      </c>
      <c r="E17377" s="3" t="s">
        <v>24895</v>
      </c>
      <c r="G17377" s="3"/>
    </row>
    <row r="17378" spans="1:7" x14ac:dyDescent="0.3">
      <c r="A17378" s="2">
        <v>17374</v>
      </c>
      <c r="B17378" s="2" t="s">
        <v>24896</v>
      </c>
      <c r="C17378" s="2" t="s">
        <v>24372</v>
      </c>
      <c r="D17378" s="3" t="s">
        <v>24897</v>
      </c>
      <c r="E17378" s="3" t="s">
        <v>24898</v>
      </c>
      <c r="G17378" s="3"/>
    </row>
    <row r="17379" spans="1:7" x14ac:dyDescent="0.3">
      <c r="A17379" s="2">
        <v>17375</v>
      </c>
      <c r="B17379" s="2" t="s">
        <v>24899</v>
      </c>
      <c r="C17379" s="2" t="s">
        <v>24372</v>
      </c>
      <c r="D17379" s="3" t="s">
        <v>24900</v>
      </c>
      <c r="E17379" s="3" t="s">
        <v>24901</v>
      </c>
      <c r="G17379" s="3"/>
    </row>
    <row r="17380" spans="1:7" x14ac:dyDescent="0.3">
      <c r="A17380" s="2">
        <v>17376</v>
      </c>
      <c r="B17380" s="2" t="s">
        <v>24902</v>
      </c>
      <c r="C17380" s="2" t="s">
        <v>24372</v>
      </c>
      <c r="D17380" s="3" t="s">
        <v>24903</v>
      </c>
      <c r="E17380" s="3" t="s">
        <v>24904</v>
      </c>
      <c r="G17380" s="3"/>
    </row>
    <row r="17381" spans="1:7" x14ac:dyDescent="0.3">
      <c r="A17381" s="2">
        <v>17377</v>
      </c>
      <c r="B17381" s="2" t="s">
        <v>24905</v>
      </c>
      <c r="C17381" s="2" t="s">
        <v>24372</v>
      </c>
      <c r="D17381" s="3" t="s">
        <v>24906</v>
      </c>
      <c r="E17381" s="3" t="s">
        <v>24907</v>
      </c>
      <c r="G17381" s="3"/>
    </row>
    <row r="17382" spans="1:7" x14ac:dyDescent="0.3">
      <c r="A17382" s="2">
        <v>17378</v>
      </c>
      <c r="B17382" s="2" t="s">
        <v>24908</v>
      </c>
      <c r="C17382" s="2" t="s">
        <v>24372</v>
      </c>
      <c r="D17382" s="3" t="s">
        <v>24909</v>
      </c>
      <c r="E17382" s="3" t="s">
        <v>24910</v>
      </c>
      <c r="G17382" s="3"/>
    </row>
    <row r="17383" spans="1:7" x14ac:dyDescent="0.3">
      <c r="A17383" s="2">
        <v>17379</v>
      </c>
      <c r="B17383" s="2" t="s">
        <v>24911</v>
      </c>
      <c r="C17383" s="2" t="s">
        <v>24372</v>
      </c>
      <c r="D17383" s="3" t="s">
        <v>24912</v>
      </c>
      <c r="E17383" s="3" t="s">
        <v>24913</v>
      </c>
      <c r="G17383" s="3"/>
    </row>
    <row r="17384" spans="1:7" x14ac:dyDescent="0.3">
      <c r="A17384" s="2">
        <v>17380</v>
      </c>
      <c r="B17384" s="2" t="s">
        <v>24914</v>
      </c>
      <c r="C17384" s="2" t="s">
        <v>24372</v>
      </c>
      <c r="D17384" s="3" t="s">
        <v>24915</v>
      </c>
      <c r="E17384" s="3" t="s">
        <v>24916</v>
      </c>
      <c r="G17384" s="3"/>
    </row>
    <row r="17385" spans="1:7" x14ac:dyDescent="0.3">
      <c r="A17385" s="2">
        <v>17381</v>
      </c>
      <c r="B17385" s="2" t="s">
        <v>24917</v>
      </c>
      <c r="C17385" s="2" t="s">
        <v>24372</v>
      </c>
      <c r="D17385" s="3" t="s">
        <v>24918</v>
      </c>
      <c r="E17385" s="3" t="s">
        <v>24919</v>
      </c>
      <c r="G17385" s="3"/>
    </row>
    <row r="17386" spans="1:7" x14ac:dyDescent="0.3">
      <c r="A17386" s="2">
        <v>17382</v>
      </c>
      <c r="B17386" s="2" t="s">
        <v>13757</v>
      </c>
      <c r="C17386" s="2" t="s">
        <v>24372</v>
      </c>
      <c r="D17386" s="3" t="s">
        <v>24920</v>
      </c>
      <c r="E17386" s="3" t="s">
        <v>24921</v>
      </c>
      <c r="G17386" s="3"/>
    </row>
    <row r="17387" spans="1:7" x14ac:dyDescent="0.3">
      <c r="A17387" s="2">
        <v>17383</v>
      </c>
      <c r="B17387" s="2" t="s">
        <v>24922</v>
      </c>
      <c r="C17387" s="2" t="s">
        <v>24372</v>
      </c>
      <c r="D17387" s="3" t="s">
        <v>24923</v>
      </c>
      <c r="E17387" s="3" t="s">
        <v>24924</v>
      </c>
      <c r="G17387" s="3"/>
    </row>
    <row r="17388" spans="1:7" x14ac:dyDescent="0.3">
      <c r="A17388" s="2">
        <v>17384</v>
      </c>
      <c r="B17388" s="2" t="s">
        <v>24925</v>
      </c>
      <c r="C17388" s="2" t="s">
        <v>24372</v>
      </c>
      <c r="D17388" s="3" t="s">
        <v>24926</v>
      </c>
      <c r="E17388" s="3" t="s">
        <v>24927</v>
      </c>
      <c r="G17388" s="3"/>
    </row>
    <row r="17389" spans="1:7" x14ac:dyDescent="0.3">
      <c r="A17389" s="2">
        <v>17385</v>
      </c>
      <c r="B17389" s="2" t="s">
        <v>24928</v>
      </c>
      <c r="C17389" s="2" t="s">
        <v>24372</v>
      </c>
      <c r="D17389" s="3" t="s">
        <v>24929</v>
      </c>
      <c r="E17389" s="3" t="s">
        <v>24930</v>
      </c>
      <c r="G17389" s="3"/>
    </row>
    <row r="17390" spans="1:7" x14ac:dyDescent="0.3">
      <c r="A17390" s="2">
        <v>17386</v>
      </c>
      <c r="B17390" s="2" t="s">
        <v>378</v>
      </c>
      <c r="C17390" s="2" t="s">
        <v>24372</v>
      </c>
      <c r="D17390" s="3" t="s">
        <v>24931</v>
      </c>
      <c r="E17390" s="3" t="s">
        <v>24932</v>
      </c>
      <c r="G17390" s="3"/>
    </row>
    <row r="17391" spans="1:7" x14ac:dyDescent="0.3">
      <c r="A17391" s="2">
        <v>17387</v>
      </c>
      <c r="B17391" s="2" t="s">
        <v>24933</v>
      </c>
      <c r="C17391" s="2" t="s">
        <v>24372</v>
      </c>
      <c r="D17391" s="3" t="s">
        <v>24934</v>
      </c>
      <c r="E17391" s="3" t="s">
        <v>24935</v>
      </c>
      <c r="G17391" s="3"/>
    </row>
    <row r="17392" spans="1:7" x14ac:dyDescent="0.3">
      <c r="A17392" s="2">
        <v>17388</v>
      </c>
      <c r="B17392" s="2" t="s">
        <v>24936</v>
      </c>
      <c r="C17392" s="2" t="s">
        <v>24372</v>
      </c>
      <c r="D17392" s="3" t="s">
        <v>24937</v>
      </c>
      <c r="E17392" s="3" t="s">
        <v>24938</v>
      </c>
      <c r="G17392" s="3"/>
    </row>
    <row r="17393" spans="1:7" x14ac:dyDescent="0.3">
      <c r="A17393" s="2">
        <v>17389</v>
      </c>
      <c r="B17393" s="2" t="s">
        <v>24939</v>
      </c>
      <c r="C17393" s="2" t="s">
        <v>24372</v>
      </c>
      <c r="D17393" s="3" t="s">
        <v>24940</v>
      </c>
      <c r="E17393" s="3" t="s">
        <v>24941</v>
      </c>
      <c r="G17393" s="3"/>
    </row>
    <row r="17394" spans="1:7" x14ac:dyDescent="0.3">
      <c r="A17394" s="2">
        <v>17390</v>
      </c>
      <c r="B17394" s="2" t="s">
        <v>15399</v>
      </c>
      <c r="C17394" s="2" t="s">
        <v>24372</v>
      </c>
      <c r="D17394" s="3" t="s">
        <v>24942</v>
      </c>
      <c r="E17394" s="3" t="s">
        <v>24943</v>
      </c>
      <c r="G17394" s="3"/>
    </row>
    <row r="17395" spans="1:7" x14ac:dyDescent="0.3">
      <c r="A17395" s="2">
        <v>17391</v>
      </c>
      <c r="B17395" s="2" t="s">
        <v>24944</v>
      </c>
      <c r="C17395" s="2" t="s">
        <v>24372</v>
      </c>
      <c r="D17395" s="3" t="s">
        <v>24945</v>
      </c>
      <c r="E17395" s="3" t="s">
        <v>24946</v>
      </c>
      <c r="G17395" s="3"/>
    </row>
    <row r="17396" spans="1:7" x14ac:dyDescent="0.3">
      <c r="A17396" s="2">
        <v>17392</v>
      </c>
      <c r="B17396" s="2" t="s">
        <v>24947</v>
      </c>
      <c r="C17396" s="2" t="s">
        <v>24372</v>
      </c>
      <c r="D17396" s="3" t="s">
        <v>24948</v>
      </c>
      <c r="E17396" s="3" t="s">
        <v>24949</v>
      </c>
      <c r="G17396" s="3"/>
    </row>
    <row r="17397" spans="1:7" x14ac:dyDescent="0.3">
      <c r="A17397" s="2">
        <v>17393</v>
      </c>
      <c r="B17397" s="2" t="s">
        <v>24950</v>
      </c>
      <c r="C17397" s="2" t="s">
        <v>24372</v>
      </c>
      <c r="D17397" s="3" t="s">
        <v>24951</v>
      </c>
      <c r="E17397" s="3" t="s">
        <v>24952</v>
      </c>
      <c r="G17397" s="3"/>
    </row>
    <row r="17398" spans="1:7" x14ac:dyDescent="0.3">
      <c r="A17398" s="2">
        <v>17394</v>
      </c>
      <c r="B17398" s="2" t="s">
        <v>24953</v>
      </c>
      <c r="C17398" s="2" t="s">
        <v>24372</v>
      </c>
      <c r="D17398" s="3" t="s">
        <v>24954</v>
      </c>
      <c r="E17398" s="3" t="s">
        <v>24955</v>
      </c>
      <c r="G17398" s="3"/>
    </row>
    <row r="17399" spans="1:7" x14ac:dyDescent="0.3">
      <c r="A17399" s="2">
        <v>17395</v>
      </c>
      <c r="B17399" s="2" t="s">
        <v>24956</v>
      </c>
      <c r="C17399" s="2" t="s">
        <v>24372</v>
      </c>
      <c r="D17399" s="3" t="s">
        <v>24957</v>
      </c>
      <c r="E17399" s="3" t="s">
        <v>24958</v>
      </c>
      <c r="G17399" s="3"/>
    </row>
    <row r="17400" spans="1:7" x14ac:dyDescent="0.3">
      <c r="A17400" s="2">
        <v>17396</v>
      </c>
      <c r="B17400" s="2" t="s">
        <v>24959</v>
      </c>
      <c r="C17400" s="2" t="s">
        <v>24372</v>
      </c>
      <c r="D17400" s="3" t="s">
        <v>24960</v>
      </c>
      <c r="E17400" s="3" t="s">
        <v>24961</v>
      </c>
      <c r="G17400" s="3"/>
    </row>
    <row r="17401" spans="1:7" x14ac:dyDescent="0.3">
      <c r="A17401" s="2">
        <v>17397</v>
      </c>
      <c r="B17401" s="2" t="s">
        <v>24962</v>
      </c>
      <c r="C17401" s="2" t="s">
        <v>24372</v>
      </c>
      <c r="D17401" s="3" t="s">
        <v>29642</v>
      </c>
      <c r="E17401" s="3" t="s">
        <v>24963</v>
      </c>
      <c r="G17401" s="3"/>
    </row>
    <row r="17402" spans="1:7" x14ac:dyDescent="0.3">
      <c r="A17402" s="2">
        <v>17398</v>
      </c>
      <c r="B17402" s="2" t="s">
        <v>24964</v>
      </c>
      <c r="C17402" s="2" t="s">
        <v>24372</v>
      </c>
      <c r="D17402" s="3" t="s">
        <v>24965</v>
      </c>
      <c r="E17402" s="3" t="s">
        <v>24966</v>
      </c>
      <c r="G17402" s="3"/>
    </row>
    <row r="17403" spans="1:7" x14ac:dyDescent="0.3">
      <c r="A17403" s="2">
        <v>17399</v>
      </c>
      <c r="B17403" s="2" t="s">
        <v>24967</v>
      </c>
      <c r="C17403" s="2" t="s">
        <v>24372</v>
      </c>
      <c r="D17403" s="3" t="s">
        <v>24968</v>
      </c>
      <c r="E17403" s="3" t="s">
        <v>24969</v>
      </c>
      <c r="G17403" s="3"/>
    </row>
    <row r="17404" spans="1:7" x14ac:dyDescent="0.3">
      <c r="A17404" s="2">
        <v>17400</v>
      </c>
      <c r="B17404" s="2" t="s">
        <v>24970</v>
      </c>
      <c r="C17404" s="2" t="s">
        <v>24372</v>
      </c>
      <c r="D17404" s="3" t="s">
        <v>24971</v>
      </c>
      <c r="E17404" s="3" t="s">
        <v>24972</v>
      </c>
      <c r="G17404" s="3"/>
    </row>
    <row r="17405" spans="1:7" x14ac:dyDescent="0.3">
      <c r="A17405" s="2">
        <v>17401</v>
      </c>
      <c r="B17405" s="2" t="s">
        <v>24974</v>
      </c>
      <c r="C17405" s="2" t="s">
        <v>24372</v>
      </c>
      <c r="D17405" s="3" t="s">
        <v>24975</v>
      </c>
      <c r="E17405" s="3" t="s">
        <v>24976</v>
      </c>
      <c r="G17405" s="3"/>
    </row>
    <row r="17406" spans="1:7" x14ac:dyDescent="0.3">
      <c r="A17406" s="2">
        <v>17402</v>
      </c>
      <c r="B17406" s="2" t="s">
        <v>24977</v>
      </c>
      <c r="C17406" s="2" t="s">
        <v>24372</v>
      </c>
      <c r="D17406" s="3" t="s">
        <v>24978</v>
      </c>
      <c r="E17406" s="3" t="s">
        <v>24979</v>
      </c>
      <c r="G17406" s="3"/>
    </row>
    <row r="17407" spans="1:7" x14ac:dyDescent="0.3">
      <c r="A17407" s="2">
        <v>17403</v>
      </c>
      <c r="B17407" s="2" t="s">
        <v>24980</v>
      </c>
      <c r="C17407" s="2" t="s">
        <v>24372</v>
      </c>
      <c r="D17407" s="3" t="s">
        <v>29643</v>
      </c>
      <c r="E17407" s="3" t="s">
        <v>24981</v>
      </c>
      <c r="G17407" s="3"/>
    </row>
    <row r="17408" spans="1:7" x14ac:dyDescent="0.3">
      <c r="A17408" s="2">
        <v>17404</v>
      </c>
      <c r="B17408" s="2" t="s">
        <v>24982</v>
      </c>
      <c r="C17408" s="2" t="s">
        <v>24372</v>
      </c>
      <c r="D17408" s="3" t="s">
        <v>29644</v>
      </c>
      <c r="E17408" s="3" t="s">
        <v>24983</v>
      </c>
      <c r="G17408" s="3"/>
    </row>
    <row r="17409" spans="1:7" x14ac:dyDescent="0.3">
      <c r="A17409" s="2">
        <v>17405</v>
      </c>
      <c r="B17409" s="2" t="s">
        <v>24984</v>
      </c>
      <c r="C17409" s="2" t="s">
        <v>24372</v>
      </c>
      <c r="D17409" s="3" t="s">
        <v>29645</v>
      </c>
      <c r="E17409" s="3" t="s">
        <v>24985</v>
      </c>
      <c r="G17409" s="3"/>
    </row>
    <row r="17410" spans="1:7" x14ac:dyDescent="0.3">
      <c r="A17410" s="2">
        <v>17406</v>
      </c>
      <c r="B17410" s="2" t="s">
        <v>24986</v>
      </c>
      <c r="C17410" s="2" t="s">
        <v>24372</v>
      </c>
      <c r="D17410" s="3" t="s">
        <v>24987</v>
      </c>
      <c r="E17410" s="3" t="s">
        <v>24988</v>
      </c>
      <c r="G17410" s="3"/>
    </row>
    <row r="17411" spans="1:7" x14ac:dyDescent="0.3">
      <c r="A17411" s="2">
        <v>17407</v>
      </c>
      <c r="B17411" s="2" t="s">
        <v>24989</v>
      </c>
      <c r="C17411" s="2" t="s">
        <v>24372</v>
      </c>
      <c r="D17411" s="3" t="s">
        <v>24990</v>
      </c>
      <c r="E17411" s="3" t="s">
        <v>24991</v>
      </c>
      <c r="G17411" s="3"/>
    </row>
    <row r="17412" spans="1:7" x14ac:dyDescent="0.3">
      <c r="A17412" s="2">
        <v>17408</v>
      </c>
      <c r="B17412" s="2" t="s">
        <v>24992</v>
      </c>
      <c r="C17412" s="2" t="s">
        <v>24372</v>
      </c>
      <c r="D17412" s="3" t="s">
        <v>24993</v>
      </c>
      <c r="E17412" s="3" t="s">
        <v>24994</v>
      </c>
      <c r="G17412" s="3"/>
    </row>
    <row r="17413" spans="1:7" x14ac:dyDescent="0.3">
      <c r="A17413" s="2">
        <v>17409</v>
      </c>
      <c r="B17413" s="2" t="s">
        <v>24995</v>
      </c>
      <c r="C17413" s="2" t="s">
        <v>24372</v>
      </c>
      <c r="D17413" s="3" t="s">
        <v>24996</v>
      </c>
      <c r="E17413" s="3" t="s">
        <v>24997</v>
      </c>
      <c r="G17413" s="3"/>
    </row>
    <row r="17414" spans="1:7" x14ac:dyDescent="0.3">
      <c r="A17414" s="2">
        <v>17410</v>
      </c>
      <c r="B17414" s="2" t="s">
        <v>24998</v>
      </c>
      <c r="C17414" s="2" t="s">
        <v>24372</v>
      </c>
      <c r="D17414" s="3" t="s">
        <v>24999</v>
      </c>
      <c r="E17414" s="3" t="s">
        <v>25000</v>
      </c>
      <c r="G17414" s="3"/>
    </row>
    <row r="17415" spans="1:7" x14ac:dyDescent="0.3">
      <c r="A17415" s="2">
        <v>17411</v>
      </c>
      <c r="B17415" s="2" t="s">
        <v>25001</v>
      </c>
      <c r="C17415" s="2" t="s">
        <v>24372</v>
      </c>
      <c r="D17415" s="3" t="s">
        <v>25002</v>
      </c>
      <c r="E17415" s="3" t="s">
        <v>25003</v>
      </c>
      <c r="G17415" s="3"/>
    </row>
    <row r="17416" spans="1:7" x14ac:dyDescent="0.3">
      <c r="A17416" s="2">
        <v>17412</v>
      </c>
      <c r="B17416" s="2" t="s">
        <v>25004</v>
      </c>
      <c r="C17416" s="2" t="s">
        <v>24372</v>
      </c>
      <c r="D17416" s="3" t="s">
        <v>25005</v>
      </c>
      <c r="E17416" s="3" t="s">
        <v>25006</v>
      </c>
      <c r="G17416" s="3"/>
    </row>
    <row r="17417" spans="1:7" x14ac:dyDescent="0.3">
      <c r="A17417" s="2">
        <v>17413</v>
      </c>
      <c r="B17417" s="2" t="s">
        <v>25007</v>
      </c>
      <c r="C17417" s="2" t="s">
        <v>24372</v>
      </c>
      <c r="D17417" s="3" t="s">
        <v>25008</v>
      </c>
      <c r="E17417" s="3" t="s">
        <v>25009</v>
      </c>
      <c r="G17417" s="3"/>
    </row>
    <row r="17418" spans="1:7" x14ac:dyDescent="0.3">
      <c r="A17418" s="2">
        <v>17414</v>
      </c>
      <c r="B17418" s="2" t="s">
        <v>25010</v>
      </c>
      <c r="C17418" s="2" t="s">
        <v>24372</v>
      </c>
      <c r="D17418" s="3" t="s">
        <v>25011</v>
      </c>
      <c r="E17418" s="3" t="s">
        <v>25012</v>
      </c>
      <c r="G17418" s="3"/>
    </row>
    <row r="17419" spans="1:7" x14ac:dyDescent="0.3">
      <c r="A17419" s="2">
        <v>17415</v>
      </c>
      <c r="B17419" s="2" t="s">
        <v>25013</v>
      </c>
      <c r="C17419" s="2" t="s">
        <v>24372</v>
      </c>
      <c r="D17419" s="3" t="s">
        <v>25014</v>
      </c>
      <c r="E17419" s="3" t="s">
        <v>25015</v>
      </c>
      <c r="G17419" s="3"/>
    </row>
    <row r="17420" spans="1:7" x14ac:dyDescent="0.3">
      <c r="A17420" s="2">
        <v>17416</v>
      </c>
      <c r="B17420" s="2" t="s">
        <v>25016</v>
      </c>
      <c r="C17420" s="2" t="s">
        <v>24372</v>
      </c>
      <c r="D17420" s="3" t="s">
        <v>25017</v>
      </c>
      <c r="E17420" s="3" t="s">
        <v>25018</v>
      </c>
      <c r="G17420" s="3"/>
    </row>
    <row r="17421" spans="1:7" x14ac:dyDescent="0.3">
      <c r="A17421" s="2">
        <v>17417</v>
      </c>
      <c r="B17421" s="2" t="s">
        <v>25019</v>
      </c>
      <c r="C17421" s="2" t="s">
        <v>24372</v>
      </c>
      <c r="D17421" s="3" t="s">
        <v>25020</v>
      </c>
      <c r="E17421" s="3" t="s">
        <v>25021</v>
      </c>
      <c r="G17421" s="3"/>
    </row>
    <row r="17422" spans="1:7" x14ac:dyDescent="0.3">
      <c r="A17422" s="2">
        <v>17418</v>
      </c>
      <c r="B17422" s="2" t="s">
        <v>25022</v>
      </c>
      <c r="C17422" s="2" t="s">
        <v>24372</v>
      </c>
      <c r="D17422" s="3" t="s">
        <v>25023</v>
      </c>
      <c r="E17422" s="3" t="s">
        <v>29899</v>
      </c>
      <c r="G17422" s="3"/>
    </row>
    <row r="17423" spans="1:7" x14ac:dyDescent="0.3">
      <c r="A17423" s="2">
        <v>17419</v>
      </c>
      <c r="B17423" s="2" t="s">
        <v>25024</v>
      </c>
      <c r="C17423" s="2" t="s">
        <v>24372</v>
      </c>
      <c r="D17423" s="3" t="s">
        <v>25025</v>
      </c>
      <c r="E17423" s="3" t="s">
        <v>25026</v>
      </c>
      <c r="G17423" s="3"/>
    </row>
    <row r="17424" spans="1:7" x14ac:dyDescent="0.3">
      <c r="A17424" s="2">
        <v>17420</v>
      </c>
      <c r="B17424" s="2" t="s">
        <v>25027</v>
      </c>
      <c r="C17424" s="2" t="s">
        <v>24372</v>
      </c>
      <c r="D17424" s="3" t="s">
        <v>25028</v>
      </c>
      <c r="E17424" s="3" t="s">
        <v>25029</v>
      </c>
      <c r="G17424" s="3"/>
    </row>
    <row r="17425" spans="1:7" x14ac:dyDescent="0.3">
      <c r="A17425" s="2">
        <v>17421</v>
      </c>
      <c r="B17425" s="2" t="s">
        <v>25030</v>
      </c>
      <c r="C17425" s="2" t="s">
        <v>24372</v>
      </c>
      <c r="D17425" s="3" t="s">
        <v>29646</v>
      </c>
      <c r="E17425" s="3" t="s">
        <v>25031</v>
      </c>
      <c r="G17425" s="3"/>
    </row>
    <row r="17426" spans="1:7" x14ac:dyDescent="0.3">
      <c r="A17426" s="2">
        <v>17422</v>
      </c>
      <c r="B17426" s="2" t="s">
        <v>25032</v>
      </c>
      <c r="C17426" s="2" t="s">
        <v>24372</v>
      </c>
      <c r="D17426" s="3" t="s">
        <v>25033</v>
      </c>
      <c r="E17426" s="3" t="s">
        <v>25034</v>
      </c>
      <c r="G17426" s="3"/>
    </row>
    <row r="17427" spans="1:7" x14ac:dyDescent="0.3">
      <c r="A17427" s="2">
        <v>17423</v>
      </c>
      <c r="B17427" s="2" t="s">
        <v>25035</v>
      </c>
      <c r="C17427" s="2" t="s">
        <v>24372</v>
      </c>
      <c r="D17427" s="3" t="s">
        <v>25036</v>
      </c>
      <c r="E17427" s="3" t="s">
        <v>25037</v>
      </c>
      <c r="G17427" s="3"/>
    </row>
    <row r="17428" spans="1:7" x14ac:dyDescent="0.3">
      <c r="A17428" s="2">
        <v>17424</v>
      </c>
      <c r="B17428" s="2" t="s">
        <v>13598</v>
      </c>
      <c r="C17428" s="2" t="s">
        <v>24372</v>
      </c>
      <c r="D17428" s="3" t="s">
        <v>25038</v>
      </c>
      <c r="E17428" s="3" t="s">
        <v>25039</v>
      </c>
      <c r="G17428" s="3"/>
    </row>
    <row r="17429" spans="1:7" x14ac:dyDescent="0.3">
      <c r="A17429" s="2">
        <v>17425</v>
      </c>
      <c r="B17429" s="2" t="s">
        <v>25040</v>
      </c>
      <c r="C17429" s="2" t="s">
        <v>24372</v>
      </c>
      <c r="D17429" s="3" t="s">
        <v>25041</v>
      </c>
      <c r="E17429" s="3" t="s">
        <v>25042</v>
      </c>
      <c r="G17429" s="3"/>
    </row>
    <row r="17430" spans="1:7" x14ac:dyDescent="0.3">
      <c r="A17430" s="2">
        <v>17426</v>
      </c>
      <c r="B17430" s="2" t="s">
        <v>25043</v>
      </c>
      <c r="C17430" s="2" t="s">
        <v>24372</v>
      </c>
      <c r="D17430" s="3" t="s">
        <v>25044</v>
      </c>
      <c r="E17430" s="3" t="s">
        <v>25045</v>
      </c>
      <c r="G17430" s="3"/>
    </row>
    <row r="17431" spans="1:7" x14ac:dyDescent="0.3">
      <c r="A17431" s="2">
        <v>17427</v>
      </c>
      <c r="B17431" s="2" t="s">
        <v>8708</v>
      </c>
      <c r="C17431" s="2" t="s">
        <v>24372</v>
      </c>
      <c r="D17431" s="3" t="s">
        <v>25046</v>
      </c>
      <c r="E17431" s="3" t="s">
        <v>25047</v>
      </c>
      <c r="G17431" s="3"/>
    </row>
    <row r="17432" spans="1:7" x14ac:dyDescent="0.3">
      <c r="A17432" s="2">
        <v>17428</v>
      </c>
      <c r="B17432" s="2" t="s">
        <v>25048</v>
      </c>
      <c r="C17432" s="2" t="s">
        <v>24372</v>
      </c>
      <c r="D17432" s="3" t="s">
        <v>25049</v>
      </c>
      <c r="E17432" s="3" t="s">
        <v>25050</v>
      </c>
      <c r="G17432" s="3"/>
    </row>
    <row r="17433" spans="1:7" x14ac:dyDescent="0.3">
      <c r="A17433" s="2">
        <v>17429</v>
      </c>
      <c r="B17433" s="2" t="s">
        <v>25051</v>
      </c>
      <c r="C17433" s="2" t="s">
        <v>24372</v>
      </c>
      <c r="D17433" s="3" t="s">
        <v>25052</v>
      </c>
      <c r="E17433" s="3" t="s">
        <v>25053</v>
      </c>
      <c r="G17433" s="3"/>
    </row>
    <row r="17434" spans="1:7" x14ac:dyDescent="0.3">
      <c r="A17434" s="2">
        <v>17430</v>
      </c>
      <c r="B17434" s="2" t="s">
        <v>25054</v>
      </c>
      <c r="C17434" s="2" t="s">
        <v>24372</v>
      </c>
      <c r="D17434" s="3" t="s">
        <v>25055</v>
      </c>
      <c r="E17434" s="3" t="s">
        <v>25056</v>
      </c>
      <c r="G17434" s="3"/>
    </row>
    <row r="17435" spans="1:7" x14ac:dyDescent="0.3">
      <c r="A17435" s="2">
        <v>17431</v>
      </c>
      <c r="B17435" s="2" t="s">
        <v>25057</v>
      </c>
      <c r="C17435" s="2" t="s">
        <v>24372</v>
      </c>
      <c r="D17435" s="3" t="s">
        <v>25058</v>
      </c>
      <c r="E17435" s="3" t="s">
        <v>25059</v>
      </c>
      <c r="G17435" s="3"/>
    </row>
    <row r="17436" spans="1:7" x14ac:dyDescent="0.3">
      <c r="A17436" s="2">
        <v>17432</v>
      </c>
      <c r="B17436" s="2" t="s">
        <v>25060</v>
      </c>
      <c r="C17436" s="2" t="s">
        <v>24372</v>
      </c>
      <c r="D17436" s="3" t="s">
        <v>29647</v>
      </c>
      <c r="E17436" s="3" t="s">
        <v>25061</v>
      </c>
      <c r="G17436" s="3"/>
    </row>
    <row r="17437" spans="1:7" x14ac:dyDescent="0.3">
      <c r="A17437" s="2">
        <v>17433</v>
      </c>
      <c r="B17437" s="2" t="s">
        <v>25062</v>
      </c>
      <c r="C17437" s="2" t="s">
        <v>24372</v>
      </c>
      <c r="D17437" s="3" t="s">
        <v>25063</v>
      </c>
      <c r="E17437" s="3" t="s">
        <v>25064</v>
      </c>
      <c r="G17437" s="3"/>
    </row>
    <row r="17438" spans="1:7" x14ac:dyDescent="0.3">
      <c r="A17438" s="2">
        <v>17434</v>
      </c>
      <c r="B17438" s="2" t="s">
        <v>25065</v>
      </c>
      <c r="C17438" s="2" t="s">
        <v>24372</v>
      </c>
      <c r="D17438" s="3" t="s">
        <v>25066</v>
      </c>
      <c r="E17438" s="3" t="s">
        <v>25067</v>
      </c>
      <c r="G17438" s="3"/>
    </row>
    <row r="17439" spans="1:7" x14ac:dyDescent="0.3">
      <c r="A17439" s="2">
        <v>17435</v>
      </c>
      <c r="B17439" s="2" t="s">
        <v>25068</v>
      </c>
      <c r="C17439" s="2" t="s">
        <v>24372</v>
      </c>
      <c r="D17439" s="3" t="s">
        <v>25069</v>
      </c>
      <c r="E17439" s="3" t="s">
        <v>25070</v>
      </c>
      <c r="G17439" s="3"/>
    </row>
    <row r="17440" spans="1:7" x14ac:dyDescent="0.3">
      <c r="A17440" s="2">
        <v>17436</v>
      </c>
      <c r="B17440" s="2" t="s">
        <v>25071</v>
      </c>
      <c r="C17440" s="2" t="s">
        <v>24372</v>
      </c>
      <c r="D17440" s="3" t="s">
        <v>25072</v>
      </c>
      <c r="E17440" s="3" t="s">
        <v>25073</v>
      </c>
      <c r="G17440" s="3"/>
    </row>
    <row r="17441" spans="1:7" x14ac:dyDescent="0.3">
      <c r="A17441" s="2">
        <v>17437</v>
      </c>
      <c r="B17441" s="2" t="s">
        <v>25074</v>
      </c>
      <c r="C17441" s="2" t="s">
        <v>24372</v>
      </c>
      <c r="D17441" s="3" t="s">
        <v>25075</v>
      </c>
      <c r="E17441" s="3" t="s">
        <v>25076</v>
      </c>
      <c r="G17441" s="3"/>
    </row>
    <row r="17442" spans="1:7" x14ac:dyDescent="0.3">
      <c r="A17442" s="2">
        <v>17438</v>
      </c>
      <c r="B17442" s="2" t="s">
        <v>25077</v>
      </c>
      <c r="C17442" s="2" t="s">
        <v>24372</v>
      </c>
      <c r="D17442" s="3" t="s">
        <v>25078</v>
      </c>
      <c r="E17442" s="3" t="s">
        <v>25079</v>
      </c>
      <c r="G17442" s="3"/>
    </row>
    <row r="17443" spans="1:7" x14ac:dyDescent="0.3">
      <c r="A17443" s="2">
        <v>17439</v>
      </c>
      <c r="B17443" s="2" t="s">
        <v>25080</v>
      </c>
      <c r="C17443" s="2" t="s">
        <v>24372</v>
      </c>
      <c r="D17443" s="3" t="s">
        <v>25081</v>
      </c>
      <c r="E17443" s="3" t="s">
        <v>25082</v>
      </c>
      <c r="G17443" s="3"/>
    </row>
    <row r="17444" spans="1:7" x14ac:dyDescent="0.3">
      <c r="A17444" s="2">
        <v>17440</v>
      </c>
      <c r="B17444" s="2" t="s">
        <v>25083</v>
      </c>
      <c r="C17444" s="2" t="s">
        <v>24372</v>
      </c>
      <c r="D17444" s="3" t="s">
        <v>25084</v>
      </c>
      <c r="E17444" s="3" t="s">
        <v>25085</v>
      </c>
      <c r="G17444" s="3"/>
    </row>
    <row r="17445" spans="1:7" x14ac:dyDescent="0.3">
      <c r="A17445" s="2">
        <v>17441</v>
      </c>
      <c r="B17445" s="2" t="s">
        <v>25086</v>
      </c>
      <c r="C17445" s="2" t="s">
        <v>24372</v>
      </c>
      <c r="D17445" s="3" t="s">
        <v>25087</v>
      </c>
      <c r="E17445" s="3" t="s">
        <v>25088</v>
      </c>
      <c r="G17445" s="3"/>
    </row>
    <row r="17446" spans="1:7" x14ac:dyDescent="0.3">
      <c r="A17446" s="2">
        <v>17442</v>
      </c>
      <c r="B17446" s="2" t="s">
        <v>25089</v>
      </c>
      <c r="C17446" s="2" t="s">
        <v>24372</v>
      </c>
      <c r="D17446" s="3" t="s">
        <v>25090</v>
      </c>
      <c r="E17446" s="3" t="s">
        <v>25091</v>
      </c>
      <c r="G17446" s="3"/>
    </row>
    <row r="17447" spans="1:7" x14ac:dyDescent="0.3">
      <c r="A17447" s="2">
        <v>17443</v>
      </c>
      <c r="B17447" s="2" t="s">
        <v>25092</v>
      </c>
      <c r="C17447" s="2" t="s">
        <v>24372</v>
      </c>
      <c r="D17447" s="3" t="s">
        <v>25093</v>
      </c>
      <c r="E17447" s="3" t="s">
        <v>25094</v>
      </c>
      <c r="G17447" s="3"/>
    </row>
    <row r="17448" spans="1:7" x14ac:dyDescent="0.3">
      <c r="A17448" s="2">
        <v>17444</v>
      </c>
      <c r="B17448" s="2" t="s">
        <v>15885</v>
      </c>
      <c r="C17448" s="2" t="s">
        <v>24372</v>
      </c>
      <c r="D17448" s="3" t="s">
        <v>25095</v>
      </c>
      <c r="E17448" s="3" t="s">
        <v>25096</v>
      </c>
      <c r="G17448" s="3"/>
    </row>
    <row r="17449" spans="1:7" x14ac:dyDescent="0.3">
      <c r="A17449" s="2">
        <v>17445</v>
      </c>
      <c r="B17449" s="2" t="s">
        <v>25097</v>
      </c>
      <c r="C17449" s="2" t="s">
        <v>24372</v>
      </c>
      <c r="D17449" s="3" t="s">
        <v>25098</v>
      </c>
      <c r="E17449" s="3" t="s">
        <v>25099</v>
      </c>
      <c r="G17449" s="3"/>
    </row>
    <row r="17450" spans="1:7" x14ac:dyDescent="0.3">
      <c r="A17450" s="2">
        <v>17446</v>
      </c>
      <c r="B17450" s="2" t="s">
        <v>25100</v>
      </c>
      <c r="C17450" s="2" t="s">
        <v>24372</v>
      </c>
      <c r="D17450" s="3" t="s">
        <v>25101</v>
      </c>
      <c r="E17450" s="3" t="s">
        <v>25102</v>
      </c>
      <c r="G17450" s="3"/>
    </row>
    <row r="17451" spans="1:7" x14ac:dyDescent="0.3">
      <c r="A17451" s="2">
        <v>17447</v>
      </c>
      <c r="B17451" s="2" t="s">
        <v>25103</v>
      </c>
      <c r="C17451" s="2" t="s">
        <v>24372</v>
      </c>
      <c r="D17451" s="3" t="s">
        <v>25104</v>
      </c>
      <c r="E17451" s="3" t="s">
        <v>25105</v>
      </c>
      <c r="G17451" s="3"/>
    </row>
    <row r="17452" spans="1:7" x14ac:dyDescent="0.3">
      <c r="A17452" s="2">
        <v>17448</v>
      </c>
      <c r="B17452" s="2" t="s">
        <v>25106</v>
      </c>
      <c r="C17452" s="2" t="s">
        <v>24372</v>
      </c>
      <c r="D17452" s="3" t="s">
        <v>25107</v>
      </c>
      <c r="E17452" s="3" t="s">
        <v>25108</v>
      </c>
      <c r="G17452" s="3"/>
    </row>
    <row r="17453" spans="1:7" x14ac:dyDescent="0.3">
      <c r="A17453" s="2">
        <v>17449</v>
      </c>
      <c r="B17453" s="2" t="s">
        <v>583</v>
      </c>
      <c r="C17453" s="2" t="s">
        <v>24372</v>
      </c>
      <c r="D17453" s="3" t="s">
        <v>25109</v>
      </c>
      <c r="E17453" s="3" t="s">
        <v>25110</v>
      </c>
      <c r="G17453" s="3"/>
    </row>
    <row r="17454" spans="1:7" x14ac:dyDescent="0.3">
      <c r="A17454" s="2">
        <v>17450</v>
      </c>
      <c r="B17454" s="2" t="s">
        <v>8381</v>
      </c>
      <c r="C17454" s="2" t="s">
        <v>24372</v>
      </c>
      <c r="D17454" s="3" t="s">
        <v>25111</v>
      </c>
      <c r="E17454" s="3" t="s">
        <v>25112</v>
      </c>
      <c r="G17454" s="3"/>
    </row>
    <row r="17455" spans="1:7" x14ac:dyDescent="0.3">
      <c r="A17455" s="2">
        <v>17451</v>
      </c>
      <c r="B17455" s="2" t="s">
        <v>16660</v>
      </c>
      <c r="C17455" s="2" t="s">
        <v>24372</v>
      </c>
      <c r="D17455" s="3" t="s">
        <v>25113</v>
      </c>
      <c r="E17455" s="3" t="s">
        <v>25114</v>
      </c>
      <c r="G17455" s="3"/>
    </row>
    <row r="17456" spans="1:7" x14ac:dyDescent="0.3">
      <c r="A17456" s="2">
        <v>17452</v>
      </c>
      <c r="B17456" s="2" t="s">
        <v>25115</v>
      </c>
      <c r="C17456" s="2" t="s">
        <v>24372</v>
      </c>
      <c r="D17456" s="3" t="s">
        <v>25116</v>
      </c>
      <c r="E17456" s="3" t="s">
        <v>25117</v>
      </c>
      <c r="G17456" s="3"/>
    </row>
    <row r="17457" spans="1:7" x14ac:dyDescent="0.3">
      <c r="A17457" s="2">
        <v>17453</v>
      </c>
      <c r="B17457" s="2" t="s">
        <v>585</v>
      </c>
      <c r="C17457" s="2" t="s">
        <v>24372</v>
      </c>
      <c r="D17457" s="3" t="s">
        <v>25118</v>
      </c>
      <c r="E17457" s="3" t="s">
        <v>25119</v>
      </c>
      <c r="G17457" s="3"/>
    </row>
    <row r="17458" spans="1:7" x14ac:dyDescent="0.3">
      <c r="A17458" s="2">
        <v>17454</v>
      </c>
      <c r="B17458" s="2" t="s">
        <v>25120</v>
      </c>
      <c r="C17458" s="2" t="s">
        <v>24372</v>
      </c>
      <c r="D17458" s="3" t="s">
        <v>25121</v>
      </c>
      <c r="E17458" s="3" t="s">
        <v>25122</v>
      </c>
      <c r="G17458" s="3"/>
    </row>
    <row r="17459" spans="1:7" x14ac:dyDescent="0.3">
      <c r="A17459" s="2">
        <v>17455</v>
      </c>
      <c r="B17459" s="2" t="s">
        <v>7746</v>
      </c>
      <c r="C17459" s="2" t="s">
        <v>24372</v>
      </c>
      <c r="D17459" s="3" t="s">
        <v>25123</v>
      </c>
      <c r="E17459" s="3" t="s">
        <v>25124</v>
      </c>
      <c r="G17459" s="3"/>
    </row>
    <row r="17460" spans="1:7" x14ac:dyDescent="0.3">
      <c r="A17460" s="2">
        <v>17456</v>
      </c>
      <c r="B17460" s="2" t="s">
        <v>25125</v>
      </c>
      <c r="C17460" s="2" t="s">
        <v>24372</v>
      </c>
      <c r="D17460" s="3" t="s">
        <v>25126</v>
      </c>
      <c r="E17460" s="3" t="s">
        <v>25127</v>
      </c>
      <c r="G17460" s="3"/>
    </row>
    <row r="17461" spans="1:7" x14ac:dyDescent="0.3">
      <c r="A17461" s="2">
        <v>17457</v>
      </c>
      <c r="B17461" s="2" t="s">
        <v>14030</v>
      </c>
      <c r="C17461" s="2" t="s">
        <v>24372</v>
      </c>
      <c r="D17461" s="3" t="s">
        <v>25128</v>
      </c>
      <c r="E17461" s="3" t="s">
        <v>25129</v>
      </c>
      <c r="G17461" s="3"/>
    </row>
    <row r="17462" spans="1:7" x14ac:dyDescent="0.3">
      <c r="A17462" s="2">
        <v>17458</v>
      </c>
      <c r="B17462" s="2" t="s">
        <v>25130</v>
      </c>
      <c r="C17462" s="2" t="s">
        <v>24372</v>
      </c>
      <c r="D17462" s="3" t="s">
        <v>25131</v>
      </c>
      <c r="E17462" s="3" t="s">
        <v>25132</v>
      </c>
      <c r="G17462" s="3"/>
    </row>
    <row r="17463" spans="1:7" x14ac:dyDescent="0.3">
      <c r="A17463" s="2">
        <v>17459</v>
      </c>
      <c r="B17463" s="2" t="s">
        <v>24306</v>
      </c>
      <c r="C17463" s="2" t="s">
        <v>24372</v>
      </c>
      <c r="D17463" s="3" t="s">
        <v>25133</v>
      </c>
      <c r="E17463" s="3" t="s">
        <v>25134</v>
      </c>
      <c r="G17463" s="3"/>
    </row>
    <row r="17464" spans="1:7" x14ac:dyDescent="0.3">
      <c r="A17464" s="2">
        <v>17460</v>
      </c>
      <c r="B17464" s="2" t="s">
        <v>25135</v>
      </c>
      <c r="C17464" s="2" t="s">
        <v>24372</v>
      </c>
      <c r="D17464" s="3" t="s">
        <v>29648</v>
      </c>
      <c r="E17464" s="3" t="s">
        <v>29900</v>
      </c>
      <c r="G17464" s="3"/>
    </row>
    <row r="17465" spans="1:7" x14ac:dyDescent="0.3">
      <c r="A17465" s="2">
        <v>17461</v>
      </c>
      <c r="B17465" s="2" t="s">
        <v>25136</v>
      </c>
      <c r="C17465" s="2" t="s">
        <v>24372</v>
      </c>
      <c r="D17465" s="3" t="s">
        <v>25137</v>
      </c>
      <c r="E17465" s="3" t="s">
        <v>25138</v>
      </c>
      <c r="G17465" s="3"/>
    </row>
    <row r="17466" spans="1:7" x14ac:dyDescent="0.3">
      <c r="A17466" s="2">
        <v>17462</v>
      </c>
      <c r="B17466" s="2" t="s">
        <v>25139</v>
      </c>
      <c r="C17466" s="2" t="s">
        <v>24372</v>
      </c>
      <c r="D17466" s="3" t="s">
        <v>25140</v>
      </c>
      <c r="E17466" s="3" t="s">
        <v>25141</v>
      </c>
      <c r="G17466" s="3"/>
    </row>
    <row r="17467" spans="1:7" x14ac:dyDescent="0.3">
      <c r="A17467" s="2">
        <v>17463</v>
      </c>
      <c r="B17467" s="2" t="s">
        <v>25142</v>
      </c>
      <c r="C17467" s="2" t="s">
        <v>24372</v>
      </c>
      <c r="D17467" s="3" t="s">
        <v>25143</v>
      </c>
      <c r="E17467" s="3" t="s">
        <v>25144</v>
      </c>
      <c r="G17467" s="3"/>
    </row>
    <row r="17468" spans="1:7" x14ac:dyDescent="0.3">
      <c r="A17468" s="2">
        <v>17464</v>
      </c>
      <c r="B17468" s="2" t="s">
        <v>25145</v>
      </c>
      <c r="C17468" s="2" t="s">
        <v>24372</v>
      </c>
      <c r="D17468" s="3" t="s">
        <v>25146</v>
      </c>
      <c r="E17468" s="3" t="s">
        <v>25147</v>
      </c>
      <c r="G17468" s="3"/>
    </row>
    <row r="17469" spans="1:7" x14ac:dyDescent="0.3">
      <c r="A17469" s="2">
        <v>17465</v>
      </c>
      <c r="B17469" s="2" t="s">
        <v>25148</v>
      </c>
      <c r="C17469" s="2" t="s">
        <v>24372</v>
      </c>
      <c r="D17469" s="3" t="s">
        <v>25149</v>
      </c>
      <c r="E17469" s="3" t="s">
        <v>25150</v>
      </c>
      <c r="G17469" s="3"/>
    </row>
    <row r="17470" spans="1:7" x14ac:dyDescent="0.3">
      <c r="A17470" s="2">
        <v>17466</v>
      </c>
      <c r="B17470" s="2" t="s">
        <v>25151</v>
      </c>
      <c r="C17470" s="2" t="s">
        <v>24372</v>
      </c>
      <c r="D17470" s="3" t="s">
        <v>25152</v>
      </c>
      <c r="E17470" s="3" t="s">
        <v>25153</v>
      </c>
      <c r="G17470" s="3"/>
    </row>
    <row r="17471" spans="1:7" x14ac:dyDescent="0.3">
      <c r="A17471" s="2">
        <v>17467</v>
      </c>
      <c r="B17471" s="2" t="s">
        <v>25154</v>
      </c>
      <c r="C17471" s="2" t="s">
        <v>25155</v>
      </c>
      <c r="G17471" s="3"/>
    </row>
    <row r="17472" spans="1:7" x14ac:dyDescent="0.3">
      <c r="A17472" s="2">
        <v>17468</v>
      </c>
      <c r="B17472" s="2" t="s">
        <v>25156</v>
      </c>
      <c r="C17472" s="2" t="s">
        <v>25155</v>
      </c>
      <c r="G17472" s="3"/>
    </row>
    <row r="17473" spans="1:7" x14ac:dyDescent="0.3">
      <c r="A17473" s="2">
        <v>17469</v>
      </c>
      <c r="B17473" s="2" t="s">
        <v>25157</v>
      </c>
      <c r="C17473" s="2" t="s">
        <v>25155</v>
      </c>
      <c r="G17473" s="3"/>
    </row>
    <row r="17474" spans="1:7" x14ac:dyDescent="0.3">
      <c r="A17474" s="2">
        <v>17470</v>
      </c>
      <c r="B17474" s="2" t="s">
        <v>25158</v>
      </c>
      <c r="C17474" s="2" t="s">
        <v>25155</v>
      </c>
      <c r="G17474" s="3"/>
    </row>
    <row r="17475" spans="1:7" x14ac:dyDescent="0.3">
      <c r="A17475" s="2">
        <v>17471</v>
      </c>
      <c r="B17475" s="2" t="s">
        <v>25159</v>
      </c>
      <c r="C17475" s="2" t="s">
        <v>25155</v>
      </c>
      <c r="G17475" s="3"/>
    </row>
    <row r="17476" spans="1:7" x14ac:dyDescent="0.3">
      <c r="A17476" s="2">
        <v>17472</v>
      </c>
      <c r="B17476" s="2" t="s">
        <v>25160</v>
      </c>
      <c r="C17476" s="2" t="s">
        <v>25155</v>
      </c>
      <c r="G17476" s="3"/>
    </row>
    <row r="17477" spans="1:7" x14ac:dyDescent="0.3">
      <c r="A17477" s="2">
        <v>17473</v>
      </c>
      <c r="B17477" s="2" t="s">
        <v>25161</v>
      </c>
      <c r="C17477" s="2" t="s">
        <v>25155</v>
      </c>
      <c r="G17477" s="3"/>
    </row>
    <row r="17478" spans="1:7" x14ac:dyDescent="0.3">
      <c r="A17478" s="2">
        <v>17474</v>
      </c>
      <c r="B17478" s="2" t="s">
        <v>25162</v>
      </c>
      <c r="C17478" s="2" t="s">
        <v>25155</v>
      </c>
      <c r="G17478" s="3"/>
    </row>
    <row r="17479" spans="1:7" x14ac:dyDescent="0.3">
      <c r="A17479" s="2">
        <v>17475</v>
      </c>
      <c r="B17479" s="2" t="s">
        <v>25163</v>
      </c>
      <c r="C17479" s="2" t="s">
        <v>25155</v>
      </c>
      <c r="G17479" s="3"/>
    </row>
    <row r="17480" spans="1:7" x14ac:dyDescent="0.3">
      <c r="A17480" s="2">
        <v>17476</v>
      </c>
      <c r="B17480" s="2" t="s">
        <v>25164</v>
      </c>
      <c r="C17480" s="2" t="s">
        <v>25155</v>
      </c>
      <c r="G17480" s="3"/>
    </row>
    <row r="17481" spans="1:7" x14ac:dyDescent="0.3">
      <c r="A17481" s="2">
        <v>17477</v>
      </c>
      <c r="B17481" s="2" t="s">
        <v>25165</v>
      </c>
      <c r="C17481" s="2" t="s">
        <v>25155</v>
      </c>
      <c r="G17481" s="3"/>
    </row>
    <row r="17482" spans="1:7" x14ac:dyDescent="0.3">
      <c r="A17482" s="2">
        <v>17478</v>
      </c>
      <c r="B17482" s="2" t="s">
        <v>25166</v>
      </c>
      <c r="C17482" s="2" t="s">
        <v>25155</v>
      </c>
      <c r="G17482" s="3"/>
    </row>
    <row r="17483" spans="1:7" x14ac:dyDescent="0.3">
      <c r="A17483" s="2">
        <v>17479</v>
      </c>
      <c r="B17483" s="2" t="s">
        <v>25167</v>
      </c>
      <c r="C17483" s="2" t="s">
        <v>25155</v>
      </c>
      <c r="G17483" s="3"/>
    </row>
    <row r="17484" spans="1:7" x14ac:dyDescent="0.3">
      <c r="A17484" s="2">
        <v>17480</v>
      </c>
      <c r="B17484" s="2" t="s">
        <v>25168</v>
      </c>
      <c r="C17484" s="2" t="s">
        <v>25155</v>
      </c>
      <c r="G17484" s="3"/>
    </row>
    <row r="17485" spans="1:7" x14ac:dyDescent="0.3">
      <c r="A17485" s="2">
        <v>17481</v>
      </c>
      <c r="B17485" s="2" t="s">
        <v>25169</v>
      </c>
      <c r="C17485" s="2" t="s">
        <v>25155</v>
      </c>
      <c r="G17485" s="3"/>
    </row>
    <row r="17486" spans="1:7" x14ac:dyDescent="0.3">
      <c r="A17486" s="2">
        <v>17482</v>
      </c>
      <c r="B17486" s="2" t="s">
        <v>25170</v>
      </c>
      <c r="C17486" s="2" t="s">
        <v>25155</v>
      </c>
      <c r="G17486" s="3"/>
    </row>
    <row r="17487" spans="1:7" x14ac:dyDescent="0.3">
      <c r="A17487" s="2">
        <v>17483</v>
      </c>
      <c r="B17487" s="2" t="s">
        <v>25171</v>
      </c>
      <c r="C17487" s="2" t="s">
        <v>25155</v>
      </c>
      <c r="G17487" s="3"/>
    </row>
    <row r="17488" spans="1:7" x14ac:dyDescent="0.3">
      <c r="A17488" s="2">
        <v>17484</v>
      </c>
      <c r="B17488" s="2" t="s">
        <v>25172</v>
      </c>
      <c r="C17488" s="2" t="s">
        <v>25155</v>
      </c>
      <c r="G17488" s="3"/>
    </row>
    <row r="17489" spans="1:7" x14ac:dyDescent="0.3">
      <c r="A17489" s="2">
        <v>17485</v>
      </c>
      <c r="B17489" s="2" t="s">
        <v>25173</v>
      </c>
      <c r="C17489" s="2" t="s">
        <v>25155</v>
      </c>
      <c r="G17489" s="3"/>
    </row>
    <row r="17490" spans="1:7" x14ac:dyDescent="0.3">
      <c r="A17490" s="2">
        <v>17486</v>
      </c>
      <c r="B17490" s="2" t="s">
        <v>25174</v>
      </c>
      <c r="C17490" s="2" t="s">
        <v>25155</v>
      </c>
      <c r="G17490" s="3"/>
    </row>
    <row r="17491" spans="1:7" x14ac:dyDescent="0.3">
      <c r="A17491" s="2">
        <v>17487</v>
      </c>
      <c r="B17491" s="2" t="s">
        <v>25175</v>
      </c>
      <c r="C17491" s="2" t="s">
        <v>25155</v>
      </c>
      <c r="G17491" s="3"/>
    </row>
    <row r="17492" spans="1:7" x14ac:dyDescent="0.3">
      <c r="A17492" s="2">
        <v>17488</v>
      </c>
      <c r="B17492" s="2" t="s">
        <v>25176</v>
      </c>
      <c r="C17492" s="2" t="s">
        <v>25155</v>
      </c>
      <c r="G17492" s="3"/>
    </row>
    <row r="17493" spans="1:7" x14ac:dyDescent="0.3">
      <c r="A17493" s="2">
        <v>17489</v>
      </c>
      <c r="B17493" s="2" t="s">
        <v>25177</v>
      </c>
      <c r="C17493" s="2" t="s">
        <v>25155</v>
      </c>
      <c r="G17493" s="3"/>
    </row>
    <row r="17494" spans="1:7" x14ac:dyDescent="0.3">
      <c r="A17494" s="2">
        <v>17490</v>
      </c>
      <c r="B17494" s="2" t="s">
        <v>25178</v>
      </c>
      <c r="C17494" s="2" t="s">
        <v>25155</v>
      </c>
      <c r="G17494" s="3"/>
    </row>
    <row r="17495" spans="1:7" x14ac:dyDescent="0.3">
      <c r="A17495" s="2">
        <v>17491</v>
      </c>
      <c r="B17495" s="2" t="s">
        <v>25179</v>
      </c>
      <c r="C17495" s="2" t="s">
        <v>25155</v>
      </c>
      <c r="G17495" s="3"/>
    </row>
    <row r="17496" spans="1:7" x14ac:dyDescent="0.3">
      <c r="A17496" s="2">
        <v>17492</v>
      </c>
      <c r="B17496" s="2" t="s">
        <v>25180</v>
      </c>
      <c r="C17496" s="2" t="s">
        <v>25155</v>
      </c>
      <c r="G17496" s="3"/>
    </row>
    <row r="17497" spans="1:7" x14ac:dyDescent="0.3">
      <c r="A17497" s="2">
        <v>17493</v>
      </c>
      <c r="B17497" s="2" t="s">
        <v>25181</v>
      </c>
      <c r="C17497" s="2" t="s">
        <v>25155</v>
      </c>
      <c r="G17497" s="3"/>
    </row>
    <row r="17498" spans="1:7" x14ac:dyDescent="0.3">
      <c r="A17498" s="2">
        <v>17494</v>
      </c>
      <c r="B17498" s="2" t="s">
        <v>25182</v>
      </c>
      <c r="C17498" s="2" t="s">
        <v>25155</v>
      </c>
      <c r="G17498" s="3"/>
    </row>
    <row r="17499" spans="1:7" x14ac:dyDescent="0.3">
      <c r="A17499" s="2">
        <v>17495</v>
      </c>
      <c r="B17499" s="2" t="s">
        <v>25183</v>
      </c>
      <c r="C17499" s="2" t="s">
        <v>25155</v>
      </c>
      <c r="G17499" s="3"/>
    </row>
    <row r="17500" spans="1:7" x14ac:dyDescent="0.3">
      <c r="A17500" s="2">
        <v>17496</v>
      </c>
      <c r="B17500" s="2" t="s">
        <v>25184</v>
      </c>
      <c r="C17500" s="2" t="s">
        <v>25155</v>
      </c>
      <c r="G17500" s="3"/>
    </row>
    <row r="17501" spans="1:7" x14ac:dyDescent="0.3">
      <c r="A17501" s="2">
        <v>17497</v>
      </c>
      <c r="B17501" s="2" t="s">
        <v>25185</v>
      </c>
      <c r="C17501" s="2" t="s">
        <v>25155</v>
      </c>
      <c r="G17501" s="3"/>
    </row>
    <row r="17502" spans="1:7" x14ac:dyDescent="0.3">
      <c r="A17502" s="2">
        <v>17498</v>
      </c>
      <c r="B17502" s="2" t="s">
        <v>25186</v>
      </c>
      <c r="C17502" s="2" t="s">
        <v>25155</v>
      </c>
      <c r="G17502" s="3"/>
    </row>
    <row r="17503" spans="1:7" x14ac:dyDescent="0.3">
      <c r="A17503" s="2">
        <v>17499</v>
      </c>
      <c r="B17503" s="2" t="s">
        <v>25187</v>
      </c>
      <c r="C17503" s="2" t="s">
        <v>25155</v>
      </c>
      <c r="G17503" s="3"/>
    </row>
    <row r="17504" spans="1:7" x14ac:dyDescent="0.3">
      <c r="A17504" s="2">
        <v>17500</v>
      </c>
      <c r="B17504" s="2" t="s">
        <v>25188</v>
      </c>
      <c r="C17504" s="2" t="s">
        <v>25155</v>
      </c>
      <c r="G17504" s="3"/>
    </row>
    <row r="17505" spans="1:7" x14ac:dyDescent="0.3">
      <c r="A17505" s="2">
        <v>17501</v>
      </c>
      <c r="B17505" s="2" t="s">
        <v>25189</v>
      </c>
      <c r="C17505" s="2" t="s">
        <v>25155</v>
      </c>
      <c r="G17505" s="3"/>
    </row>
    <row r="17506" spans="1:7" x14ac:dyDescent="0.3">
      <c r="A17506" s="2">
        <v>17502</v>
      </c>
      <c r="B17506" s="2" t="s">
        <v>25190</v>
      </c>
      <c r="C17506" s="2" t="s">
        <v>25155</v>
      </c>
      <c r="G17506" s="3"/>
    </row>
    <row r="17507" spans="1:7" x14ac:dyDescent="0.3">
      <c r="A17507" s="2">
        <v>17503</v>
      </c>
      <c r="B17507" s="2" t="s">
        <v>25191</v>
      </c>
      <c r="C17507" s="2" t="s">
        <v>25155</v>
      </c>
      <c r="G17507" s="3"/>
    </row>
    <row r="17508" spans="1:7" x14ac:dyDescent="0.3">
      <c r="A17508" s="2">
        <v>17504</v>
      </c>
      <c r="B17508" s="2" t="s">
        <v>25192</v>
      </c>
      <c r="C17508" s="2" t="s">
        <v>25155</v>
      </c>
      <c r="G17508" s="3"/>
    </row>
    <row r="17509" spans="1:7" x14ac:dyDescent="0.3">
      <c r="A17509" s="2">
        <v>17505</v>
      </c>
      <c r="B17509" s="2" t="s">
        <v>25193</v>
      </c>
      <c r="C17509" s="2" t="s">
        <v>25155</v>
      </c>
      <c r="G17509" s="3"/>
    </row>
    <row r="17510" spans="1:7" x14ac:dyDescent="0.3">
      <c r="A17510" s="2">
        <v>17506</v>
      </c>
      <c r="B17510" s="2" t="s">
        <v>25194</v>
      </c>
      <c r="C17510" s="2" t="s">
        <v>25195</v>
      </c>
      <c r="G17510" s="3"/>
    </row>
    <row r="17511" spans="1:7" x14ac:dyDescent="0.3">
      <c r="A17511" s="2">
        <v>17507</v>
      </c>
      <c r="B17511" s="2" t="s">
        <v>25196</v>
      </c>
      <c r="C17511" s="2" t="s">
        <v>25195</v>
      </c>
      <c r="D17511" s="3" t="s">
        <v>29743</v>
      </c>
      <c r="G17511" s="3"/>
    </row>
    <row r="17512" spans="1:7" x14ac:dyDescent="0.3">
      <c r="A17512" s="2">
        <v>17508</v>
      </c>
      <c r="B17512" s="2" t="s">
        <v>25197</v>
      </c>
      <c r="C17512" s="2" t="s">
        <v>25195</v>
      </c>
      <c r="D17512" s="3" t="s">
        <v>29744</v>
      </c>
      <c r="G17512" s="3"/>
    </row>
    <row r="17513" spans="1:7" x14ac:dyDescent="0.3">
      <c r="A17513" s="2">
        <v>17509</v>
      </c>
      <c r="B17513" s="2" t="s">
        <v>25198</v>
      </c>
      <c r="C17513" s="2" t="s">
        <v>25195</v>
      </c>
      <c r="D17513" s="3" t="s">
        <v>29745</v>
      </c>
      <c r="G17513" s="3"/>
    </row>
    <row r="17514" spans="1:7" x14ac:dyDescent="0.3">
      <c r="A17514" s="2">
        <v>17510</v>
      </c>
      <c r="B17514" s="2" t="s">
        <v>25199</v>
      </c>
      <c r="C17514" s="2" t="s">
        <v>25195</v>
      </c>
      <c r="D17514" s="3" t="s">
        <v>29746</v>
      </c>
      <c r="G17514" s="3"/>
    </row>
    <row r="17515" spans="1:7" x14ac:dyDescent="0.3">
      <c r="A17515" s="2">
        <v>17511</v>
      </c>
      <c r="B17515" s="2" t="s">
        <v>25200</v>
      </c>
      <c r="C17515" s="2" t="s">
        <v>25195</v>
      </c>
      <c r="G17515" s="3"/>
    </row>
    <row r="17516" spans="1:7" x14ac:dyDescent="0.3">
      <c r="A17516" s="2">
        <v>17512</v>
      </c>
      <c r="B17516" s="2" t="s">
        <v>25201</v>
      </c>
      <c r="C17516" s="2" t="s">
        <v>25195</v>
      </c>
      <c r="G17516" s="3"/>
    </row>
    <row r="17517" spans="1:7" x14ac:dyDescent="0.3">
      <c r="A17517" s="2">
        <v>17513</v>
      </c>
      <c r="B17517" s="2" t="s">
        <v>25202</v>
      </c>
      <c r="C17517" s="2" t="s">
        <v>25195</v>
      </c>
      <c r="G17517" s="3"/>
    </row>
    <row r="17518" spans="1:7" x14ac:dyDescent="0.3">
      <c r="A17518" s="2">
        <v>17514</v>
      </c>
      <c r="B17518" s="2" t="s">
        <v>25203</v>
      </c>
      <c r="C17518" s="2" t="s">
        <v>25195</v>
      </c>
      <c r="G17518" s="3"/>
    </row>
    <row r="17519" spans="1:7" x14ac:dyDescent="0.3">
      <c r="A17519" s="2">
        <v>17515</v>
      </c>
      <c r="B17519" s="2" t="s">
        <v>25204</v>
      </c>
      <c r="C17519" s="2" t="s">
        <v>25206</v>
      </c>
      <c r="D17519" s="3" t="s">
        <v>25205</v>
      </c>
      <c r="G17519" s="3"/>
    </row>
    <row r="17520" spans="1:7" x14ac:dyDescent="0.3">
      <c r="A17520" s="2">
        <v>17516</v>
      </c>
      <c r="B17520" s="2" t="s">
        <v>25207</v>
      </c>
      <c r="C17520" s="2" t="s">
        <v>25206</v>
      </c>
      <c r="D17520" s="3" t="s">
        <v>25208</v>
      </c>
      <c r="G17520" s="3"/>
    </row>
    <row r="17521" spans="1:7" x14ac:dyDescent="0.3">
      <c r="A17521" s="2">
        <v>17517</v>
      </c>
      <c r="B17521" s="2" t="s">
        <v>25209</v>
      </c>
      <c r="C17521" s="2" t="s">
        <v>25206</v>
      </c>
      <c r="D17521" s="3" t="s">
        <v>25210</v>
      </c>
      <c r="G17521" s="3"/>
    </row>
    <row r="17522" spans="1:7" x14ac:dyDescent="0.3">
      <c r="A17522" s="2">
        <v>17518</v>
      </c>
      <c r="B17522" s="2" t="s">
        <v>25211</v>
      </c>
      <c r="C17522" s="2" t="s">
        <v>25206</v>
      </c>
      <c r="D17522" s="3" t="s">
        <v>25212</v>
      </c>
      <c r="G17522" s="3"/>
    </row>
    <row r="17523" spans="1:7" x14ac:dyDescent="0.3">
      <c r="A17523" s="2">
        <v>17519</v>
      </c>
      <c r="B17523" s="2" t="s">
        <v>25213</v>
      </c>
      <c r="C17523" s="2" t="s">
        <v>25215</v>
      </c>
      <c r="D17523" s="3" t="s">
        <v>25214</v>
      </c>
      <c r="G17523" s="3"/>
    </row>
    <row r="17524" spans="1:7" x14ac:dyDescent="0.3">
      <c r="A17524" s="2">
        <v>17520</v>
      </c>
      <c r="B17524" s="2" t="s">
        <v>25216</v>
      </c>
      <c r="C17524" s="2" t="s">
        <v>25217</v>
      </c>
      <c r="D17524" s="3" t="s">
        <v>29649</v>
      </c>
      <c r="G17524" s="3"/>
    </row>
    <row r="17525" spans="1:7" x14ac:dyDescent="0.3">
      <c r="A17525" s="2">
        <v>17521</v>
      </c>
      <c r="B17525" s="2" t="s">
        <v>25218</v>
      </c>
      <c r="C17525" s="2" t="s">
        <v>25217</v>
      </c>
      <c r="G17525" s="3"/>
    </row>
    <row r="17526" spans="1:7" x14ac:dyDescent="0.3">
      <c r="A17526" s="2">
        <v>17522</v>
      </c>
      <c r="B17526" s="2" t="s">
        <v>25219</v>
      </c>
      <c r="C17526" s="2" t="s">
        <v>25217</v>
      </c>
      <c r="D17526" s="3" t="s">
        <v>25220</v>
      </c>
      <c r="G17526" s="3"/>
    </row>
    <row r="17527" spans="1:7" x14ac:dyDescent="0.3">
      <c r="A17527" s="2">
        <v>17523</v>
      </c>
      <c r="B17527" s="2" t="s">
        <v>25221</v>
      </c>
      <c r="C17527" s="2" t="s">
        <v>25217</v>
      </c>
      <c r="D17527" s="3" t="s">
        <v>25222</v>
      </c>
      <c r="G17527" s="3"/>
    </row>
    <row r="17528" spans="1:7" x14ac:dyDescent="0.3">
      <c r="A17528" s="2">
        <v>17524</v>
      </c>
      <c r="B17528" s="2" t="s">
        <v>25223</v>
      </c>
      <c r="C17528" s="2" t="s">
        <v>25217</v>
      </c>
      <c r="D17528" s="3" t="s">
        <v>25224</v>
      </c>
      <c r="G17528" s="3"/>
    </row>
    <row r="17529" spans="1:7" x14ac:dyDescent="0.3">
      <c r="A17529" s="2">
        <v>17525</v>
      </c>
      <c r="B17529" s="2" t="s">
        <v>25225</v>
      </c>
      <c r="C17529" s="2" t="s">
        <v>25217</v>
      </c>
      <c r="D17529" s="3" t="s">
        <v>25226</v>
      </c>
      <c r="G17529" s="3"/>
    </row>
    <row r="17530" spans="1:7" x14ac:dyDescent="0.3">
      <c r="A17530" s="2">
        <v>17526</v>
      </c>
      <c r="B17530" s="2" t="s">
        <v>25227</v>
      </c>
      <c r="C17530" s="2" t="s">
        <v>30250</v>
      </c>
      <c r="D17530" s="3" t="s">
        <v>25228</v>
      </c>
      <c r="G17530" s="3"/>
    </row>
    <row r="17531" spans="1:7" x14ac:dyDescent="0.3">
      <c r="A17531" s="2">
        <v>17527</v>
      </c>
      <c r="B17531" s="2" t="s">
        <v>25229</v>
      </c>
      <c r="C17531" s="2" t="s">
        <v>30250</v>
      </c>
      <c r="D17531" s="3" t="s">
        <v>25230</v>
      </c>
      <c r="G17531" s="3"/>
    </row>
    <row r="17532" spans="1:7" x14ac:dyDescent="0.3">
      <c r="A17532" s="2">
        <v>17528</v>
      </c>
      <c r="B17532" s="2" t="s">
        <v>25231</v>
      </c>
      <c r="C17532" s="2" t="s">
        <v>30250</v>
      </c>
      <c r="D17532" s="3" t="s">
        <v>25232</v>
      </c>
      <c r="G17532" s="3"/>
    </row>
    <row r="17533" spans="1:7" x14ac:dyDescent="0.3">
      <c r="A17533" s="2">
        <v>17529</v>
      </c>
      <c r="B17533" s="2" t="s">
        <v>25233</v>
      </c>
      <c r="C17533" s="2" t="s">
        <v>30250</v>
      </c>
      <c r="G17533" s="3"/>
    </row>
    <row r="17534" spans="1:7" x14ac:dyDescent="0.3">
      <c r="A17534" s="2">
        <v>17530</v>
      </c>
      <c r="B17534" s="2" t="s">
        <v>25234</v>
      </c>
      <c r="C17534" s="2" t="s">
        <v>30250</v>
      </c>
      <c r="D17534" s="3" t="s">
        <v>25235</v>
      </c>
      <c r="G17534" s="3"/>
    </row>
    <row r="17535" spans="1:7" x14ac:dyDescent="0.3">
      <c r="A17535" s="2">
        <v>17531</v>
      </c>
      <c r="B17535" s="2" t="s">
        <v>25236</v>
      </c>
      <c r="C17535" s="2" t="s">
        <v>30250</v>
      </c>
      <c r="G17535" s="3"/>
    </row>
    <row r="17536" spans="1:7" x14ac:dyDescent="0.3">
      <c r="A17536" s="2">
        <v>17532</v>
      </c>
      <c r="B17536" s="2" t="s">
        <v>25237</v>
      </c>
      <c r="C17536" s="2" t="s">
        <v>30250</v>
      </c>
      <c r="D17536" s="3" t="s">
        <v>25238</v>
      </c>
      <c r="G17536" s="3"/>
    </row>
    <row r="17537" spans="1:7" x14ac:dyDescent="0.3">
      <c r="A17537" s="2">
        <v>17533</v>
      </c>
      <c r="B17537" s="2" t="s">
        <v>25239</v>
      </c>
      <c r="C17537" s="2" t="s">
        <v>30250</v>
      </c>
      <c r="D17537" s="3" t="s">
        <v>25240</v>
      </c>
      <c r="G17537" s="3"/>
    </row>
    <row r="17538" spans="1:7" x14ac:dyDescent="0.3">
      <c r="A17538" s="2">
        <v>17534</v>
      </c>
      <c r="B17538" s="2" t="s">
        <v>25241</v>
      </c>
      <c r="C17538" s="2" t="s">
        <v>30250</v>
      </c>
      <c r="D17538" s="3" t="s">
        <v>25242</v>
      </c>
      <c r="G17538" s="3"/>
    </row>
    <row r="17539" spans="1:7" x14ac:dyDescent="0.3">
      <c r="A17539" s="2">
        <v>17535</v>
      </c>
      <c r="B17539" s="2" t="s">
        <v>25243</v>
      </c>
      <c r="C17539" s="2" t="s">
        <v>30250</v>
      </c>
      <c r="D17539" s="3" t="s">
        <v>25244</v>
      </c>
      <c r="G17539" s="3"/>
    </row>
    <row r="17540" spans="1:7" x14ac:dyDescent="0.3">
      <c r="A17540" s="2">
        <v>17536</v>
      </c>
      <c r="B17540" s="2" t="s">
        <v>25245</v>
      </c>
      <c r="C17540" s="2" t="s">
        <v>30250</v>
      </c>
      <c r="G17540" s="3"/>
    </row>
    <row r="17541" spans="1:7" x14ac:dyDescent="0.3">
      <c r="A17541" s="2">
        <v>17537</v>
      </c>
      <c r="B17541" s="2" t="s">
        <v>25246</v>
      </c>
      <c r="C17541" s="2" t="s">
        <v>30250</v>
      </c>
      <c r="D17541" s="3" t="s">
        <v>25247</v>
      </c>
      <c r="G17541" s="3"/>
    </row>
    <row r="17542" spans="1:7" x14ac:dyDescent="0.3">
      <c r="A17542" s="2">
        <v>17538</v>
      </c>
      <c r="B17542" s="2" t="s">
        <v>25248</v>
      </c>
      <c r="C17542" s="2" t="s">
        <v>30250</v>
      </c>
      <c r="D17542" s="3" t="s">
        <v>25249</v>
      </c>
      <c r="G17542" s="3"/>
    </row>
    <row r="17543" spans="1:7" x14ac:dyDescent="0.3">
      <c r="A17543" s="2">
        <v>17539</v>
      </c>
      <c r="B17543" s="2" t="s">
        <v>25250</v>
      </c>
      <c r="C17543" s="2" t="s">
        <v>30250</v>
      </c>
      <c r="G17543" s="3"/>
    </row>
    <row r="17544" spans="1:7" x14ac:dyDescent="0.3">
      <c r="A17544" s="2">
        <v>17540</v>
      </c>
      <c r="B17544" s="2" t="s">
        <v>25251</v>
      </c>
      <c r="C17544" s="2" t="s">
        <v>30250</v>
      </c>
      <c r="D17544" s="3" t="s">
        <v>25252</v>
      </c>
      <c r="G17544" s="3"/>
    </row>
    <row r="17545" spans="1:7" x14ac:dyDescent="0.3">
      <c r="A17545" s="2">
        <v>17541</v>
      </c>
      <c r="B17545" s="2" t="s">
        <v>25253</v>
      </c>
      <c r="C17545" s="2" t="s">
        <v>30250</v>
      </c>
      <c r="D17545" s="3" t="s">
        <v>25254</v>
      </c>
      <c r="G17545" s="3"/>
    </row>
    <row r="17546" spans="1:7" x14ac:dyDescent="0.3">
      <c r="A17546" s="2">
        <v>17542</v>
      </c>
      <c r="B17546" s="2" t="s">
        <v>25255</v>
      </c>
      <c r="C17546" s="2" t="s">
        <v>30250</v>
      </c>
      <c r="G17546" s="3"/>
    </row>
    <row r="17547" spans="1:7" x14ac:dyDescent="0.3">
      <c r="A17547" s="2">
        <v>17543</v>
      </c>
      <c r="B17547" s="2" t="s">
        <v>25256</v>
      </c>
      <c r="C17547" s="2" t="s">
        <v>30250</v>
      </c>
      <c r="D17547" s="3" t="s">
        <v>25257</v>
      </c>
      <c r="G17547" s="3"/>
    </row>
    <row r="17548" spans="1:7" x14ac:dyDescent="0.3">
      <c r="A17548" s="2">
        <v>17544</v>
      </c>
      <c r="B17548" s="2" t="s">
        <v>25258</v>
      </c>
      <c r="C17548" s="2" t="s">
        <v>30250</v>
      </c>
      <c r="D17548" s="3" t="s">
        <v>25259</v>
      </c>
      <c r="G17548" s="3"/>
    </row>
    <row r="17549" spans="1:7" x14ac:dyDescent="0.3">
      <c r="A17549" s="2">
        <v>17545</v>
      </c>
      <c r="B17549" s="2" t="s">
        <v>25260</v>
      </c>
      <c r="C17549" s="2" t="s">
        <v>30250</v>
      </c>
      <c r="G17549" s="3"/>
    </row>
    <row r="17550" spans="1:7" x14ac:dyDescent="0.3">
      <c r="A17550" s="2">
        <v>17546</v>
      </c>
      <c r="B17550" s="2" t="s">
        <v>25261</v>
      </c>
      <c r="C17550" s="2" t="s">
        <v>30250</v>
      </c>
      <c r="D17550" s="3" t="s">
        <v>25262</v>
      </c>
      <c r="G17550" s="3"/>
    </row>
    <row r="17551" spans="1:7" x14ac:dyDescent="0.3">
      <c r="A17551" s="2">
        <v>17547</v>
      </c>
      <c r="B17551" s="2" t="s">
        <v>25263</v>
      </c>
      <c r="C17551" s="2" t="s">
        <v>30250</v>
      </c>
      <c r="G17551" s="3"/>
    </row>
    <row r="17552" spans="1:7" x14ac:dyDescent="0.3">
      <c r="A17552" s="2">
        <v>17548</v>
      </c>
      <c r="B17552" s="2" t="s">
        <v>25264</v>
      </c>
      <c r="C17552" s="2" t="s">
        <v>30250</v>
      </c>
      <c r="G17552" s="3"/>
    </row>
    <row r="17553" spans="1:7" x14ac:dyDescent="0.3">
      <c r="A17553" s="2">
        <v>17549</v>
      </c>
      <c r="B17553" s="2" t="s">
        <v>25265</v>
      </c>
      <c r="C17553" s="2" t="s">
        <v>30250</v>
      </c>
      <c r="D17553" s="3" t="s">
        <v>25266</v>
      </c>
      <c r="G17553" s="3"/>
    </row>
    <row r="17554" spans="1:7" x14ac:dyDescent="0.3">
      <c r="A17554" s="2">
        <v>17550</v>
      </c>
      <c r="B17554" s="2" t="s">
        <v>25267</v>
      </c>
      <c r="C17554" s="2" t="s">
        <v>30250</v>
      </c>
      <c r="D17554" s="3" t="s">
        <v>25268</v>
      </c>
      <c r="G17554" s="3"/>
    </row>
    <row r="17555" spans="1:7" x14ac:dyDescent="0.3">
      <c r="A17555" s="2">
        <v>17551</v>
      </c>
      <c r="B17555" s="2" t="s">
        <v>25269</v>
      </c>
      <c r="C17555" s="2" t="s">
        <v>30250</v>
      </c>
      <c r="G17555" s="3"/>
    </row>
    <row r="17556" spans="1:7" x14ac:dyDescent="0.3">
      <c r="A17556" s="2">
        <v>17552</v>
      </c>
      <c r="B17556" s="2" t="s">
        <v>25270</v>
      </c>
      <c r="C17556" s="2" t="s">
        <v>30250</v>
      </c>
      <c r="D17556" s="3" t="s">
        <v>25271</v>
      </c>
      <c r="G17556" s="3"/>
    </row>
    <row r="17557" spans="1:7" x14ac:dyDescent="0.3">
      <c r="A17557" s="2">
        <v>17553</v>
      </c>
      <c r="B17557" s="2" t="s">
        <v>25272</v>
      </c>
      <c r="C17557" s="2" t="s">
        <v>30250</v>
      </c>
      <c r="D17557" s="3" t="s">
        <v>25273</v>
      </c>
      <c r="G17557" s="3"/>
    </row>
    <row r="17558" spans="1:7" x14ac:dyDescent="0.3">
      <c r="A17558" s="2">
        <v>17554</v>
      </c>
      <c r="B17558" s="2" t="s">
        <v>25274</v>
      </c>
      <c r="C17558" s="2" t="s">
        <v>30250</v>
      </c>
      <c r="D17558" s="3" t="s">
        <v>25275</v>
      </c>
      <c r="G17558" s="3"/>
    </row>
    <row r="17559" spans="1:7" x14ac:dyDescent="0.3">
      <c r="A17559" s="2">
        <v>17555</v>
      </c>
      <c r="B17559" s="2" t="s">
        <v>25276</v>
      </c>
      <c r="C17559" s="2" t="s">
        <v>30250</v>
      </c>
      <c r="D17559" s="3" t="s">
        <v>25277</v>
      </c>
      <c r="G17559" s="3"/>
    </row>
    <row r="17560" spans="1:7" x14ac:dyDescent="0.3">
      <c r="A17560" s="2">
        <v>17556</v>
      </c>
      <c r="B17560" s="2" t="s">
        <v>25278</v>
      </c>
      <c r="C17560" s="2" t="s">
        <v>30250</v>
      </c>
      <c r="G17560" s="3"/>
    </row>
    <row r="17561" spans="1:7" x14ac:dyDescent="0.3">
      <c r="A17561" s="2">
        <v>17557</v>
      </c>
      <c r="B17561" s="2" t="s">
        <v>25279</v>
      </c>
      <c r="C17561" s="2" t="s">
        <v>30250</v>
      </c>
      <c r="G17561" s="3"/>
    </row>
    <row r="17562" spans="1:7" x14ac:dyDescent="0.3">
      <c r="A17562" s="2">
        <v>17558</v>
      </c>
      <c r="B17562" s="2" t="s">
        <v>25280</v>
      </c>
      <c r="C17562" s="2" t="s">
        <v>30250</v>
      </c>
      <c r="D17562" s="3" t="s">
        <v>25281</v>
      </c>
      <c r="G17562" s="3"/>
    </row>
    <row r="17563" spans="1:7" x14ac:dyDescent="0.3">
      <c r="A17563" s="2">
        <v>17559</v>
      </c>
      <c r="B17563" s="2" t="s">
        <v>20281</v>
      </c>
      <c r="C17563" s="2" t="s">
        <v>30250</v>
      </c>
      <c r="D17563" s="3" t="s">
        <v>25282</v>
      </c>
      <c r="G17563" s="3"/>
    </row>
    <row r="17564" spans="1:7" x14ac:dyDescent="0.3">
      <c r="A17564" s="2">
        <v>17560</v>
      </c>
      <c r="B17564" s="2" t="s">
        <v>25283</v>
      </c>
      <c r="C17564" s="2" t="s">
        <v>30250</v>
      </c>
      <c r="D17564" s="3" t="s">
        <v>25284</v>
      </c>
      <c r="G17564" s="3"/>
    </row>
    <row r="17565" spans="1:7" x14ac:dyDescent="0.3">
      <c r="A17565" s="2">
        <v>17561</v>
      </c>
      <c r="B17565" s="2" t="s">
        <v>25285</v>
      </c>
      <c r="C17565" s="2" t="s">
        <v>30250</v>
      </c>
      <c r="D17565" s="3" t="s">
        <v>25286</v>
      </c>
      <c r="G17565" s="3"/>
    </row>
    <row r="17566" spans="1:7" x14ac:dyDescent="0.3">
      <c r="A17566" s="2">
        <v>17562</v>
      </c>
      <c r="B17566" s="2" t="s">
        <v>25287</v>
      </c>
      <c r="C17566" s="2" t="s">
        <v>30250</v>
      </c>
      <c r="G17566" s="3"/>
    </row>
    <row r="17567" spans="1:7" x14ac:dyDescent="0.3">
      <c r="A17567" s="2">
        <v>17563</v>
      </c>
      <c r="B17567" s="2" t="s">
        <v>25288</v>
      </c>
      <c r="C17567" s="2" t="s">
        <v>30250</v>
      </c>
      <c r="D17567" s="3" t="s">
        <v>25289</v>
      </c>
      <c r="G17567" s="3"/>
    </row>
    <row r="17568" spans="1:7" x14ac:dyDescent="0.3">
      <c r="A17568" s="2">
        <v>17564</v>
      </c>
      <c r="B17568" s="2" t="s">
        <v>25290</v>
      </c>
      <c r="C17568" s="2" t="s">
        <v>30250</v>
      </c>
      <c r="D17568" s="3" t="s">
        <v>25291</v>
      </c>
      <c r="G17568" s="3"/>
    </row>
    <row r="17569" spans="1:7" x14ac:dyDescent="0.3">
      <c r="A17569" s="2">
        <v>17565</v>
      </c>
      <c r="B17569" s="2" t="s">
        <v>25292</v>
      </c>
      <c r="C17569" s="2" t="s">
        <v>30250</v>
      </c>
      <c r="G17569" s="3"/>
    </row>
    <row r="17570" spans="1:7" x14ac:dyDescent="0.3">
      <c r="A17570" s="2">
        <v>17566</v>
      </c>
      <c r="B17570" s="2" t="s">
        <v>25293</v>
      </c>
      <c r="C17570" s="2" t="s">
        <v>30250</v>
      </c>
      <c r="D17570" s="3" t="s">
        <v>25294</v>
      </c>
      <c r="G17570" s="3"/>
    </row>
    <row r="17571" spans="1:7" x14ac:dyDescent="0.3">
      <c r="A17571" s="2">
        <v>17567</v>
      </c>
      <c r="B17571" s="2" t="s">
        <v>25295</v>
      </c>
      <c r="C17571" s="2" t="s">
        <v>30250</v>
      </c>
      <c r="G17571" s="3"/>
    </row>
    <row r="17572" spans="1:7" x14ac:dyDescent="0.3">
      <c r="A17572" s="2">
        <v>17568</v>
      </c>
      <c r="B17572" s="2" t="s">
        <v>25296</v>
      </c>
      <c r="C17572" s="2" t="s">
        <v>30250</v>
      </c>
      <c r="G17572" s="3"/>
    </row>
    <row r="17573" spans="1:7" x14ac:dyDescent="0.3">
      <c r="A17573" s="2">
        <v>17569</v>
      </c>
      <c r="B17573" s="2" t="s">
        <v>25297</v>
      </c>
      <c r="C17573" s="2" t="s">
        <v>30250</v>
      </c>
      <c r="D17573" s="3" t="s">
        <v>25298</v>
      </c>
      <c r="G17573" s="3"/>
    </row>
    <row r="17574" spans="1:7" x14ac:dyDescent="0.3">
      <c r="A17574" s="2">
        <v>17570</v>
      </c>
      <c r="B17574" s="2" t="s">
        <v>25299</v>
      </c>
      <c r="C17574" s="2" t="s">
        <v>30250</v>
      </c>
      <c r="D17574" s="3" t="s">
        <v>25300</v>
      </c>
      <c r="G17574" s="3"/>
    </row>
    <row r="17575" spans="1:7" x14ac:dyDescent="0.3">
      <c r="A17575" s="2">
        <v>17571</v>
      </c>
      <c r="B17575" s="2" t="s">
        <v>25301</v>
      </c>
      <c r="C17575" s="2" t="s">
        <v>30250</v>
      </c>
      <c r="G17575" s="3"/>
    </row>
    <row r="17576" spans="1:7" x14ac:dyDescent="0.3">
      <c r="A17576" s="2">
        <v>17572</v>
      </c>
      <c r="B17576" s="2" t="s">
        <v>25302</v>
      </c>
      <c r="C17576" s="2" t="s">
        <v>30250</v>
      </c>
      <c r="D17576" s="3" t="s">
        <v>25303</v>
      </c>
      <c r="G17576" s="3"/>
    </row>
    <row r="17577" spans="1:7" x14ac:dyDescent="0.3">
      <c r="A17577" s="2">
        <v>17573</v>
      </c>
      <c r="B17577" s="2" t="s">
        <v>25304</v>
      </c>
      <c r="C17577" s="2" t="s">
        <v>30250</v>
      </c>
      <c r="D17577" s="3" t="s">
        <v>25305</v>
      </c>
      <c r="G17577" s="3"/>
    </row>
    <row r="17578" spans="1:7" x14ac:dyDescent="0.3">
      <c r="A17578" s="2">
        <v>17574</v>
      </c>
      <c r="B17578" s="2" t="s">
        <v>25306</v>
      </c>
      <c r="C17578" s="2" t="s">
        <v>30250</v>
      </c>
      <c r="D17578" s="3" t="s">
        <v>25307</v>
      </c>
      <c r="G17578" s="3"/>
    </row>
    <row r="17579" spans="1:7" x14ac:dyDescent="0.3">
      <c r="A17579" s="2">
        <v>17575</v>
      </c>
      <c r="B17579" s="2" t="s">
        <v>25308</v>
      </c>
      <c r="C17579" s="2" t="s">
        <v>30250</v>
      </c>
      <c r="G17579" s="3"/>
    </row>
    <row r="17580" spans="1:7" x14ac:dyDescent="0.3">
      <c r="A17580" s="2">
        <v>17576</v>
      </c>
      <c r="B17580" s="2" t="s">
        <v>25309</v>
      </c>
      <c r="C17580" s="2" t="s">
        <v>30250</v>
      </c>
      <c r="G17580" s="3"/>
    </row>
    <row r="17581" spans="1:7" x14ac:dyDescent="0.3">
      <c r="A17581" s="2">
        <v>17577</v>
      </c>
      <c r="B17581" s="2" t="s">
        <v>25310</v>
      </c>
      <c r="C17581" s="2" t="s">
        <v>30250</v>
      </c>
      <c r="G17581" s="3"/>
    </row>
    <row r="17582" spans="1:7" x14ac:dyDescent="0.3">
      <c r="A17582" s="2">
        <v>17578</v>
      </c>
      <c r="B17582" s="2" t="s">
        <v>25311</v>
      </c>
      <c r="C17582" s="2" t="s">
        <v>30250</v>
      </c>
      <c r="G17582" s="3"/>
    </row>
    <row r="17583" spans="1:7" x14ac:dyDescent="0.3">
      <c r="A17583" s="2">
        <v>17579</v>
      </c>
      <c r="B17583" s="2" t="s">
        <v>25312</v>
      </c>
      <c r="C17583" s="2" t="s">
        <v>30250</v>
      </c>
      <c r="G17583" s="3"/>
    </row>
    <row r="17584" spans="1:7" x14ac:dyDescent="0.3">
      <c r="A17584" s="2">
        <v>17580</v>
      </c>
      <c r="B17584" s="2" t="s">
        <v>25313</v>
      </c>
      <c r="C17584" s="2" t="s">
        <v>30250</v>
      </c>
      <c r="G17584" s="3"/>
    </row>
    <row r="17585" spans="1:7" x14ac:dyDescent="0.3">
      <c r="A17585" s="2">
        <v>17581</v>
      </c>
      <c r="B17585" s="2" t="s">
        <v>25314</v>
      </c>
      <c r="C17585" s="2" t="s">
        <v>30250</v>
      </c>
      <c r="G17585" s="3"/>
    </row>
    <row r="17586" spans="1:7" x14ac:dyDescent="0.3">
      <c r="A17586" s="2">
        <v>17582</v>
      </c>
      <c r="B17586" s="2" t="s">
        <v>25315</v>
      </c>
      <c r="C17586" s="2" t="s">
        <v>30250</v>
      </c>
      <c r="D17586" s="3" t="s">
        <v>25316</v>
      </c>
      <c r="G17586" s="3"/>
    </row>
    <row r="17587" spans="1:7" x14ac:dyDescent="0.3">
      <c r="A17587" s="2">
        <v>17583</v>
      </c>
      <c r="B17587" s="2" t="s">
        <v>25317</v>
      </c>
      <c r="C17587" s="2" t="s">
        <v>30250</v>
      </c>
      <c r="G17587" s="3"/>
    </row>
    <row r="17588" spans="1:7" x14ac:dyDescent="0.3">
      <c r="A17588" s="2">
        <v>17584</v>
      </c>
      <c r="B17588" s="2" t="s">
        <v>25318</v>
      </c>
      <c r="C17588" s="2" t="s">
        <v>30250</v>
      </c>
      <c r="G17588" s="3"/>
    </row>
    <row r="17589" spans="1:7" x14ac:dyDescent="0.3">
      <c r="A17589" s="2">
        <v>17585</v>
      </c>
      <c r="B17589" s="2" t="s">
        <v>25319</v>
      </c>
      <c r="C17589" s="2" t="s">
        <v>30250</v>
      </c>
      <c r="G17589" s="3"/>
    </row>
    <row r="17590" spans="1:7" x14ac:dyDescent="0.3">
      <c r="A17590" s="2">
        <v>17586</v>
      </c>
      <c r="B17590" s="2" t="s">
        <v>25320</v>
      </c>
      <c r="C17590" s="2" t="s">
        <v>30250</v>
      </c>
      <c r="G17590" s="3"/>
    </row>
    <row r="17591" spans="1:7" x14ac:dyDescent="0.3">
      <c r="A17591" s="2">
        <v>17587</v>
      </c>
      <c r="B17591" s="2" t="s">
        <v>25321</v>
      </c>
      <c r="C17591" s="2" t="s">
        <v>30250</v>
      </c>
      <c r="G17591" s="3"/>
    </row>
    <row r="17592" spans="1:7" x14ac:dyDescent="0.3">
      <c r="A17592" s="2">
        <v>17588</v>
      </c>
      <c r="B17592" s="2" t="s">
        <v>25322</v>
      </c>
      <c r="C17592" s="2" t="s">
        <v>30250</v>
      </c>
      <c r="G17592" s="3"/>
    </row>
    <row r="17593" spans="1:7" x14ac:dyDescent="0.3">
      <c r="A17593" s="2">
        <v>17589</v>
      </c>
      <c r="B17593" s="2" t="s">
        <v>25323</v>
      </c>
      <c r="C17593" s="2" t="s">
        <v>30250</v>
      </c>
      <c r="G17593" s="3"/>
    </row>
    <row r="17594" spans="1:7" x14ac:dyDescent="0.3">
      <c r="A17594" s="2">
        <v>17590</v>
      </c>
      <c r="B17594" s="2" t="s">
        <v>25324</v>
      </c>
      <c r="C17594" s="2" t="s">
        <v>30250</v>
      </c>
      <c r="G17594" s="3"/>
    </row>
    <row r="17595" spans="1:7" x14ac:dyDescent="0.3">
      <c r="A17595" s="2">
        <v>17591</v>
      </c>
      <c r="B17595" s="2" t="s">
        <v>25325</v>
      </c>
      <c r="C17595" s="2" t="s">
        <v>30250</v>
      </c>
      <c r="G17595" s="3"/>
    </row>
    <row r="17596" spans="1:7" x14ac:dyDescent="0.3">
      <c r="A17596" s="2">
        <v>17592</v>
      </c>
      <c r="B17596" s="2" t="s">
        <v>25326</v>
      </c>
      <c r="C17596" s="2" t="s">
        <v>30250</v>
      </c>
      <c r="G17596" s="3"/>
    </row>
    <row r="17597" spans="1:7" x14ac:dyDescent="0.3">
      <c r="A17597" s="2">
        <v>17593</v>
      </c>
      <c r="B17597" s="2" t="s">
        <v>25327</v>
      </c>
      <c r="C17597" s="2" t="s">
        <v>30250</v>
      </c>
      <c r="G17597" s="3"/>
    </row>
    <row r="17598" spans="1:7" x14ac:dyDescent="0.3">
      <c r="A17598" s="2">
        <v>17594</v>
      </c>
      <c r="B17598" s="2" t="s">
        <v>25328</v>
      </c>
      <c r="C17598" s="2" t="s">
        <v>30250</v>
      </c>
      <c r="D17598" s="3" t="s">
        <v>25329</v>
      </c>
      <c r="G17598" s="3"/>
    </row>
    <row r="17599" spans="1:7" x14ac:dyDescent="0.3">
      <c r="A17599" s="2">
        <v>17595</v>
      </c>
      <c r="B17599" s="2" t="s">
        <v>25330</v>
      </c>
      <c r="C17599" s="2" t="s">
        <v>30250</v>
      </c>
      <c r="G17599" s="3"/>
    </row>
    <row r="17600" spans="1:7" x14ac:dyDescent="0.3">
      <c r="A17600" s="2">
        <v>17596</v>
      </c>
      <c r="B17600" s="2" t="s">
        <v>25331</v>
      </c>
      <c r="C17600" s="2" t="s">
        <v>30250</v>
      </c>
      <c r="G17600" s="3"/>
    </row>
    <row r="17601" spans="1:7" x14ac:dyDescent="0.3">
      <c r="A17601" s="2">
        <v>17597</v>
      </c>
      <c r="B17601" s="2" t="s">
        <v>25332</v>
      </c>
      <c r="C17601" s="2" t="s">
        <v>30250</v>
      </c>
      <c r="G17601" s="3"/>
    </row>
    <row r="17602" spans="1:7" x14ac:dyDescent="0.3">
      <c r="A17602" s="2">
        <v>17598</v>
      </c>
      <c r="B17602" s="2" t="s">
        <v>25333</v>
      </c>
      <c r="C17602" s="2" t="s">
        <v>30250</v>
      </c>
      <c r="G17602" s="3"/>
    </row>
    <row r="17603" spans="1:7" x14ac:dyDescent="0.3">
      <c r="A17603" s="2">
        <v>17599</v>
      </c>
      <c r="B17603" s="2" t="s">
        <v>25334</v>
      </c>
      <c r="C17603" s="2" t="s">
        <v>30250</v>
      </c>
      <c r="G17603" s="3"/>
    </row>
    <row r="17604" spans="1:7" x14ac:dyDescent="0.3">
      <c r="A17604" s="2">
        <v>17600</v>
      </c>
      <c r="B17604" s="2" t="s">
        <v>25335</v>
      </c>
      <c r="C17604" s="2" t="s">
        <v>30250</v>
      </c>
      <c r="D17604" s="3" t="s">
        <v>25336</v>
      </c>
      <c r="G17604" s="3"/>
    </row>
    <row r="17605" spans="1:7" x14ac:dyDescent="0.3">
      <c r="A17605" s="2">
        <v>17601</v>
      </c>
      <c r="B17605" s="2" t="s">
        <v>25337</v>
      </c>
      <c r="C17605" s="2" t="s">
        <v>30250</v>
      </c>
      <c r="D17605" s="3" t="s">
        <v>25338</v>
      </c>
      <c r="G17605" s="3"/>
    </row>
    <row r="17606" spans="1:7" x14ac:dyDescent="0.3">
      <c r="A17606" s="2">
        <v>17602</v>
      </c>
      <c r="B17606" s="2" t="s">
        <v>25339</v>
      </c>
      <c r="C17606" s="2" t="s">
        <v>30250</v>
      </c>
      <c r="D17606" s="3" t="s">
        <v>29784</v>
      </c>
      <c r="G17606" s="3"/>
    </row>
    <row r="17607" spans="1:7" x14ac:dyDescent="0.3">
      <c r="A17607" s="2">
        <v>17603</v>
      </c>
      <c r="B17607" s="2" t="s">
        <v>25340</v>
      </c>
      <c r="C17607" s="2" t="s">
        <v>30250</v>
      </c>
      <c r="G17607" s="3"/>
    </row>
    <row r="17608" spans="1:7" x14ac:dyDescent="0.3">
      <c r="A17608" s="2">
        <v>17604</v>
      </c>
      <c r="B17608" s="2" t="s">
        <v>25341</v>
      </c>
      <c r="C17608" s="2" t="s">
        <v>30250</v>
      </c>
      <c r="D17608" s="3" t="s">
        <v>25342</v>
      </c>
      <c r="G17608" s="3"/>
    </row>
    <row r="17609" spans="1:7" x14ac:dyDescent="0.3">
      <c r="A17609" s="2">
        <v>17605</v>
      </c>
      <c r="B17609" s="2" t="s">
        <v>25343</v>
      </c>
      <c r="C17609" s="2" t="s">
        <v>30250</v>
      </c>
      <c r="G17609" s="3"/>
    </row>
    <row r="17610" spans="1:7" x14ac:dyDescent="0.3">
      <c r="A17610" s="2">
        <v>17606</v>
      </c>
      <c r="B17610" s="2" t="s">
        <v>25344</v>
      </c>
      <c r="C17610" s="2" t="s">
        <v>30250</v>
      </c>
      <c r="G17610" s="3"/>
    </row>
    <row r="17611" spans="1:7" x14ac:dyDescent="0.3">
      <c r="A17611" s="2">
        <v>17607</v>
      </c>
      <c r="B17611" s="2" t="s">
        <v>25345</v>
      </c>
      <c r="C17611" s="2" t="s">
        <v>30250</v>
      </c>
      <c r="G17611" s="3"/>
    </row>
    <row r="17612" spans="1:7" x14ac:dyDescent="0.3">
      <c r="A17612" s="2">
        <v>17608</v>
      </c>
      <c r="B17612" s="2" t="s">
        <v>25346</v>
      </c>
      <c r="C17612" s="2" t="s">
        <v>30250</v>
      </c>
      <c r="G17612" s="3"/>
    </row>
    <row r="17613" spans="1:7" x14ac:dyDescent="0.3">
      <c r="A17613" s="2">
        <v>17609</v>
      </c>
      <c r="B17613" s="2" t="s">
        <v>25347</v>
      </c>
      <c r="C17613" s="2" t="s">
        <v>30250</v>
      </c>
      <c r="D17613" s="3" t="s">
        <v>29785</v>
      </c>
      <c r="G17613" s="3"/>
    </row>
    <row r="17614" spans="1:7" x14ac:dyDescent="0.3">
      <c r="A17614" s="2">
        <v>17610</v>
      </c>
      <c r="B17614" s="2" t="s">
        <v>25348</v>
      </c>
      <c r="C17614" s="2" t="s">
        <v>30250</v>
      </c>
      <c r="D17614" s="3" t="s">
        <v>25349</v>
      </c>
      <c r="G17614" s="3"/>
    </row>
    <row r="17615" spans="1:7" x14ac:dyDescent="0.3">
      <c r="A17615" s="2">
        <v>17611</v>
      </c>
      <c r="B17615" s="2" t="s">
        <v>25350</v>
      </c>
      <c r="C17615" s="2" t="s">
        <v>30250</v>
      </c>
      <c r="G17615" s="3"/>
    </row>
    <row r="17616" spans="1:7" x14ac:dyDescent="0.3">
      <c r="A17616" s="2">
        <v>17612</v>
      </c>
      <c r="B17616" s="2" t="s">
        <v>25351</v>
      </c>
      <c r="C17616" s="2" t="s">
        <v>30250</v>
      </c>
      <c r="G17616" s="3"/>
    </row>
    <row r="17617" spans="1:7" x14ac:dyDescent="0.3">
      <c r="A17617" s="2">
        <v>17613</v>
      </c>
      <c r="B17617" s="2" t="s">
        <v>25352</v>
      </c>
      <c r="C17617" s="2" t="s">
        <v>30250</v>
      </c>
      <c r="D17617" s="3" t="s">
        <v>25353</v>
      </c>
      <c r="G17617" s="3"/>
    </row>
    <row r="17618" spans="1:7" x14ac:dyDescent="0.3">
      <c r="A17618" s="2">
        <v>17614</v>
      </c>
      <c r="B17618" s="2" t="s">
        <v>25354</v>
      </c>
      <c r="C17618" s="2" t="s">
        <v>30250</v>
      </c>
      <c r="D17618" s="3" t="s">
        <v>25355</v>
      </c>
      <c r="G17618" s="3"/>
    </row>
    <row r="17619" spans="1:7" x14ac:dyDescent="0.3">
      <c r="A17619" s="2">
        <v>17615</v>
      </c>
      <c r="B17619" s="2" t="s">
        <v>25356</v>
      </c>
      <c r="C17619" s="2" t="s">
        <v>30250</v>
      </c>
      <c r="D17619" s="3" t="s">
        <v>25357</v>
      </c>
      <c r="G17619" s="3"/>
    </row>
    <row r="17620" spans="1:7" x14ac:dyDescent="0.3">
      <c r="A17620" s="2">
        <v>17616</v>
      </c>
      <c r="B17620" s="2" t="s">
        <v>25358</v>
      </c>
      <c r="C17620" s="2" t="s">
        <v>30250</v>
      </c>
      <c r="D17620" s="3" t="s">
        <v>25359</v>
      </c>
      <c r="G17620" s="3"/>
    </row>
    <row r="17621" spans="1:7" x14ac:dyDescent="0.3">
      <c r="A17621" s="2">
        <v>17617</v>
      </c>
      <c r="B17621" s="2" t="s">
        <v>25360</v>
      </c>
      <c r="C17621" s="2" t="s">
        <v>30250</v>
      </c>
      <c r="D17621" s="3" t="s">
        <v>25361</v>
      </c>
      <c r="G17621" s="3"/>
    </row>
    <row r="17622" spans="1:7" x14ac:dyDescent="0.3">
      <c r="A17622" s="2">
        <v>17618</v>
      </c>
      <c r="B17622" s="2" t="s">
        <v>25362</v>
      </c>
      <c r="C17622" s="2" t="s">
        <v>30250</v>
      </c>
      <c r="D17622" s="3" t="s">
        <v>25363</v>
      </c>
      <c r="G17622" s="3"/>
    </row>
    <row r="17623" spans="1:7" x14ac:dyDescent="0.3">
      <c r="A17623" s="2">
        <v>17619</v>
      </c>
      <c r="B17623" s="2" t="s">
        <v>25364</v>
      </c>
      <c r="C17623" s="2" t="s">
        <v>30250</v>
      </c>
      <c r="D17623" s="3" t="s">
        <v>29786</v>
      </c>
      <c r="G17623" s="3"/>
    </row>
    <row r="17624" spans="1:7" x14ac:dyDescent="0.3">
      <c r="A17624" s="2">
        <v>17620</v>
      </c>
      <c r="B17624" s="2" t="s">
        <v>25365</v>
      </c>
      <c r="C17624" s="2" t="s">
        <v>30250</v>
      </c>
      <c r="D17624" s="3" t="s">
        <v>25366</v>
      </c>
      <c r="G17624" s="3"/>
    </row>
    <row r="17625" spans="1:7" x14ac:dyDescent="0.3">
      <c r="A17625" s="2">
        <v>17621</v>
      </c>
      <c r="B17625" s="2" t="s">
        <v>25367</v>
      </c>
      <c r="C17625" s="2" t="s">
        <v>30250</v>
      </c>
      <c r="D17625" s="3" t="s">
        <v>29650</v>
      </c>
      <c r="G17625" s="3"/>
    </row>
    <row r="17626" spans="1:7" x14ac:dyDescent="0.3">
      <c r="A17626" s="2">
        <v>17622</v>
      </c>
      <c r="B17626" s="2" t="s">
        <v>25368</v>
      </c>
      <c r="C17626" s="2" t="s">
        <v>30250</v>
      </c>
      <c r="G17626" s="3"/>
    </row>
    <row r="17627" spans="1:7" x14ac:dyDescent="0.3">
      <c r="A17627" s="2">
        <v>17623</v>
      </c>
      <c r="B17627" s="2" t="s">
        <v>25369</v>
      </c>
      <c r="C17627" s="2" t="s">
        <v>30250</v>
      </c>
      <c r="D17627" s="3" t="s">
        <v>25370</v>
      </c>
      <c r="G17627" s="3"/>
    </row>
    <row r="17628" spans="1:7" x14ac:dyDescent="0.3">
      <c r="A17628" s="2">
        <v>17624</v>
      </c>
      <c r="B17628" s="2" t="s">
        <v>25371</v>
      </c>
      <c r="C17628" s="2" t="s">
        <v>30250</v>
      </c>
      <c r="D17628" s="3" t="s">
        <v>25372</v>
      </c>
      <c r="G17628" s="3"/>
    </row>
    <row r="17629" spans="1:7" x14ac:dyDescent="0.3">
      <c r="A17629" s="2">
        <v>17625</v>
      </c>
      <c r="B17629" s="2" t="s">
        <v>25373</v>
      </c>
      <c r="C17629" s="2" t="s">
        <v>30250</v>
      </c>
      <c r="D17629" s="3" t="s">
        <v>25374</v>
      </c>
      <c r="G17629" s="3"/>
    </row>
    <row r="17630" spans="1:7" x14ac:dyDescent="0.3">
      <c r="A17630" s="2">
        <v>17626</v>
      </c>
      <c r="B17630" s="2" t="s">
        <v>25375</v>
      </c>
      <c r="C17630" s="2" t="s">
        <v>30250</v>
      </c>
      <c r="G17630" s="3"/>
    </row>
    <row r="17631" spans="1:7" x14ac:dyDescent="0.3">
      <c r="A17631" s="2">
        <v>17627</v>
      </c>
      <c r="B17631" s="2" t="s">
        <v>25376</v>
      </c>
      <c r="C17631" s="2" t="s">
        <v>30250</v>
      </c>
      <c r="G17631" s="3"/>
    </row>
    <row r="17632" spans="1:7" x14ac:dyDescent="0.3">
      <c r="A17632" s="2">
        <v>17628</v>
      </c>
      <c r="B17632" s="2" t="s">
        <v>25377</v>
      </c>
      <c r="C17632" s="2" t="s">
        <v>30250</v>
      </c>
      <c r="D17632" s="3" t="s">
        <v>25378</v>
      </c>
      <c r="G17632" s="3"/>
    </row>
    <row r="17633" spans="1:7" x14ac:dyDescent="0.3">
      <c r="A17633" s="2">
        <v>17629</v>
      </c>
      <c r="B17633" s="2" t="s">
        <v>25379</v>
      </c>
      <c r="C17633" s="2" t="s">
        <v>30250</v>
      </c>
      <c r="D17633" s="3" t="s">
        <v>25380</v>
      </c>
      <c r="G17633" s="3"/>
    </row>
    <row r="17634" spans="1:7" x14ac:dyDescent="0.3">
      <c r="A17634" s="2">
        <v>17630</v>
      </c>
      <c r="B17634" s="2" t="s">
        <v>25381</v>
      </c>
      <c r="C17634" s="2" t="s">
        <v>30250</v>
      </c>
      <c r="D17634" s="3" t="s">
        <v>25382</v>
      </c>
      <c r="G17634" s="3"/>
    </row>
    <row r="17635" spans="1:7" x14ac:dyDescent="0.3">
      <c r="A17635" s="2">
        <v>17631</v>
      </c>
      <c r="B17635" s="2" t="s">
        <v>25383</v>
      </c>
      <c r="C17635" s="2" t="s">
        <v>30250</v>
      </c>
      <c r="D17635" s="3" t="s">
        <v>25384</v>
      </c>
      <c r="G17635" s="3"/>
    </row>
    <row r="17636" spans="1:7" x14ac:dyDescent="0.3">
      <c r="A17636" s="2">
        <v>17632</v>
      </c>
      <c r="B17636" s="2" t="s">
        <v>25385</v>
      </c>
      <c r="C17636" s="2" t="s">
        <v>30250</v>
      </c>
      <c r="G17636" s="3"/>
    </row>
    <row r="17637" spans="1:7" x14ac:dyDescent="0.3">
      <c r="A17637" s="2">
        <v>17633</v>
      </c>
      <c r="B17637" s="2" t="s">
        <v>25386</v>
      </c>
      <c r="C17637" s="2" t="s">
        <v>30250</v>
      </c>
      <c r="D17637" s="3" t="s">
        <v>25387</v>
      </c>
      <c r="G17637" s="3"/>
    </row>
    <row r="17638" spans="1:7" x14ac:dyDescent="0.3">
      <c r="A17638" s="2">
        <v>17634</v>
      </c>
      <c r="B17638" s="2" t="s">
        <v>25388</v>
      </c>
      <c r="C17638" s="2" t="s">
        <v>30250</v>
      </c>
      <c r="D17638" s="3" t="s">
        <v>25389</v>
      </c>
      <c r="G17638" s="3"/>
    </row>
    <row r="17639" spans="1:7" x14ac:dyDescent="0.3">
      <c r="A17639" s="2">
        <v>17635</v>
      </c>
      <c r="B17639" s="2" t="s">
        <v>25390</v>
      </c>
      <c r="C17639" s="2" t="s">
        <v>30250</v>
      </c>
      <c r="D17639" s="3" t="s">
        <v>25391</v>
      </c>
      <c r="G17639" s="3"/>
    </row>
    <row r="17640" spans="1:7" x14ac:dyDescent="0.3">
      <c r="A17640" s="2">
        <v>17636</v>
      </c>
      <c r="B17640" s="2" t="s">
        <v>25392</v>
      </c>
      <c r="C17640" s="2" t="s">
        <v>30250</v>
      </c>
      <c r="D17640" s="3" t="s">
        <v>25393</v>
      </c>
      <c r="G17640" s="3"/>
    </row>
    <row r="17641" spans="1:7" x14ac:dyDescent="0.3">
      <c r="A17641" s="2">
        <v>17637</v>
      </c>
      <c r="B17641" s="2" t="s">
        <v>25394</v>
      </c>
      <c r="C17641" s="2" t="s">
        <v>25395</v>
      </c>
      <c r="G17641" s="3"/>
    </row>
    <row r="17642" spans="1:7" x14ac:dyDescent="0.3">
      <c r="A17642" s="2">
        <v>17638</v>
      </c>
      <c r="B17642" s="2" t="s">
        <v>25396</v>
      </c>
      <c r="C17642" s="2" t="s">
        <v>25395</v>
      </c>
      <c r="G17642" s="3"/>
    </row>
    <row r="17643" spans="1:7" x14ac:dyDescent="0.3">
      <c r="A17643" s="2">
        <v>17639</v>
      </c>
      <c r="B17643" s="2" t="s">
        <v>25397</v>
      </c>
      <c r="C17643" s="2" t="s">
        <v>25395</v>
      </c>
      <c r="G17643" s="3"/>
    </row>
    <row r="17644" spans="1:7" x14ac:dyDescent="0.3">
      <c r="A17644" s="2">
        <v>17640</v>
      </c>
      <c r="B17644" s="2" t="s">
        <v>25398</v>
      </c>
      <c r="C17644" s="2" t="s">
        <v>25395</v>
      </c>
      <c r="G17644" s="3"/>
    </row>
    <row r="17645" spans="1:7" x14ac:dyDescent="0.3">
      <c r="A17645" s="2">
        <v>17641</v>
      </c>
      <c r="B17645" s="2" t="s">
        <v>25399</v>
      </c>
      <c r="C17645" s="2" t="s">
        <v>25395</v>
      </c>
      <c r="G17645" s="3"/>
    </row>
    <row r="17646" spans="1:7" x14ac:dyDescent="0.3">
      <c r="A17646" s="2">
        <v>17642</v>
      </c>
      <c r="B17646" s="2" t="s">
        <v>25400</v>
      </c>
      <c r="C17646" s="2" t="s">
        <v>25395</v>
      </c>
      <c r="G17646" s="3"/>
    </row>
    <row r="17647" spans="1:7" x14ac:dyDescent="0.3">
      <c r="A17647" s="2">
        <v>17643</v>
      </c>
      <c r="B17647" s="2" t="s">
        <v>25401</v>
      </c>
      <c r="C17647" s="2" t="s">
        <v>25395</v>
      </c>
      <c r="G17647" s="3"/>
    </row>
    <row r="17648" spans="1:7" x14ac:dyDescent="0.3">
      <c r="A17648" s="2">
        <v>17644</v>
      </c>
      <c r="B17648" s="2" t="s">
        <v>25402</v>
      </c>
      <c r="C17648" s="2" t="s">
        <v>25395</v>
      </c>
      <c r="G17648" s="3"/>
    </row>
    <row r="17649" spans="1:7" x14ac:dyDescent="0.3">
      <c r="A17649" s="2">
        <v>17645</v>
      </c>
      <c r="B17649" s="2" t="s">
        <v>25403</v>
      </c>
      <c r="C17649" s="2" t="s">
        <v>25395</v>
      </c>
      <c r="G17649" s="3"/>
    </row>
    <row r="17650" spans="1:7" x14ac:dyDescent="0.3">
      <c r="A17650" s="2">
        <v>17646</v>
      </c>
      <c r="B17650" s="2" t="s">
        <v>25404</v>
      </c>
      <c r="C17650" s="2" t="s">
        <v>25395</v>
      </c>
      <c r="G17650" s="3"/>
    </row>
    <row r="17651" spans="1:7" x14ac:dyDescent="0.3">
      <c r="A17651" s="2">
        <v>17647</v>
      </c>
      <c r="B17651" s="2" t="s">
        <v>25405</v>
      </c>
      <c r="C17651" s="2" t="s">
        <v>25395</v>
      </c>
      <c r="G17651" s="3"/>
    </row>
    <row r="17652" spans="1:7" x14ac:dyDescent="0.3">
      <c r="A17652" s="2">
        <v>17648</v>
      </c>
      <c r="B17652" s="2" t="s">
        <v>25406</v>
      </c>
      <c r="C17652" s="2" t="s">
        <v>25395</v>
      </c>
      <c r="G17652" s="3"/>
    </row>
    <row r="17653" spans="1:7" x14ac:dyDescent="0.3">
      <c r="A17653" s="2">
        <v>17649</v>
      </c>
      <c r="B17653" s="2" t="s">
        <v>25407</v>
      </c>
      <c r="C17653" s="2" t="s">
        <v>25395</v>
      </c>
      <c r="G17653" s="3"/>
    </row>
    <row r="17654" spans="1:7" x14ac:dyDescent="0.3">
      <c r="A17654" s="2">
        <v>17650</v>
      </c>
      <c r="B17654" s="2" t="s">
        <v>25408</v>
      </c>
      <c r="C17654" s="2" t="s">
        <v>25395</v>
      </c>
      <c r="G17654" s="3"/>
    </row>
    <row r="17655" spans="1:7" x14ac:dyDescent="0.3">
      <c r="A17655" s="2">
        <v>17651</v>
      </c>
      <c r="B17655" s="2" t="s">
        <v>25409</v>
      </c>
      <c r="C17655" s="2" t="s">
        <v>25395</v>
      </c>
      <c r="G17655" s="3"/>
    </row>
    <row r="17656" spans="1:7" x14ac:dyDescent="0.3">
      <c r="A17656" s="2">
        <v>17652</v>
      </c>
      <c r="B17656" s="2" t="s">
        <v>25410</v>
      </c>
      <c r="C17656" s="2" t="s">
        <v>25395</v>
      </c>
      <c r="G17656" s="3"/>
    </row>
    <row r="17657" spans="1:7" x14ac:dyDescent="0.3">
      <c r="A17657" s="2">
        <v>17653</v>
      </c>
      <c r="B17657" s="2" t="s">
        <v>25411</v>
      </c>
      <c r="C17657" s="2" t="s">
        <v>25395</v>
      </c>
      <c r="G17657" s="3"/>
    </row>
    <row r="17658" spans="1:7" x14ac:dyDescent="0.3">
      <c r="A17658" s="2">
        <v>17654</v>
      </c>
      <c r="B17658" s="2" t="s">
        <v>25412</v>
      </c>
      <c r="C17658" s="2" t="s">
        <v>25395</v>
      </c>
      <c r="G17658" s="3"/>
    </row>
    <row r="17659" spans="1:7" x14ac:dyDescent="0.3">
      <c r="A17659" s="2">
        <v>17655</v>
      </c>
      <c r="B17659" s="2" t="s">
        <v>25413</v>
      </c>
      <c r="C17659" s="2" t="s">
        <v>25395</v>
      </c>
      <c r="G17659" s="3"/>
    </row>
    <row r="17660" spans="1:7" x14ac:dyDescent="0.3">
      <c r="A17660" s="2">
        <v>17656</v>
      </c>
      <c r="B17660" s="2" t="s">
        <v>25414</v>
      </c>
      <c r="C17660" s="2" t="s">
        <v>25395</v>
      </c>
      <c r="G17660" s="3"/>
    </row>
    <row r="17661" spans="1:7" x14ac:dyDescent="0.3">
      <c r="A17661" s="2">
        <v>17657</v>
      </c>
      <c r="B17661" s="2" t="s">
        <v>25415</v>
      </c>
      <c r="C17661" s="2" t="s">
        <v>25395</v>
      </c>
      <c r="G17661" s="3"/>
    </row>
    <row r="17662" spans="1:7" x14ac:dyDescent="0.3">
      <c r="A17662" s="2">
        <v>17658</v>
      </c>
      <c r="B17662" s="2" t="s">
        <v>25416</v>
      </c>
      <c r="C17662" s="2" t="s">
        <v>25395</v>
      </c>
      <c r="G17662" s="3"/>
    </row>
    <row r="17663" spans="1:7" x14ac:dyDescent="0.3">
      <c r="A17663" s="2">
        <v>17659</v>
      </c>
      <c r="B17663" s="2" t="s">
        <v>25417</v>
      </c>
      <c r="C17663" s="2" t="s">
        <v>25395</v>
      </c>
      <c r="G17663" s="3"/>
    </row>
    <row r="17664" spans="1:7" x14ac:dyDescent="0.3">
      <c r="A17664" s="2">
        <v>17660</v>
      </c>
      <c r="B17664" s="2" t="s">
        <v>25418</v>
      </c>
      <c r="C17664" s="2" t="s">
        <v>25395</v>
      </c>
      <c r="G17664" s="3"/>
    </row>
    <row r="17665" spans="1:7" x14ac:dyDescent="0.3">
      <c r="A17665" s="2">
        <v>17661</v>
      </c>
      <c r="B17665" s="2" t="s">
        <v>25419</v>
      </c>
      <c r="C17665" s="2" t="s">
        <v>25395</v>
      </c>
      <c r="G17665" s="3"/>
    </row>
    <row r="17666" spans="1:7" x14ac:dyDescent="0.3">
      <c r="A17666" s="2">
        <v>17662</v>
      </c>
      <c r="B17666" s="2" t="s">
        <v>25420</v>
      </c>
      <c r="C17666" s="2" t="s">
        <v>25395</v>
      </c>
      <c r="G17666" s="3"/>
    </row>
    <row r="17667" spans="1:7" x14ac:dyDescent="0.3">
      <c r="A17667" s="2">
        <v>17663</v>
      </c>
      <c r="B17667" s="2" t="s">
        <v>25421</v>
      </c>
      <c r="C17667" s="2" t="s">
        <v>25395</v>
      </c>
      <c r="G17667" s="3"/>
    </row>
    <row r="17668" spans="1:7" x14ac:dyDescent="0.3">
      <c r="A17668" s="2">
        <v>17664</v>
      </c>
      <c r="B17668" s="2" t="s">
        <v>25422</v>
      </c>
      <c r="C17668" s="2" t="s">
        <v>25395</v>
      </c>
      <c r="G17668" s="3"/>
    </row>
    <row r="17669" spans="1:7" x14ac:dyDescent="0.3">
      <c r="A17669" s="2">
        <v>17665</v>
      </c>
      <c r="B17669" s="2" t="s">
        <v>25423</v>
      </c>
      <c r="C17669" s="2" t="s">
        <v>25395</v>
      </c>
      <c r="G17669" s="3"/>
    </row>
    <row r="17670" spans="1:7" x14ac:dyDescent="0.3">
      <c r="A17670" s="2">
        <v>17666</v>
      </c>
      <c r="B17670" s="2" t="s">
        <v>25424</v>
      </c>
      <c r="C17670" s="2" t="s">
        <v>25395</v>
      </c>
      <c r="G17670" s="3"/>
    </row>
    <row r="17671" spans="1:7" x14ac:dyDescent="0.3">
      <c r="A17671" s="2">
        <v>17667</v>
      </c>
      <c r="B17671" s="2" t="s">
        <v>25425</v>
      </c>
      <c r="C17671" s="2" t="s">
        <v>25395</v>
      </c>
      <c r="G17671" s="3"/>
    </row>
    <row r="17672" spans="1:7" x14ac:dyDescent="0.3">
      <c r="A17672" s="2">
        <v>17668</v>
      </c>
      <c r="B17672" s="2" t="s">
        <v>25426</v>
      </c>
      <c r="C17672" s="2" t="s">
        <v>25395</v>
      </c>
      <c r="G17672" s="3"/>
    </row>
    <row r="17673" spans="1:7" x14ac:dyDescent="0.3">
      <c r="A17673" s="2">
        <v>17669</v>
      </c>
      <c r="B17673" s="2" t="s">
        <v>25427</v>
      </c>
      <c r="C17673" s="2" t="s">
        <v>25395</v>
      </c>
      <c r="G17673" s="3"/>
    </row>
    <row r="17674" spans="1:7" x14ac:dyDescent="0.3">
      <c r="A17674" s="2">
        <v>17670</v>
      </c>
      <c r="B17674" s="2" t="s">
        <v>25428</v>
      </c>
      <c r="C17674" s="2" t="s">
        <v>25395</v>
      </c>
      <c r="G17674" s="3"/>
    </row>
    <row r="17675" spans="1:7" x14ac:dyDescent="0.3">
      <c r="A17675" s="2">
        <v>17671</v>
      </c>
      <c r="B17675" s="2" t="s">
        <v>25429</v>
      </c>
      <c r="C17675" s="2" t="s">
        <v>25395</v>
      </c>
      <c r="G17675" s="3"/>
    </row>
    <row r="17676" spans="1:7" x14ac:dyDescent="0.3">
      <c r="A17676" s="2">
        <v>17672</v>
      </c>
      <c r="B17676" s="2" t="s">
        <v>25430</v>
      </c>
      <c r="C17676" s="2" t="s">
        <v>25395</v>
      </c>
      <c r="G17676" s="3"/>
    </row>
    <row r="17677" spans="1:7" x14ac:dyDescent="0.3">
      <c r="A17677" s="2">
        <v>17673</v>
      </c>
      <c r="B17677" s="2" t="s">
        <v>25431</v>
      </c>
      <c r="C17677" s="2" t="s">
        <v>25395</v>
      </c>
      <c r="G17677" s="3"/>
    </row>
    <row r="17678" spans="1:7" x14ac:dyDescent="0.3">
      <c r="A17678" s="2">
        <v>17674</v>
      </c>
      <c r="B17678" s="2" t="s">
        <v>25432</v>
      </c>
      <c r="C17678" s="2" t="s">
        <v>25395</v>
      </c>
      <c r="G17678" s="3"/>
    </row>
    <row r="17679" spans="1:7" x14ac:dyDescent="0.3">
      <c r="A17679" s="2">
        <v>17675</v>
      </c>
      <c r="B17679" s="2" t="s">
        <v>25433</v>
      </c>
      <c r="C17679" s="2" t="s">
        <v>25395</v>
      </c>
      <c r="G17679" s="3"/>
    </row>
    <row r="17680" spans="1:7" x14ac:dyDescent="0.3">
      <c r="A17680" s="2">
        <v>17676</v>
      </c>
      <c r="B17680" s="2" t="s">
        <v>25434</v>
      </c>
      <c r="C17680" s="2" t="s">
        <v>25395</v>
      </c>
      <c r="G17680" s="3"/>
    </row>
    <row r="17681" spans="1:7" x14ac:dyDescent="0.3">
      <c r="A17681" s="2">
        <v>17677</v>
      </c>
      <c r="B17681" s="2" t="s">
        <v>25435</v>
      </c>
      <c r="C17681" s="2" t="s">
        <v>25395</v>
      </c>
      <c r="G17681" s="3"/>
    </row>
    <row r="17682" spans="1:7" x14ac:dyDescent="0.3">
      <c r="A17682" s="2">
        <v>17678</v>
      </c>
      <c r="B17682" s="2" t="s">
        <v>25436</v>
      </c>
      <c r="C17682" s="2" t="s">
        <v>25395</v>
      </c>
      <c r="G17682" s="3"/>
    </row>
    <row r="17683" spans="1:7" x14ac:dyDescent="0.3">
      <c r="A17683" s="2">
        <v>17679</v>
      </c>
      <c r="B17683" s="2" t="s">
        <v>25437</v>
      </c>
      <c r="C17683" s="2" t="s">
        <v>25395</v>
      </c>
      <c r="G17683" s="3"/>
    </row>
    <row r="17684" spans="1:7" x14ac:dyDescent="0.3">
      <c r="A17684" s="2">
        <v>17680</v>
      </c>
      <c r="B17684" s="2" t="s">
        <v>25438</v>
      </c>
      <c r="C17684" s="2" t="s">
        <v>25395</v>
      </c>
      <c r="G17684" s="3"/>
    </row>
    <row r="17685" spans="1:7" x14ac:dyDescent="0.3">
      <c r="A17685" s="2">
        <v>17681</v>
      </c>
      <c r="B17685" s="2" t="s">
        <v>25439</v>
      </c>
      <c r="C17685" s="2" t="s">
        <v>25395</v>
      </c>
      <c r="G17685" s="3"/>
    </row>
    <row r="17686" spans="1:7" x14ac:dyDescent="0.3">
      <c r="A17686" s="2">
        <v>17682</v>
      </c>
      <c r="B17686" s="2" t="s">
        <v>25440</v>
      </c>
      <c r="C17686" s="2" t="s">
        <v>25395</v>
      </c>
      <c r="G17686" s="3"/>
    </row>
    <row r="17687" spans="1:7" x14ac:dyDescent="0.3">
      <c r="A17687" s="2">
        <v>17683</v>
      </c>
      <c r="B17687" s="2" t="s">
        <v>25441</v>
      </c>
      <c r="C17687" s="2" t="s">
        <v>25395</v>
      </c>
      <c r="G17687" s="3"/>
    </row>
    <row r="17688" spans="1:7" x14ac:dyDescent="0.3">
      <c r="A17688" s="2">
        <v>17684</v>
      </c>
      <c r="B17688" s="2" t="s">
        <v>25442</v>
      </c>
      <c r="C17688" s="2" t="s">
        <v>25395</v>
      </c>
      <c r="G17688" s="3"/>
    </row>
    <row r="17689" spans="1:7" x14ac:dyDescent="0.3">
      <c r="A17689" s="2">
        <v>17685</v>
      </c>
      <c r="B17689" s="2" t="s">
        <v>25443</v>
      </c>
      <c r="C17689" s="2" t="s">
        <v>25395</v>
      </c>
      <c r="G17689" s="3"/>
    </row>
    <row r="17690" spans="1:7" x14ac:dyDescent="0.3">
      <c r="A17690" s="2">
        <v>17686</v>
      </c>
      <c r="B17690" s="2" t="s">
        <v>25444</v>
      </c>
      <c r="C17690" s="2" t="s">
        <v>25395</v>
      </c>
      <c r="G17690" s="3"/>
    </row>
    <row r="17691" spans="1:7" x14ac:dyDescent="0.3">
      <c r="A17691" s="2">
        <v>17687</v>
      </c>
      <c r="B17691" s="2" t="s">
        <v>25445</v>
      </c>
      <c r="C17691" s="2" t="s">
        <v>25395</v>
      </c>
      <c r="G17691" s="3"/>
    </row>
    <row r="17692" spans="1:7" x14ac:dyDescent="0.3">
      <c r="A17692" s="2">
        <v>17688</v>
      </c>
      <c r="B17692" s="2" t="s">
        <v>25446</v>
      </c>
      <c r="C17692" s="2" t="s">
        <v>25395</v>
      </c>
      <c r="G17692" s="3"/>
    </row>
    <row r="17693" spans="1:7" x14ac:dyDescent="0.3">
      <c r="A17693" s="2">
        <v>17689</v>
      </c>
      <c r="B17693" s="2" t="s">
        <v>25447</v>
      </c>
      <c r="C17693" s="2" t="s">
        <v>25395</v>
      </c>
      <c r="G17693" s="3"/>
    </row>
    <row r="17694" spans="1:7" x14ac:dyDescent="0.3">
      <c r="A17694" s="2">
        <v>17690</v>
      </c>
      <c r="B17694" s="2" t="s">
        <v>25448</v>
      </c>
      <c r="C17694" s="2" t="s">
        <v>25395</v>
      </c>
      <c r="G17694" s="3"/>
    </row>
    <row r="17695" spans="1:7" x14ac:dyDescent="0.3">
      <c r="A17695" s="2">
        <v>17691</v>
      </c>
      <c r="B17695" s="2" t="s">
        <v>25449</v>
      </c>
      <c r="C17695" s="2" t="s">
        <v>25395</v>
      </c>
      <c r="G17695" s="3"/>
    </row>
    <row r="17696" spans="1:7" x14ac:dyDescent="0.3">
      <c r="A17696" s="2">
        <v>17692</v>
      </c>
      <c r="B17696" s="2" t="s">
        <v>25450</v>
      </c>
      <c r="C17696" s="2" t="s">
        <v>25395</v>
      </c>
      <c r="G17696" s="3"/>
    </row>
    <row r="17697" spans="1:7" x14ac:dyDescent="0.3">
      <c r="A17697" s="2">
        <v>17693</v>
      </c>
      <c r="B17697" s="2" t="s">
        <v>25451</v>
      </c>
      <c r="C17697" s="2" t="s">
        <v>25395</v>
      </c>
      <c r="G17697" s="3"/>
    </row>
    <row r="17698" spans="1:7" x14ac:dyDescent="0.3">
      <c r="A17698" s="2">
        <v>17694</v>
      </c>
      <c r="B17698" s="2" t="s">
        <v>25452</v>
      </c>
      <c r="C17698" s="2" t="s">
        <v>25395</v>
      </c>
      <c r="G17698" s="3"/>
    </row>
    <row r="17699" spans="1:7" x14ac:dyDescent="0.3">
      <c r="A17699" s="2">
        <v>17695</v>
      </c>
      <c r="B17699" s="2" t="s">
        <v>25453</v>
      </c>
      <c r="C17699" s="2" t="s">
        <v>25395</v>
      </c>
      <c r="G17699" s="3"/>
    </row>
    <row r="17700" spans="1:7" x14ac:dyDescent="0.3">
      <c r="A17700" s="2">
        <v>17696</v>
      </c>
      <c r="B17700" s="2" t="s">
        <v>25454</v>
      </c>
      <c r="C17700" s="2" t="s">
        <v>25395</v>
      </c>
      <c r="G17700" s="3"/>
    </row>
    <row r="17701" spans="1:7" x14ac:dyDescent="0.3">
      <c r="A17701" s="2">
        <v>17697</v>
      </c>
      <c r="B17701" s="2" t="s">
        <v>25455</v>
      </c>
      <c r="C17701" s="2" t="s">
        <v>25395</v>
      </c>
      <c r="G17701" s="3"/>
    </row>
    <row r="17702" spans="1:7" x14ac:dyDescent="0.3">
      <c r="A17702" s="2">
        <v>17698</v>
      </c>
      <c r="B17702" s="2" t="s">
        <v>25456</v>
      </c>
      <c r="C17702" s="2" t="s">
        <v>25395</v>
      </c>
      <c r="G17702" s="3"/>
    </row>
    <row r="17703" spans="1:7" x14ac:dyDescent="0.3">
      <c r="A17703" s="2">
        <v>17699</v>
      </c>
      <c r="B17703" s="2" t="s">
        <v>25457</v>
      </c>
      <c r="C17703" s="2" t="s">
        <v>25395</v>
      </c>
      <c r="G17703" s="3"/>
    </row>
    <row r="17704" spans="1:7" x14ac:dyDescent="0.3">
      <c r="A17704" s="2">
        <v>17700</v>
      </c>
      <c r="B17704" s="2" t="s">
        <v>25458</v>
      </c>
      <c r="C17704" s="2" t="s">
        <v>25395</v>
      </c>
      <c r="G17704" s="3"/>
    </row>
    <row r="17705" spans="1:7" x14ac:dyDescent="0.3">
      <c r="A17705" s="2">
        <v>17701</v>
      </c>
      <c r="B17705" s="2" t="s">
        <v>25459</v>
      </c>
      <c r="C17705" s="2" t="s">
        <v>25395</v>
      </c>
      <c r="G17705" s="3"/>
    </row>
    <row r="17706" spans="1:7" x14ac:dyDescent="0.3">
      <c r="A17706" s="2">
        <v>17702</v>
      </c>
      <c r="B17706" s="2" t="s">
        <v>25460</v>
      </c>
      <c r="C17706" s="2" t="s">
        <v>25395</v>
      </c>
      <c r="G17706" s="3"/>
    </row>
    <row r="17707" spans="1:7" x14ac:dyDescent="0.3">
      <c r="A17707" s="2">
        <v>17703</v>
      </c>
      <c r="B17707" s="2" t="s">
        <v>25461</v>
      </c>
      <c r="C17707" s="2" t="s">
        <v>25395</v>
      </c>
      <c r="G17707" s="3"/>
    </row>
    <row r="17708" spans="1:7" x14ac:dyDescent="0.3">
      <c r="A17708" s="2">
        <v>17704</v>
      </c>
      <c r="B17708" s="2" t="s">
        <v>25462</v>
      </c>
      <c r="C17708" s="2" t="s">
        <v>25395</v>
      </c>
      <c r="G17708" s="3"/>
    </row>
    <row r="17709" spans="1:7" x14ac:dyDescent="0.3">
      <c r="A17709" s="2">
        <v>17705</v>
      </c>
      <c r="B17709" s="2" t="s">
        <v>25463</v>
      </c>
      <c r="C17709" s="2" t="s">
        <v>25395</v>
      </c>
      <c r="G17709" s="3"/>
    </row>
    <row r="17710" spans="1:7" x14ac:dyDescent="0.3">
      <c r="A17710" s="2">
        <v>17706</v>
      </c>
      <c r="B17710" s="2" t="s">
        <v>25464</v>
      </c>
      <c r="C17710" s="2" t="s">
        <v>25395</v>
      </c>
      <c r="G17710" s="3"/>
    </row>
    <row r="17711" spans="1:7" x14ac:dyDescent="0.3">
      <c r="A17711" s="2">
        <v>17707</v>
      </c>
      <c r="B17711" s="2" t="s">
        <v>25465</v>
      </c>
      <c r="C17711" s="2" t="s">
        <v>25395</v>
      </c>
      <c r="G17711" s="3"/>
    </row>
    <row r="17712" spans="1:7" x14ac:dyDescent="0.3">
      <c r="A17712" s="2">
        <v>17708</v>
      </c>
      <c r="B17712" s="2" t="s">
        <v>25466</v>
      </c>
      <c r="C17712" s="2" t="s">
        <v>25395</v>
      </c>
      <c r="G17712" s="3"/>
    </row>
    <row r="17713" spans="1:7" x14ac:dyDescent="0.3">
      <c r="A17713" s="2">
        <v>17709</v>
      </c>
      <c r="B17713" s="2" t="s">
        <v>25467</v>
      </c>
      <c r="C17713" s="2" t="s">
        <v>25395</v>
      </c>
      <c r="G17713" s="3"/>
    </row>
    <row r="17714" spans="1:7" x14ac:dyDescent="0.3">
      <c r="A17714" s="2">
        <v>17710</v>
      </c>
      <c r="B17714" s="2" t="s">
        <v>25468</v>
      </c>
      <c r="C17714" s="2" t="s">
        <v>25395</v>
      </c>
      <c r="G17714" s="3"/>
    </row>
    <row r="17715" spans="1:7" x14ac:dyDescent="0.3">
      <c r="A17715" s="2">
        <v>17711</v>
      </c>
      <c r="B17715" s="2" t="s">
        <v>25469</v>
      </c>
      <c r="C17715" s="2" t="s">
        <v>25395</v>
      </c>
      <c r="G17715" s="3"/>
    </row>
    <row r="17716" spans="1:7" x14ac:dyDescent="0.3">
      <c r="A17716" s="2">
        <v>17712</v>
      </c>
      <c r="B17716" s="2" t="s">
        <v>25470</v>
      </c>
      <c r="C17716" s="2" t="s">
        <v>25395</v>
      </c>
      <c r="G17716" s="3"/>
    </row>
    <row r="17717" spans="1:7" x14ac:dyDescent="0.3">
      <c r="A17717" s="2">
        <v>17713</v>
      </c>
      <c r="B17717" s="2" t="s">
        <v>25471</v>
      </c>
      <c r="C17717" s="2" t="s">
        <v>25395</v>
      </c>
      <c r="G17717" s="3"/>
    </row>
    <row r="17718" spans="1:7" x14ac:dyDescent="0.3">
      <c r="A17718" s="2">
        <v>17714</v>
      </c>
      <c r="B17718" s="2" t="s">
        <v>25472</v>
      </c>
      <c r="C17718" s="2" t="s">
        <v>25395</v>
      </c>
      <c r="G17718" s="3"/>
    </row>
    <row r="17719" spans="1:7" x14ac:dyDescent="0.3">
      <c r="A17719" s="2">
        <v>17715</v>
      </c>
      <c r="B17719" s="2" t="s">
        <v>25473</v>
      </c>
      <c r="C17719" s="2" t="s">
        <v>25395</v>
      </c>
      <c r="G17719" s="3"/>
    </row>
    <row r="17720" spans="1:7" x14ac:dyDescent="0.3">
      <c r="A17720" s="2">
        <v>17716</v>
      </c>
      <c r="B17720" s="2" t="s">
        <v>25474</v>
      </c>
      <c r="C17720" s="2" t="s">
        <v>25395</v>
      </c>
      <c r="G17720" s="3"/>
    </row>
    <row r="17721" spans="1:7" x14ac:dyDescent="0.3">
      <c r="A17721" s="2">
        <v>17717</v>
      </c>
      <c r="B17721" s="2" t="s">
        <v>25475</v>
      </c>
      <c r="C17721" s="2" t="s">
        <v>25395</v>
      </c>
      <c r="G17721" s="3"/>
    </row>
    <row r="17722" spans="1:7" x14ac:dyDescent="0.3">
      <c r="A17722" s="2">
        <v>17718</v>
      </c>
      <c r="B17722" s="2" t="s">
        <v>25476</v>
      </c>
      <c r="C17722" s="2" t="s">
        <v>25395</v>
      </c>
      <c r="G17722" s="3"/>
    </row>
    <row r="17723" spans="1:7" x14ac:dyDescent="0.3">
      <c r="A17723" s="2">
        <v>17719</v>
      </c>
      <c r="B17723" s="2" t="s">
        <v>25477</v>
      </c>
      <c r="C17723" s="2" t="s">
        <v>25395</v>
      </c>
      <c r="G17723" s="3"/>
    </row>
    <row r="17724" spans="1:7" x14ac:dyDescent="0.3">
      <c r="A17724" s="2">
        <v>17720</v>
      </c>
      <c r="B17724" s="2" t="s">
        <v>25478</v>
      </c>
      <c r="C17724" s="2" t="s">
        <v>25395</v>
      </c>
      <c r="G17724" s="3"/>
    </row>
    <row r="17725" spans="1:7" x14ac:dyDescent="0.3">
      <c r="A17725" s="2">
        <v>17721</v>
      </c>
      <c r="B17725" s="2" t="s">
        <v>25479</v>
      </c>
      <c r="C17725" s="2" t="s">
        <v>25395</v>
      </c>
      <c r="G17725" s="3"/>
    </row>
    <row r="17726" spans="1:7" x14ac:dyDescent="0.3">
      <c r="A17726" s="2">
        <v>17722</v>
      </c>
      <c r="B17726" s="2" t="s">
        <v>25480</v>
      </c>
      <c r="C17726" s="2" t="s">
        <v>25395</v>
      </c>
      <c r="G17726" s="3"/>
    </row>
    <row r="17727" spans="1:7" x14ac:dyDescent="0.3">
      <c r="A17727" s="2">
        <v>17723</v>
      </c>
      <c r="B17727" s="2" t="s">
        <v>25481</v>
      </c>
      <c r="C17727" s="2" t="s">
        <v>25395</v>
      </c>
      <c r="G17727" s="3"/>
    </row>
    <row r="17728" spans="1:7" x14ac:dyDescent="0.3">
      <c r="A17728" s="2">
        <v>17724</v>
      </c>
      <c r="B17728" s="2" t="s">
        <v>25482</v>
      </c>
      <c r="C17728" s="2" t="s">
        <v>25395</v>
      </c>
      <c r="G17728" s="3"/>
    </row>
    <row r="17729" spans="1:7" x14ac:dyDescent="0.3">
      <c r="A17729" s="2">
        <v>17725</v>
      </c>
      <c r="B17729" s="2" t="s">
        <v>25483</v>
      </c>
      <c r="C17729" s="2" t="s">
        <v>25395</v>
      </c>
      <c r="G17729" s="3"/>
    </row>
    <row r="17730" spans="1:7" x14ac:dyDescent="0.3">
      <c r="A17730" s="2">
        <v>17726</v>
      </c>
      <c r="B17730" s="2" t="s">
        <v>25484</v>
      </c>
      <c r="C17730" s="2" t="s">
        <v>25395</v>
      </c>
      <c r="G17730" s="3"/>
    </row>
    <row r="17731" spans="1:7" x14ac:dyDescent="0.3">
      <c r="A17731" s="2">
        <v>17727</v>
      </c>
      <c r="B17731" s="2" t="s">
        <v>25485</v>
      </c>
      <c r="C17731" s="2" t="s">
        <v>25395</v>
      </c>
      <c r="G17731" s="3"/>
    </row>
    <row r="17732" spans="1:7" x14ac:dyDescent="0.3">
      <c r="A17732" s="2">
        <v>17728</v>
      </c>
      <c r="B17732" s="2" t="s">
        <v>25486</v>
      </c>
      <c r="C17732" s="2" t="s">
        <v>25395</v>
      </c>
      <c r="G17732" s="3"/>
    </row>
    <row r="17733" spans="1:7" x14ac:dyDescent="0.3">
      <c r="A17733" s="2">
        <v>17729</v>
      </c>
      <c r="B17733" s="2" t="s">
        <v>25487</v>
      </c>
      <c r="C17733" s="2" t="s">
        <v>25395</v>
      </c>
      <c r="G17733" s="3"/>
    </row>
    <row r="17734" spans="1:7" x14ac:dyDescent="0.3">
      <c r="A17734" s="2">
        <v>17730</v>
      </c>
      <c r="B17734" s="2" t="s">
        <v>25488</v>
      </c>
      <c r="C17734" s="2" t="s">
        <v>25395</v>
      </c>
      <c r="G17734" s="3"/>
    </row>
    <row r="17735" spans="1:7" x14ac:dyDescent="0.3">
      <c r="A17735" s="2">
        <v>17731</v>
      </c>
      <c r="B17735" s="2" t="s">
        <v>25489</v>
      </c>
      <c r="C17735" s="2" t="s">
        <v>25395</v>
      </c>
      <c r="G17735" s="3"/>
    </row>
    <row r="17736" spans="1:7" x14ac:dyDescent="0.3">
      <c r="A17736" s="2">
        <v>17732</v>
      </c>
      <c r="B17736" s="2" t="s">
        <v>25490</v>
      </c>
      <c r="C17736" s="2" t="s">
        <v>25395</v>
      </c>
      <c r="G17736" s="3"/>
    </row>
    <row r="17737" spans="1:7" x14ac:dyDescent="0.3">
      <c r="A17737" s="2">
        <v>17733</v>
      </c>
      <c r="B17737" s="2" t="s">
        <v>25491</v>
      </c>
      <c r="C17737" s="2" t="s">
        <v>25395</v>
      </c>
      <c r="G17737" s="3"/>
    </row>
    <row r="17738" spans="1:7" x14ac:dyDescent="0.3">
      <c r="A17738" s="2">
        <v>17734</v>
      </c>
      <c r="B17738" s="2" t="s">
        <v>25492</v>
      </c>
      <c r="C17738" s="2" t="s">
        <v>25395</v>
      </c>
      <c r="G17738" s="3"/>
    </row>
    <row r="17739" spans="1:7" x14ac:dyDescent="0.3">
      <c r="A17739" s="2">
        <v>17735</v>
      </c>
      <c r="B17739" s="2" t="s">
        <v>25493</v>
      </c>
      <c r="C17739" s="2" t="s">
        <v>25395</v>
      </c>
      <c r="G17739" s="3"/>
    </row>
    <row r="17740" spans="1:7" x14ac:dyDescent="0.3">
      <c r="A17740" s="2">
        <v>17736</v>
      </c>
      <c r="B17740" s="2" t="s">
        <v>25494</v>
      </c>
      <c r="C17740" s="2" t="s">
        <v>25395</v>
      </c>
      <c r="G17740" s="3"/>
    </row>
    <row r="17741" spans="1:7" x14ac:dyDescent="0.3">
      <c r="A17741" s="2">
        <v>17737</v>
      </c>
      <c r="B17741" s="2" t="s">
        <v>25495</v>
      </c>
      <c r="C17741" s="2" t="s">
        <v>25395</v>
      </c>
      <c r="G17741" s="3"/>
    </row>
    <row r="17742" spans="1:7" x14ac:dyDescent="0.3">
      <c r="A17742" s="2">
        <v>17738</v>
      </c>
      <c r="B17742" s="2" t="s">
        <v>25496</v>
      </c>
      <c r="C17742" s="2" t="s">
        <v>25395</v>
      </c>
      <c r="G17742" s="3"/>
    </row>
    <row r="17743" spans="1:7" x14ac:dyDescent="0.3">
      <c r="A17743" s="2">
        <v>17739</v>
      </c>
      <c r="B17743" s="2" t="s">
        <v>25497</v>
      </c>
      <c r="C17743" s="2" t="s">
        <v>25395</v>
      </c>
      <c r="G17743" s="3"/>
    </row>
    <row r="17744" spans="1:7" x14ac:dyDescent="0.3">
      <c r="A17744" s="2">
        <v>17740</v>
      </c>
      <c r="B17744" s="2" t="s">
        <v>25498</v>
      </c>
      <c r="C17744" s="2" t="s">
        <v>25395</v>
      </c>
      <c r="G17744" s="3"/>
    </row>
    <row r="17745" spans="1:7" x14ac:dyDescent="0.3">
      <c r="A17745" s="2">
        <v>17741</v>
      </c>
      <c r="B17745" s="2" t="s">
        <v>25499</v>
      </c>
      <c r="C17745" s="2" t="s">
        <v>25395</v>
      </c>
      <c r="G17745" s="3"/>
    </row>
    <row r="17746" spans="1:7" x14ac:dyDescent="0.3">
      <c r="A17746" s="2">
        <v>17742</v>
      </c>
      <c r="B17746" s="2" t="s">
        <v>25500</v>
      </c>
      <c r="C17746" s="2" t="s">
        <v>25395</v>
      </c>
      <c r="G17746" s="3"/>
    </row>
    <row r="17747" spans="1:7" x14ac:dyDescent="0.3">
      <c r="A17747" s="2">
        <v>17743</v>
      </c>
      <c r="B17747" s="2" t="s">
        <v>25501</v>
      </c>
      <c r="C17747" s="2" t="s">
        <v>25395</v>
      </c>
      <c r="G17747" s="3"/>
    </row>
    <row r="17748" spans="1:7" x14ac:dyDescent="0.3">
      <c r="A17748" s="2">
        <v>17744</v>
      </c>
      <c r="B17748" s="2" t="s">
        <v>25502</v>
      </c>
      <c r="C17748" s="2" t="s">
        <v>25395</v>
      </c>
      <c r="G17748" s="3"/>
    </row>
    <row r="17749" spans="1:7" x14ac:dyDescent="0.3">
      <c r="A17749" s="2">
        <v>17745</v>
      </c>
      <c r="B17749" s="2" t="s">
        <v>25503</v>
      </c>
      <c r="C17749" s="2" t="s">
        <v>25395</v>
      </c>
      <c r="G17749" s="3"/>
    </row>
    <row r="17750" spans="1:7" x14ac:dyDescent="0.3">
      <c r="A17750" s="2">
        <v>17746</v>
      </c>
      <c r="B17750" s="2" t="s">
        <v>25504</v>
      </c>
      <c r="C17750" s="2" t="s">
        <v>25395</v>
      </c>
      <c r="G17750" s="3"/>
    </row>
    <row r="17751" spans="1:7" x14ac:dyDescent="0.3">
      <c r="A17751" s="2">
        <v>17747</v>
      </c>
      <c r="B17751" s="2" t="s">
        <v>25505</v>
      </c>
      <c r="C17751" s="2" t="s">
        <v>25395</v>
      </c>
      <c r="G17751" s="3"/>
    </row>
    <row r="17752" spans="1:7" x14ac:dyDescent="0.3">
      <c r="A17752" s="2">
        <v>17748</v>
      </c>
      <c r="B17752" s="2" t="s">
        <v>25506</v>
      </c>
      <c r="C17752" s="2" t="s">
        <v>25395</v>
      </c>
      <c r="G17752" s="3"/>
    </row>
    <row r="17753" spans="1:7" x14ac:dyDescent="0.3">
      <c r="A17753" s="2">
        <v>17749</v>
      </c>
      <c r="B17753" s="2" t="s">
        <v>25507</v>
      </c>
      <c r="C17753" s="2" t="s">
        <v>25395</v>
      </c>
      <c r="G17753" s="3"/>
    </row>
    <row r="17754" spans="1:7" x14ac:dyDescent="0.3">
      <c r="A17754" s="2">
        <v>17750</v>
      </c>
      <c r="B17754" s="2" t="s">
        <v>25508</v>
      </c>
      <c r="C17754" s="2" t="s">
        <v>25395</v>
      </c>
      <c r="G17754" s="3"/>
    </row>
    <row r="17755" spans="1:7" x14ac:dyDescent="0.3">
      <c r="A17755" s="2">
        <v>17751</v>
      </c>
      <c r="B17755" s="2" t="s">
        <v>25509</v>
      </c>
      <c r="C17755" s="2" t="s">
        <v>25395</v>
      </c>
      <c r="G17755" s="3"/>
    </row>
    <row r="17756" spans="1:7" x14ac:dyDescent="0.3">
      <c r="A17756" s="2">
        <v>17752</v>
      </c>
      <c r="B17756" s="2" t="s">
        <v>25510</v>
      </c>
      <c r="C17756" s="2" t="s">
        <v>25395</v>
      </c>
      <c r="G17756" s="3"/>
    </row>
    <row r="17757" spans="1:7" x14ac:dyDescent="0.3">
      <c r="A17757" s="2">
        <v>17753</v>
      </c>
      <c r="B17757" s="2" t="s">
        <v>25511</v>
      </c>
      <c r="C17757" s="2" t="s">
        <v>25395</v>
      </c>
      <c r="G17757" s="3"/>
    </row>
    <row r="17758" spans="1:7" x14ac:dyDescent="0.3">
      <c r="A17758" s="2">
        <v>17754</v>
      </c>
      <c r="B17758" s="2" t="s">
        <v>25512</v>
      </c>
      <c r="C17758" s="2" t="s">
        <v>25395</v>
      </c>
      <c r="G17758" s="3"/>
    </row>
    <row r="17759" spans="1:7" x14ac:dyDescent="0.3">
      <c r="A17759" s="2">
        <v>17755</v>
      </c>
      <c r="B17759" s="2" t="s">
        <v>25513</v>
      </c>
      <c r="C17759" s="2" t="s">
        <v>25395</v>
      </c>
      <c r="G17759" s="3"/>
    </row>
    <row r="17760" spans="1:7" x14ac:dyDescent="0.3">
      <c r="A17760" s="2">
        <v>17756</v>
      </c>
      <c r="B17760" s="2" t="s">
        <v>25514</v>
      </c>
      <c r="C17760" s="2" t="s">
        <v>25395</v>
      </c>
      <c r="G17760" s="3"/>
    </row>
    <row r="17761" spans="1:7" x14ac:dyDescent="0.3">
      <c r="A17761" s="2">
        <v>17757</v>
      </c>
      <c r="B17761" s="2" t="s">
        <v>25515</v>
      </c>
      <c r="C17761" s="2" t="s">
        <v>25395</v>
      </c>
      <c r="G17761" s="3"/>
    </row>
    <row r="17762" spans="1:7" x14ac:dyDescent="0.3">
      <c r="A17762" s="2">
        <v>17758</v>
      </c>
      <c r="B17762" s="2" t="s">
        <v>25516</v>
      </c>
      <c r="C17762" s="2" t="s">
        <v>25395</v>
      </c>
      <c r="G17762" s="3"/>
    </row>
    <row r="17763" spans="1:7" x14ac:dyDescent="0.3">
      <c r="A17763" s="2">
        <v>17759</v>
      </c>
      <c r="B17763" s="2" t="s">
        <v>25517</v>
      </c>
      <c r="C17763" s="2" t="s">
        <v>25395</v>
      </c>
      <c r="G17763" s="3"/>
    </row>
    <row r="17764" spans="1:7" x14ac:dyDescent="0.3">
      <c r="A17764" s="2">
        <v>17760</v>
      </c>
      <c r="B17764" s="2" t="s">
        <v>25518</v>
      </c>
      <c r="C17764" s="2" t="s">
        <v>25395</v>
      </c>
      <c r="G17764" s="3"/>
    </row>
    <row r="17765" spans="1:7" x14ac:dyDescent="0.3">
      <c r="A17765" s="2">
        <v>17761</v>
      </c>
      <c r="B17765" s="2" t="s">
        <v>25519</v>
      </c>
      <c r="C17765" s="2" t="s">
        <v>25395</v>
      </c>
      <c r="G17765" s="3"/>
    </row>
    <row r="17766" spans="1:7" x14ac:dyDescent="0.3">
      <c r="A17766" s="2">
        <v>17762</v>
      </c>
      <c r="B17766" s="2" t="s">
        <v>25520</v>
      </c>
      <c r="C17766" s="2" t="s">
        <v>25395</v>
      </c>
      <c r="G17766" s="3"/>
    </row>
    <row r="17767" spans="1:7" x14ac:dyDescent="0.3">
      <c r="A17767" s="2">
        <v>17763</v>
      </c>
      <c r="B17767" s="2" t="s">
        <v>25521</v>
      </c>
      <c r="C17767" s="2" t="s">
        <v>25395</v>
      </c>
      <c r="G17767" s="3"/>
    </row>
    <row r="17768" spans="1:7" x14ac:dyDescent="0.3">
      <c r="A17768" s="2">
        <v>17764</v>
      </c>
      <c r="B17768" s="2" t="s">
        <v>25522</v>
      </c>
      <c r="C17768" s="2" t="s">
        <v>25395</v>
      </c>
      <c r="G17768" s="3"/>
    </row>
    <row r="17769" spans="1:7" x14ac:dyDescent="0.3">
      <c r="A17769" s="2">
        <v>17765</v>
      </c>
      <c r="B17769" s="2" t="s">
        <v>25523</v>
      </c>
      <c r="C17769" s="2" t="s">
        <v>25395</v>
      </c>
      <c r="G17769" s="3"/>
    </row>
    <row r="17770" spans="1:7" x14ac:dyDescent="0.3">
      <c r="A17770" s="2">
        <v>17766</v>
      </c>
      <c r="B17770" s="2" t="s">
        <v>25524</v>
      </c>
      <c r="C17770" s="2" t="s">
        <v>25527</v>
      </c>
      <c r="D17770" s="3" t="s">
        <v>25525</v>
      </c>
      <c r="E17770" s="3" t="s">
        <v>25526</v>
      </c>
      <c r="G17770" s="3"/>
    </row>
    <row r="17771" spans="1:7" x14ac:dyDescent="0.3">
      <c r="A17771" s="2">
        <v>17767</v>
      </c>
      <c r="B17771" s="2" t="s">
        <v>25528</v>
      </c>
      <c r="C17771" s="2" t="s">
        <v>25527</v>
      </c>
      <c r="D17771" s="3" t="s">
        <v>25529</v>
      </c>
      <c r="E17771" s="3" t="s">
        <v>25530</v>
      </c>
      <c r="G17771" s="3"/>
    </row>
    <row r="17772" spans="1:7" x14ac:dyDescent="0.3">
      <c r="A17772" s="2">
        <v>17768</v>
      </c>
      <c r="B17772" s="2" t="s">
        <v>25531</v>
      </c>
      <c r="C17772" s="2" t="s">
        <v>25527</v>
      </c>
      <c r="D17772" s="3" t="s">
        <v>25532</v>
      </c>
      <c r="E17772" s="3" t="s">
        <v>25533</v>
      </c>
      <c r="G17772" s="3"/>
    </row>
    <row r="17773" spans="1:7" x14ac:dyDescent="0.3">
      <c r="A17773" s="2">
        <v>17769</v>
      </c>
      <c r="B17773" s="2" t="s">
        <v>25534</v>
      </c>
      <c r="C17773" s="2" t="s">
        <v>25527</v>
      </c>
      <c r="D17773" s="3" t="s">
        <v>25535</v>
      </c>
      <c r="E17773" s="3" t="s">
        <v>25536</v>
      </c>
      <c r="G17773" s="3"/>
    </row>
    <row r="17774" spans="1:7" x14ac:dyDescent="0.3">
      <c r="A17774" s="2">
        <v>17770</v>
      </c>
      <c r="B17774" s="2" t="s">
        <v>25537</v>
      </c>
      <c r="C17774" s="2" t="s">
        <v>25527</v>
      </c>
      <c r="D17774" s="3" t="s">
        <v>25538</v>
      </c>
      <c r="E17774" s="3" t="s">
        <v>25539</v>
      </c>
      <c r="G17774" s="3"/>
    </row>
    <row r="17775" spans="1:7" x14ac:dyDescent="0.3">
      <c r="A17775" s="2">
        <v>17771</v>
      </c>
      <c r="B17775" s="2" t="s">
        <v>25540</v>
      </c>
      <c r="C17775" s="2" t="s">
        <v>25527</v>
      </c>
      <c r="D17775" s="3" t="s">
        <v>29651</v>
      </c>
      <c r="E17775" s="3" t="s">
        <v>25541</v>
      </c>
      <c r="G17775" s="3"/>
    </row>
    <row r="17776" spans="1:7" x14ac:dyDescent="0.3">
      <c r="A17776" s="2">
        <v>17772</v>
      </c>
      <c r="B17776" s="2" t="s">
        <v>25542</v>
      </c>
      <c r="C17776" s="2" t="s">
        <v>25527</v>
      </c>
      <c r="D17776" s="3" t="s">
        <v>25543</v>
      </c>
      <c r="E17776" s="3" t="s">
        <v>25544</v>
      </c>
      <c r="G17776" s="3"/>
    </row>
    <row r="17777" spans="1:7" x14ac:dyDescent="0.3">
      <c r="A17777" s="2">
        <v>17773</v>
      </c>
      <c r="B17777" s="2" t="s">
        <v>25545</v>
      </c>
      <c r="C17777" s="2" t="s">
        <v>25527</v>
      </c>
      <c r="D17777" s="3" t="s">
        <v>25546</v>
      </c>
      <c r="E17777" s="3" t="s">
        <v>25547</v>
      </c>
      <c r="G17777" s="3"/>
    </row>
    <row r="17778" spans="1:7" x14ac:dyDescent="0.3">
      <c r="A17778" s="2">
        <v>17774</v>
      </c>
      <c r="B17778" s="2" t="s">
        <v>25548</v>
      </c>
      <c r="C17778" s="2" t="s">
        <v>25527</v>
      </c>
      <c r="D17778" s="3" t="s">
        <v>25549</v>
      </c>
      <c r="E17778" s="3" t="s">
        <v>25550</v>
      </c>
      <c r="G17778" s="3"/>
    </row>
    <row r="17779" spans="1:7" x14ac:dyDescent="0.3">
      <c r="A17779" s="2">
        <v>17775</v>
      </c>
      <c r="B17779" s="2" t="s">
        <v>25551</v>
      </c>
      <c r="C17779" s="2" t="s">
        <v>25527</v>
      </c>
      <c r="D17779" s="3" t="s">
        <v>25552</v>
      </c>
      <c r="E17779" s="3" t="s">
        <v>25553</v>
      </c>
      <c r="G17779" s="3"/>
    </row>
    <row r="17780" spans="1:7" x14ac:dyDescent="0.3">
      <c r="A17780" s="2">
        <v>17776</v>
      </c>
      <c r="B17780" s="2" t="s">
        <v>25554</v>
      </c>
      <c r="C17780" s="2" t="s">
        <v>25527</v>
      </c>
      <c r="D17780" s="3" t="s">
        <v>25555</v>
      </c>
      <c r="E17780" s="3" t="s">
        <v>25556</v>
      </c>
      <c r="G17780" s="3"/>
    </row>
    <row r="17781" spans="1:7" x14ac:dyDescent="0.3">
      <c r="A17781" s="2">
        <v>17777</v>
      </c>
      <c r="B17781" s="2" t="s">
        <v>25557</v>
      </c>
      <c r="C17781" s="2" t="s">
        <v>25527</v>
      </c>
      <c r="D17781" s="3" t="s">
        <v>25558</v>
      </c>
      <c r="E17781" s="3" t="s">
        <v>25559</v>
      </c>
      <c r="G17781" s="3"/>
    </row>
    <row r="17782" spans="1:7" x14ac:dyDescent="0.3">
      <c r="A17782" s="2">
        <v>17778</v>
      </c>
      <c r="B17782" s="2" t="s">
        <v>25560</v>
      </c>
      <c r="C17782" s="2" t="s">
        <v>25527</v>
      </c>
      <c r="D17782" s="3" t="s">
        <v>25561</v>
      </c>
      <c r="E17782" s="3" t="s">
        <v>25562</v>
      </c>
      <c r="G17782" s="3"/>
    </row>
    <row r="17783" spans="1:7" x14ac:dyDescent="0.3">
      <c r="A17783" s="2">
        <v>17779</v>
      </c>
      <c r="B17783" s="2" t="s">
        <v>8206</v>
      </c>
      <c r="C17783" s="2" t="s">
        <v>25564</v>
      </c>
      <c r="D17783" s="3" t="s">
        <v>25563</v>
      </c>
      <c r="G17783" s="3"/>
    </row>
    <row r="17784" spans="1:7" x14ac:dyDescent="0.3">
      <c r="A17784" s="2">
        <v>17780</v>
      </c>
      <c r="B17784" s="2" t="s">
        <v>25565</v>
      </c>
      <c r="C17784" s="2" t="s">
        <v>25564</v>
      </c>
      <c r="D17784" s="3" t="s">
        <v>25566</v>
      </c>
      <c r="G17784" s="3"/>
    </row>
    <row r="17785" spans="1:7" x14ac:dyDescent="0.3">
      <c r="A17785" s="2">
        <v>17781</v>
      </c>
      <c r="B17785" s="2" t="s">
        <v>25567</v>
      </c>
      <c r="C17785" s="2" t="s">
        <v>25564</v>
      </c>
      <c r="G17785" s="3"/>
    </row>
    <row r="17786" spans="1:7" x14ac:dyDescent="0.3">
      <c r="A17786" s="2">
        <v>17782</v>
      </c>
      <c r="B17786" s="2" t="s">
        <v>25568</v>
      </c>
      <c r="C17786" s="2" t="s">
        <v>25564</v>
      </c>
      <c r="D17786" s="3" t="s">
        <v>25569</v>
      </c>
      <c r="G17786" s="3"/>
    </row>
    <row r="17787" spans="1:7" x14ac:dyDescent="0.3">
      <c r="A17787" s="2">
        <v>17783</v>
      </c>
      <c r="B17787" s="2" t="s">
        <v>25570</v>
      </c>
      <c r="C17787" s="2" t="s">
        <v>25564</v>
      </c>
      <c r="G17787" s="3"/>
    </row>
    <row r="17788" spans="1:7" x14ac:dyDescent="0.3">
      <c r="A17788" s="2">
        <v>17784</v>
      </c>
      <c r="B17788" s="2" t="s">
        <v>25571</v>
      </c>
      <c r="C17788" s="2" t="s">
        <v>25564</v>
      </c>
      <c r="G17788" s="3"/>
    </row>
    <row r="17789" spans="1:7" x14ac:dyDescent="0.3">
      <c r="A17789" s="2">
        <v>17785</v>
      </c>
      <c r="B17789" s="2" t="s">
        <v>25572</v>
      </c>
      <c r="C17789" s="2" t="s">
        <v>25564</v>
      </c>
      <c r="D17789" s="3" t="s">
        <v>25573</v>
      </c>
      <c r="G17789" s="3"/>
    </row>
    <row r="17790" spans="1:7" x14ac:dyDescent="0.3">
      <c r="A17790" s="2">
        <v>17786</v>
      </c>
      <c r="B17790" s="2" t="s">
        <v>25574</v>
      </c>
      <c r="C17790" s="2" t="s">
        <v>25564</v>
      </c>
      <c r="G17790" s="3"/>
    </row>
    <row r="17791" spans="1:7" x14ac:dyDescent="0.3">
      <c r="A17791" s="2">
        <v>17787</v>
      </c>
      <c r="B17791" s="2" t="s">
        <v>25575</v>
      </c>
      <c r="C17791" s="2" t="s">
        <v>25564</v>
      </c>
      <c r="G17791" s="3"/>
    </row>
    <row r="17792" spans="1:7" x14ac:dyDescent="0.3">
      <c r="A17792" s="2">
        <v>17788</v>
      </c>
      <c r="B17792" s="2" t="s">
        <v>25576</v>
      </c>
      <c r="C17792" s="2" t="s">
        <v>25564</v>
      </c>
      <c r="G17792" s="3"/>
    </row>
    <row r="17793" spans="1:7" x14ac:dyDescent="0.3">
      <c r="A17793" s="2">
        <v>17789</v>
      </c>
      <c r="B17793" s="2" t="s">
        <v>25577</v>
      </c>
      <c r="C17793" s="2" t="s">
        <v>25564</v>
      </c>
      <c r="G17793" s="3"/>
    </row>
    <row r="17794" spans="1:7" x14ac:dyDescent="0.3">
      <c r="A17794" s="2">
        <v>17790</v>
      </c>
      <c r="B17794" s="2" t="s">
        <v>25578</v>
      </c>
      <c r="C17794" s="2" t="s">
        <v>25564</v>
      </c>
      <c r="G17794" s="3"/>
    </row>
    <row r="17795" spans="1:7" x14ac:dyDescent="0.3">
      <c r="A17795" s="2">
        <v>17791</v>
      </c>
      <c r="B17795" s="2" t="s">
        <v>25579</v>
      </c>
      <c r="C17795" s="2" t="s">
        <v>25581</v>
      </c>
      <c r="D17795" s="3" t="s">
        <v>25580</v>
      </c>
      <c r="G17795" s="3"/>
    </row>
    <row r="17796" spans="1:7" x14ac:dyDescent="0.3">
      <c r="A17796" s="2">
        <v>17792</v>
      </c>
      <c r="B17796" s="2" t="s">
        <v>25582</v>
      </c>
      <c r="C17796" s="2" t="s">
        <v>25581</v>
      </c>
      <c r="D17796" s="3" t="s">
        <v>25583</v>
      </c>
      <c r="G17796" s="3"/>
    </row>
    <row r="17797" spans="1:7" x14ac:dyDescent="0.3">
      <c r="A17797" s="2">
        <v>17793</v>
      </c>
      <c r="B17797" s="2" t="s">
        <v>25584</v>
      </c>
      <c r="C17797" s="2" t="s">
        <v>25581</v>
      </c>
      <c r="G17797" s="3"/>
    </row>
    <row r="17798" spans="1:7" x14ac:dyDescent="0.3">
      <c r="A17798" s="2">
        <v>17794</v>
      </c>
      <c r="B17798" s="2" t="s">
        <v>25585</v>
      </c>
      <c r="C17798" s="2" t="s">
        <v>25581</v>
      </c>
      <c r="D17798" s="3" t="s">
        <v>25586</v>
      </c>
      <c r="G17798" s="3"/>
    </row>
    <row r="17799" spans="1:7" x14ac:dyDescent="0.3">
      <c r="A17799" s="2">
        <v>17795</v>
      </c>
      <c r="B17799" s="2" t="s">
        <v>25587</v>
      </c>
      <c r="C17799" s="2" t="s">
        <v>25581</v>
      </c>
      <c r="D17799" s="3" t="s">
        <v>25588</v>
      </c>
      <c r="G17799" s="3"/>
    </row>
    <row r="17800" spans="1:7" x14ac:dyDescent="0.3">
      <c r="A17800" s="2">
        <v>17796</v>
      </c>
      <c r="B17800" s="2" t="s">
        <v>25589</v>
      </c>
      <c r="C17800" s="2" t="s">
        <v>25581</v>
      </c>
      <c r="D17800" s="3" t="s">
        <v>25590</v>
      </c>
      <c r="G17800" s="3"/>
    </row>
    <row r="17801" spans="1:7" x14ac:dyDescent="0.3">
      <c r="A17801" s="2">
        <v>17797</v>
      </c>
      <c r="B17801" s="2" t="s">
        <v>25591</v>
      </c>
      <c r="C17801" s="2" t="s">
        <v>25581</v>
      </c>
      <c r="G17801" s="3"/>
    </row>
    <row r="17802" spans="1:7" x14ac:dyDescent="0.3">
      <c r="A17802" s="2">
        <v>17798</v>
      </c>
      <c r="B17802" s="2" t="s">
        <v>25592</v>
      </c>
      <c r="C17802" s="2" t="s">
        <v>25581</v>
      </c>
      <c r="G17802" s="3"/>
    </row>
    <row r="17803" spans="1:7" x14ac:dyDescent="0.3">
      <c r="A17803" s="2">
        <v>17799</v>
      </c>
      <c r="B17803" s="2" t="s">
        <v>25593</v>
      </c>
      <c r="C17803" s="2" t="s">
        <v>25581</v>
      </c>
      <c r="G17803" s="3"/>
    </row>
    <row r="17804" spans="1:7" x14ac:dyDescent="0.3">
      <c r="A17804" s="2">
        <v>17800</v>
      </c>
      <c r="B17804" s="2" t="s">
        <v>25594</v>
      </c>
      <c r="C17804" s="2" t="s">
        <v>25581</v>
      </c>
      <c r="D17804" s="3" t="s">
        <v>25595</v>
      </c>
      <c r="G17804" s="3"/>
    </row>
    <row r="17805" spans="1:7" x14ac:dyDescent="0.3">
      <c r="A17805" s="2">
        <v>17801</v>
      </c>
      <c r="B17805" s="2" t="s">
        <v>25596</v>
      </c>
      <c r="C17805" s="2" t="s">
        <v>25581</v>
      </c>
      <c r="D17805" s="3" t="s">
        <v>25597</v>
      </c>
      <c r="G17805" s="3"/>
    </row>
    <row r="17806" spans="1:7" x14ac:dyDescent="0.3">
      <c r="A17806" s="2">
        <v>17802</v>
      </c>
      <c r="B17806" s="2" t="s">
        <v>25598</v>
      </c>
      <c r="C17806" s="2" t="s">
        <v>25581</v>
      </c>
      <c r="D17806" s="3" t="s">
        <v>25599</v>
      </c>
      <c r="G17806" s="3"/>
    </row>
    <row r="17807" spans="1:7" x14ac:dyDescent="0.3">
      <c r="A17807" s="2">
        <v>17803</v>
      </c>
      <c r="B17807" s="2" t="s">
        <v>25600</v>
      </c>
      <c r="C17807" s="2" t="s">
        <v>25581</v>
      </c>
      <c r="D17807" s="3" t="s">
        <v>25601</v>
      </c>
      <c r="G17807" s="3"/>
    </row>
    <row r="17808" spans="1:7" x14ac:dyDescent="0.3">
      <c r="A17808" s="2">
        <v>17804</v>
      </c>
      <c r="B17808" s="2" t="s">
        <v>25602</v>
      </c>
      <c r="C17808" s="2" t="s">
        <v>25581</v>
      </c>
      <c r="D17808" s="3" t="s">
        <v>25603</v>
      </c>
      <c r="G17808" s="3"/>
    </row>
    <row r="17809" spans="1:7" x14ac:dyDescent="0.3">
      <c r="A17809" s="2">
        <v>17805</v>
      </c>
      <c r="B17809" s="2" t="s">
        <v>25604</v>
      </c>
      <c r="C17809" s="2" t="s">
        <v>25581</v>
      </c>
      <c r="G17809" s="3"/>
    </row>
    <row r="17810" spans="1:7" x14ac:dyDescent="0.3">
      <c r="A17810" s="2">
        <v>17806</v>
      </c>
      <c r="B17810" s="2" t="s">
        <v>21824</v>
      </c>
      <c r="C17810" s="2" t="s">
        <v>25581</v>
      </c>
      <c r="D17810" s="3" t="s">
        <v>25605</v>
      </c>
      <c r="G17810" s="3"/>
    </row>
    <row r="17811" spans="1:7" x14ac:dyDescent="0.3">
      <c r="A17811" s="2">
        <v>17807</v>
      </c>
      <c r="B17811" s="2" t="s">
        <v>25606</v>
      </c>
      <c r="C17811" s="2" t="s">
        <v>25581</v>
      </c>
      <c r="G17811" s="3"/>
    </row>
    <row r="17812" spans="1:7" x14ac:dyDescent="0.3">
      <c r="A17812" s="2">
        <v>17808</v>
      </c>
      <c r="B17812" s="2" t="s">
        <v>25607</v>
      </c>
      <c r="C17812" s="2" t="s">
        <v>25581</v>
      </c>
      <c r="G17812" s="3"/>
    </row>
    <row r="17813" spans="1:7" x14ac:dyDescent="0.3">
      <c r="A17813" s="2">
        <v>17809</v>
      </c>
      <c r="B17813" s="2" t="s">
        <v>25608</v>
      </c>
      <c r="C17813" s="2" t="s">
        <v>25581</v>
      </c>
      <c r="G17813" s="3"/>
    </row>
    <row r="17814" spans="1:7" x14ac:dyDescent="0.3">
      <c r="A17814" s="2">
        <v>17810</v>
      </c>
      <c r="B17814" s="2" t="s">
        <v>25609</v>
      </c>
      <c r="C17814" s="2" t="s">
        <v>25581</v>
      </c>
      <c r="D17814" s="3" t="s">
        <v>25610</v>
      </c>
      <c r="G17814" s="3"/>
    </row>
    <row r="17815" spans="1:7" x14ac:dyDescent="0.3">
      <c r="A17815" s="2">
        <v>17811</v>
      </c>
      <c r="B17815" s="2" t="s">
        <v>25611</v>
      </c>
      <c r="C17815" s="2" t="s">
        <v>25581</v>
      </c>
      <c r="G17815" s="3"/>
    </row>
    <row r="17816" spans="1:7" x14ac:dyDescent="0.3">
      <c r="A17816" s="2">
        <v>17812</v>
      </c>
      <c r="B17816" s="2" t="s">
        <v>25612</v>
      </c>
      <c r="C17816" s="2" t="s">
        <v>25581</v>
      </c>
      <c r="G17816" s="3"/>
    </row>
    <row r="17817" spans="1:7" x14ac:dyDescent="0.3">
      <c r="A17817" s="2">
        <v>17813</v>
      </c>
      <c r="B17817" s="2" t="s">
        <v>25613</v>
      </c>
      <c r="C17817" s="2" t="s">
        <v>25581</v>
      </c>
      <c r="G17817" s="3"/>
    </row>
    <row r="17818" spans="1:7" x14ac:dyDescent="0.3">
      <c r="A17818" s="2">
        <v>17814</v>
      </c>
      <c r="B17818" s="2" t="s">
        <v>25614</v>
      </c>
      <c r="C17818" s="2" t="s">
        <v>25581</v>
      </c>
      <c r="D17818" s="3" t="s">
        <v>25615</v>
      </c>
      <c r="G17818" s="3"/>
    </row>
    <row r="17819" spans="1:7" x14ac:dyDescent="0.3">
      <c r="A17819" s="2">
        <v>17815</v>
      </c>
      <c r="B17819" s="2" t="s">
        <v>25616</v>
      </c>
      <c r="C17819" s="2" t="s">
        <v>25581</v>
      </c>
      <c r="D17819" s="3" t="s">
        <v>25617</v>
      </c>
      <c r="G17819" s="3"/>
    </row>
    <row r="17820" spans="1:7" x14ac:dyDescent="0.3">
      <c r="A17820" s="2">
        <v>17816</v>
      </c>
      <c r="B17820" s="2" t="s">
        <v>25618</v>
      </c>
      <c r="C17820" s="2" t="s">
        <v>25581</v>
      </c>
      <c r="G17820" s="3"/>
    </row>
    <row r="17821" spans="1:7" x14ac:dyDescent="0.3">
      <c r="A17821" s="2">
        <v>17817</v>
      </c>
      <c r="B17821" s="2" t="s">
        <v>25619</v>
      </c>
      <c r="C17821" s="2" t="s">
        <v>25581</v>
      </c>
      <c r="G17821" s="3"/>
    </row>
    <row r="17822" spans="1:7" x14ac:dyDescent="0.3">
      <c r="A17822" s="2">
        <v>17818</v>
      </c>
      <c r="B17822" s="2" t="s">
        <v>25620</v>
      </c>
      <c r="C17822" s="2" t="s">
        <v>25581</v>
      </c>
      <c r="D17822" s="3" t="s">
        <v>25621</v>
      </c>
      <c r="G17822" s="3"/>
    </row>
    <row r="17823" spans="1:7" x14ac:dyDescent="0.3">
      <c r="A17823" s="2">
        <v>17819</v>
      </c>
      <c r="B17823" s="2" t="s">
        <v>25622</v>
      </c>
      <c r="C17823" s="2" t="s">
        <v>25581</v>
      </c>
      <c r="G17823" s="3"/>
    </row>
    <row r="17824" spans="1:7" x14ac:dyDescent="0.3">
      <c r="A17824" s="2">
        <v>17820</v>
      </c>
      <c r="B17824" s="2" t="s">
        <v>25623</v>
      </c>
      <c r="C17824" s="2" t="s">
        <v>25581</v>
      </c>
      <c r="G17824" s="3"/>
    </row>
    <row r="17825" spans="1:7" x14ac:dyDescent="0.3">
      <c r="A17825" s="2">
        <v>17821</v>
      </c>
      <c r="B17825" s="2" t="s">
        <v>25624</v>
      </c>
      <c r="C17825" s="2" t="s">
        <v>25581</v>
      </c>
      <c r="G17825" s="3"/>
    </row>
    <row r="17826" spans="1:7" x14ac:dyDescent="0.3">
      <c r="A17826" s="2">
        <v>17822</v>
      </c>
      <c r="B17826" s="2" t="s">
        <v>25625</v>
      </c>
      <c r="C17826" s="2" t="s">
        <v>25581</v>
      </c>
      <c r="G17826" s="3"/>
    </row>
    <row r="17827" spans="1:7" x14ac:dyDescent="0.3">
      <c r="A17827" s="2">
        <v>17823</v>
      </c>
      <c r="B17827" s="2" t="s">
        <v>25626</v>
      </c>
      <c r="C17827" s="2" t="s">
        <v>25581</v>
      </c>
      <c r="G17827" s="3"/>
    </row>
    <row r="17828" spans="1:7" x14ac:dyDescent="0.3">
      <c r="A17828" s="2">
        <v>17824</v>
      </c>
      <c r="B17828" s="2" t="s">
        <v>25627</v>
      </c>
      <c r="C17828" s="2" t="s">
        <v>25581</v>
      </c>
      <c r="G17828" s="3"/>
    </row>
    <row r="17829" spans="1:7" x14ac:dyDescent="0.3">
      <c r="A17829" s="2">
        <v>17825</v>
      </c>
      <c r="B17829" s="2" t="s">
        <v>25628</v>
      </c>
      <c r="C17829" s="2" t="s">
        <v>25581</v>
      </c>
      <c r="G17829" s="3"/>
    </row>
    <row r="17830" spans="1:7" x14ac:dyDescent="0.3">
      <c r="A17830" s="2">
        <v>17826</v>
      </c>
      <c r="B17830" s="2" t="s">
        <v>25629</v>
      </c>
      <c r="C17830" s="2" t="s">
        <v>25581</v>
      </c>
      <c r="G17830" s="3"/>
    </row>
    <row r="17831" spans="1:7" x14ac:dyDescent="0.3">
      <c r="A17831" s="2">
        <v>17827</v>
      </c>
      <c r="B17831" s="2" t="s">
        <v>25630</v>
      </c>
      <c r="C17831" s="2" t="s">
        <v>25581</v>
      </c>
      <c r="G17831" s="3"/>
    </row>
    <row r="17832" spans="1:7" x14ac:dyDescent="0.3">
      <c r="A17832" s="2">
        <v>17828</v>
      </c>
      <c r="B17832" s="2" t="s">
        <v>25631</v>
      </c>
      <c r="C17832" s="2" t="s">
        <v>25581</v>
      </c>
      <c r="G17832" s="3"/>
    </row>
    <row r="17833" spans="1:7" x14ac:dyDescent="0.3">
      <c r="A17833" s="2">
        <v>17829</v>
      </c>
      <c r="B17833" s="2" t="s">
        <v>25632</v>
      </c>
      <c r="C17833" s="2" t="s">
        <v>25581</v>
      </c>
      <c r="G17833" s="3"/>
    </row>
    <row r="17834" spans="1:7" x14ac:dyDescent="0.3">
      <c r="A17834" s="2">
        <v>17830</v>
      </c>
      <c r="B17834" s="2" t="s">
        <v>25633</v>
      </c>
      <c r="C17834" s="2" t="s">
        <v>25581</v>
      </c>
      <c r="G17834" s="3"/>
    </row>
    <row r="17835" spans="1:7" x14ac:dyDescent="0.3">
      <c r="A17835" s="2">
        <v>17831</v>
      </c>
      <c r="B17835" s="2" t="s">
        <v>25634</v>
      </c>
      <c r="C17835" s="2" t="s">
        <v>25581</v>
      </c>
      <c r="G17835" s="3"/>
    </row>
    <row r="17836" spans="1:7" x14ac:dyDescent="0.3">
      <c r="A17836" s="2">
        <v>17832</v>
      </c>
      <c r="B17836" s="2" t="s">
        <v>25635</v>
      </c>
      <c r="C17836" s="2" t="s">
        <v>25581</v>
      </c>
      <c r="G17836" s="3"/>
    </row>
    <row r="17837" spans="1:7" x14ac:dyDescent="0.3">
      <c r="A17837" s="2">
        <v>17833</v>
      </c>
      <c r="B17837" s="2" t="s">
        <v>25636</v>
      </c>
      <c r="C17837" s="2" t="s">
        <v>25581</v>
      </c>
      <c r="G17837" s="3"/>
    </row>
    <row r="17838" spans="1:7" x14ac:dyDescent="0.3">
      <c r="A17838" s="2">
        <v>17834</v>
      </c>
      <c r="B17838" s="2" t="s">
        <v>25637</v>
      </c>
      <c r="C17838" s="2" t="s">
        <v>25581</v>
      </c>
      <c r="G17838" s="3"/>
    </row>
    <row r="17839" spans="1:7" x14ac:dyDescent="0.3">
      <c r="A17839" s="2">
        <v>17835</v>
      </c>
      <c r="B17839" s="2" t="s">
        <v>25638</v>
      </c>
      <c r="C17839" s="2" t="s">
        <v>25581</v>
      </c>
      <c r="G17839" s="3"/>
    </row>
    <row r="17840" spans="1:7" x14ac:dyDescent="0.3">
      <c r="A17840" s="2">
        <v>17836</v>
      </c>
      <c r="B17840" s="2" t="s">
        <v>25639</v>
      </c>
      <c r="C17840" s="2" t="s">
        <v>25581</v>
      </c>
      <c r="G17840" s="3"/>
    </row>
    <row r="17841" spans="1:7" x14ac:dyDescent="0.3">
      <c r="A17841" s="2">
        <v>17837</v>
      </c>
      <c r="B17841" s="2" t="s">
        <v>25640</v>
      </c>
      <c r="C17841" s="2" t="s">
        <v>25581</v>
      </c>
      <c r="G17841" s="3"/>
    </row>
    <row r="17842" spans="1:7" x14ac:dyDescent="0.3">
      <c r="A17842" s="2">
        <v>17838</v>
      </c>
      <c r="B17842" s="2" t="s">
        <v>25641</v>
      </c>
      <c r="C17842" s="2" t="s">
        <v>25581</v>
      </c>
      <c r="G17842" s="3"/>
    </row>
    <row r="17843" spans="1:7" x14ac:dyDescent="0.3">
      <c r="A17843" s="2">
        <v>17839</v>
      </c>
      <c r="B17843" s="2" t="s">
        <v>25642</v>
      </c>
      <c r="C17843" s="2" t="s">
        <v>25581</v>
      </c>
      <c r="G17843" s="3"/>
    </row>
    <row r="17844" spans="1:7" x14ac:dyDescent="0.3">
      <c r="A17844" s="2">
        <v>17840</v>
      </c>
      <c r="B17844" s="2" t="s">
        <v>25643</v>
      </c>
      <c r="C17844" s="2" t="s">
        <v>25581</v>
      </c>
      <c r="G17844" s="3"/>
    </row>
    <row r="17845" spans="1:7" x14ac:dyDescent="0.3">
      <c r="A17845" s="2">
        <v>17841</v>
      </c>
      <c r="B17845" s="2" t="s">
        <v>25644</v>
      </c>
      <c r="C17845" s="2" t="s">
        <v>25581</v>
      </c>
      <c r="D17845" s="3" t="s">
        <v>25645</v>
      </c>
      <c r="G17845" s="3"/>
    </row>
    <row r="17846" spans="1:7" x14ac:dyDescent="0.3">
      <c r="A17846" s="2">
        <v>17842</v>
      </c>
      <c r="B17846" s="2" t="s">
        <v>25646</v>
      </c>
      <c r="C17846" s="2" t="s">
        <v>25581</v>
      </c>
      <c r="G17846" s="3"/>
    </row>
    <row r="17847" spans="1:7" x14ac:dyDescent="0.3">
      <c r="A17847" s="2">
        <v>17843</v>
      </c>
      <c r="B17847" s="2" t="s">
        <v>25647</v>
      </c>
      <c r="C17847" s="2" t="s">
        <v>25581</v>
      </c>
      <c r="G17847" s="3"/>
    </row>
    <row r="17848" spans="1:7" x14ac:dyDescent="0.3">
      <c r="A17848" s="2">
        <v>17844</v>
      </c>
      <c r="B17848" s="2" t="s">
        <v>25648</v>
      </c>
      <c r="C17848" s="2" t="s">
        <v>25581</v>
      </c>
      <c r="G17848" s="3"/>
    </row>
    <row r="17849" spans="1:7" x14ac:dyDescent="0.3">
      <c r="A17849" s="2">
        <v>17845</v>
      </c>
      <c r="B17849" s="2" t="s">
        <v>25649</v>
      </c>
      <c r="C17849" s="2" t="s">
        <v>25581</v>
      </c>
      <c r="G17849" s="3"/>
    </row>
    <row r="17850" spans="1:7" x14ac:dyDescent="0.3">
      <c r="A17850" s="2">
        <v>17846</v>
      </c>
      <c r="B17850" s="2" t="s">
        <v>25650</v>
      </c>
      <c r="C17850" s="2" t="s">
        <v>25581</v>
      </c>
      <c r="G17850" s="3"/>
    </row>
    <row r="17851" spans="1:7" x14ac:dyDescent="0.3">
      <c r="A17851" s="2">
        <v>17847</v>
      </c>
      <c r="B17851" s="2" t="s">
        <v>25651</v>
      </c>
      <c r="C17851" s="2" t="s">
        <v>25581</v>
      </c>
      <c r="G17851" s="3"/>
    </row>
    <row r="17852" spans="1:7" x14ac:dyDescent="0.3">
      <c r="A17852" s="2">
        <v>17848</v>
      </c>
      <c r="B17852" s="2" t="s">
        <v>25652</v>
      </c>
      <c r="C17852" s="2" t="s">
        <v>25581</v>
      </c>
      <c r="G17852" s="3"/>
    </row>
    <row r="17853" spans="1:7" x14ac:dyDescent="0.3">
      <c r="A17853" s="2">
        <v>17849</v>
      </c>
      <c r="B17853" s="2" t="s">
        <v>25653</v>
      </c>
      <c r="C17853" s="2" t="s">
        <v>25581</v>
      </c>
      <c r="G17853" s="3"/>
    </row>
    <row r="17854" spans="1:7" x14ac:dyDescent="0.3">
      <c r="A17854" s="2">
        <v>17850</v>
      </c>
      <c r="B17854" s="2" t="s">
        <v>25654</v>
      </c>
      <c r="C17854" s="2" t="s">
        <v>25581</v>
      </c>
      <c r="G17854" s="3"/>
    </row>
    <row r="17855" spans="1:7" x14ac:dyDescent="0.3">
      <c r="A17855" s="2">
        <v>17851</v>
      </c>
      <c r="B17855" s="2" t="s">
        <v>25655</v>
      </c>
      <c r="C17855" s="2" t="s">
        <v>25657</v>
      </c>
      <c r="D17855" s="3" t="s">
        <v>25656</v>
      </c>
      <c r="G17855" s="3"/>
    </row>
    <row r="17856" spans="1:7" x14ac:dyDescent="0.3">
      <c r="A17856" s="2">
        <v>17852</v>
      </c>
      <c r="B17856" s="2" t="s">
        <v>25658</v>
      </c>
      <c r="C17856" s="2" t="s">
        <v>25657</v>
      </c>
      <c r="D17856" s="3" t="s">
        <v>25659</v>
      </c>
      <c r="G17856" s="3"/>
    </row>
    <row r="17857" spans="1:7" x14ac:dyDescent="0.3">
      <c r="A17857" s="2">
        <v>17853</v>
      </c>
      <c r="B17857" s="2" t="s">
        <v>25660</v>
      </c>
      <c r="C17857" s="2" t="s">
        <v>25657</v>
      </c>
      <c r="D17857" s="3" t="s">
        <v>25661</v>
      </c>
      <c r="G17857" s="3"/>
    </row>
    <row r="17858" spans="1:7" x14ac:dyDescent="0.3">
      <c r="A17858" s="2">
        <v>17854</v>
      </c>
      <c r="B17858" s="2" t="s">
        <v>25662</v>
      </c>
      <c r="C17858" s="2" t="s">
        <v>25657</v>
      </c>
      <c r="D17858" s="3" t="s">
        <v>25663</v>
      </c>
      <c r="G17858" s="3"/>
    </row>
    <row r="17859" spans="1:7" x14ac:dyDescent="0.3">
      <c r="A17859" s="2">
        <v>17855</v>
      </c>
      <c r="B17859" s="2" t="s">
        <v>25664</v>
      </c>
      <c r="C17859" s="2" t="s">
        <v>25657</v>
      </c>
      <c r="D17859" s="3" t="s">
        <v>25665</v>
      </c>
      <c r="G17859" s="3"/>
    </row>
    <row r="17860" spans="1:7" x14ac:dyDescent="0.3">
      <c r="A17860" s="2">
        <v>17856</v>
      </c>
      <c r="B17860" s="2" t="s">
        <v>25666</v>
      </c>
      <c r="C17860" s="2" t="s">
        <v>25668</v>
      </c>
      <c r="D17860" s="3" t="s">
        <v>25667</v>
      </c>
      <c r="G17860" s="3"/>
    </row>
    <row r="17861" spans="1:7" x14ac:dyDescent="0.3">
      <c r="A17861" s="2">
        <v>17857</v>
      </c>
      <c r="B17861" s="2" t="s">
        <v>25669</v>
      </c>
      <c r="C17861" s="2" t="s">
        <v>25668</v>
      </c>
      <c r="D17861" s="3" t="s">
        <v>25670</v>
      </c>
      <c r="G17861" s="3"/>
    </row>
    <row r="17862" spans="1:7" x14ac:dyDescent="0.3">
      <c r="A17862" s="2">
        <v>17858</v>
      </c>
      <c r="B17862" s="2" t="s">
        <v>25671</v>
      </c>
      <c r="C17862" s="2" t="s">
        <v>25668</v>
      </c>
      <c r="D17862" s="3" t="s">
        <v>25672</v>
      </c>
      <c r="G17862" s="3"/>
    </row>
    <row r="17863" spans="1:7" x14ac:dyDescent="0.3">
      <c r="A17863" s="2">
        <v>17859</v>
      </c>
      <c r="B17863" s="2" t="s">
        <v>25673</v>
      </c>
      <c r="C17863" s="2" t="s">
        <v>25668</v>
      </c>
      <c r="D17863" s="3" t="s">
        <v>25674</v>
      </c>
      <c r="G17863" s="3"/>
    </row>
    <row r="17864" spans="1:7" x14ac:dyDescent="0.3">
      <c r="A17864" s="2">
        <v>17860</v>
      </c>
      <c r="B17864" s="2" t="s">
        <v>25675</v>
      </c>
      <c r="C17864" s="2" t="s">
        <v>25668</v>
      </c>
      <c r="D17864" s="3" t="s">
        <v>25676</v>
      </c>
      <c r="G17864" s="3"/>
    </row>
    <row r="17865" spans="1:7" x14ac:dyDescent="0.3">
      <c r="A17865" s="2">
        <v>17861</v>
      </c>
      <c r="B17865" s="2" t="s">
        <v>25677</v>
      </c>
      <c r="C17865" s="2" t="s">
        <v>25668</v>
      </c>
      <c r="D17865" s="3" t="s">
        <v>25678</v>
      </c>
      <c r="G17865" s="3"/>
    </row>
    <row r="17866" spans="1:7" x14ac:dyDescent="0.3">
      <c r="A17866" s="2">
        <v>17862</v>
      </c>
      <c r="B17866" s="2" t="s">
        <v>25679</v>
      </c>
      <c r="C17866" s="2" t="s">
        <v>25668</v>
      </c>
      <c r="G17866" s="3"/>
    </row>
    <row r="17867" spans="1:7" x14ac:dyDescent="0.3">
      <c r="A17867" s="2">
        <v>17863</v>
      </c>
      <c r="B17867" s="2" t="s">
        <v>25680</v>
      </c>
      <c r="C17867" s="2" t="s">
        <v>25668</v>
      </c>
      <c r="D17867" s="3" t="s">
        <v>25681</v>
      </c>
      <c r="G17867" s="3"/>
    </row>
    <row r="17868" spans="1:7" x14ac:dyDescent="0.3">
      <c r="A17868" s="2">
        <v>17864</v>
      </c>
      <c r="B17868" s="2" t="s">
        <v>25682</v>
      </c>
      <c r="C17868" s="2" t="s">
        <v>25668</v>
      </c>
      <c r="D17868" s="3" t="s">
        <v>25683</v>
      </c>
      <c r="G17868" s="3"/>
    </row>
    <row r="17869" spans="1:7" x14ac:dyDescent="0.3">
      <c r="A17869" s="2">
        <v>17865</v>
      </c>
      <c r="B17869" s="2" t="s">
        <v>25684</v>
      </c>
      <c r="C17869" s="2" t="s">
        <v>25668</v>
      </c>
      <c r="D17869" s="3" t="s">
        <v>25685</v>
      </c>
      <c r="G17869" s="3"/>
    </row>
    <row r="17870" spans="1:7" x14ac:dyDescent="0.3">
      <c r="A17870" s="2">
        <v>17866</v>
      </c>
      <c r="B17870" s="2" t="s">
        <v>25686</v>
      </c>
      <c r="C17870" s="2" t="s">
        <v>25668</v>
      </c>
      <c r="D17870" s="3" t="s">
        <v>25687</v>
      </c>
      <c r="G17870" s="3"/>
    </row>
    <row r="17871" spans="1:7" x14ac:dyDescent="0.3">
      <c r="A17871" s="2">
        <v>17867</v>
      </c>
      <c r="B17871" s="2" t="s">
        <v>25688</v>
      </c>
      <c r="C17871" s="2" t="s">
        <v>25668</v>
      </c>
      <c r="D17871" s="3" t="s">
        <v>25689</v>
      </c>
      <c r="G17871" s="3"/>
    </row>
    <row r="17872" spans="1:7" x14ac:dyDescent="0.3">
      <c r="A17872" s="2">
        <v>17868</v>
      </c>
      <c r="B17872" s="2" t="s">
        <v>25690</v>
      </c>
      <c r="C17872" s="2" t="s">
        <v>25668</v>
      </c>
      <c r="D17872" s="3" t="s">
        <v>25691</v>
      </c>
      <c r="G17872" s="3"/>
    </row>
    <row r="17873" spans="1:7" x14ac:dyDescent="0.3">
      <c r="A17873" s="2">
        <v>17869</v>
      </c>
      <c r="B17873" s="2" t="s">
        <v>25692</v>
      </c>
      <c r="C17873" s="2" t="s">
        <v>25668</v>
      </c>
      <c r="D17873" s="3" t="s">
        <v>25693</v>
      </c>
      <c r="G17873" s="3"/>
    </row>
    <row r="17874" spans="1:7" x14ac:dyDescent="0.3">
      <c r="A17874" s="2">
        <v>17870</v>
      </c>
      <c r="B17874" s="2" t="s">
        <v>25694</v>
      </c>
      <c r="C17874" s="2" t="s">
        <v>25668</v>
      </c>
      <c r="D17874" s="3" t="s">
        <v>25695</v>
      </c>
      <c r="G17874" s="3"/>
    </row>
    <row r="17875" spans="1:7" x14ac:dyDescent="0.3">
      <c r="A17875" s="2">
        <v>17871</v>
      </c>
      <c r="B17875" s="2" t="s">
        <v>25696</v>
      </c>
      <c r="C17875" s="2" t="s">
        <v>25668</v>
      </c>
      <c r="G17875" s="3"/>
    </row>
    <row r="17876" spans="1:7" x14ac:dyDescent="0.3">
      <c r="A17876" s="2">
        <v>17872</v>
      </c>
      <c r="B17876" s="2" t="s">
        <v>25697</v>
      </c>
      <c r="C17876" s="2" t="s">
        <v>25668</v>
      </c>
      <c r="D17876" s="3" t="s">
        <v>25698</v>
      </c>
      <c r="G17876" s="3"/>
    </row>
    <row r="17877" spans="1:7" x14ac:dyDescent="0.3">
      <c r="A17877" s="2">
        <v>17873</v>
      </c>
      <c r="B17877" s="2" t="s">
        <v>25699</v>
      </c>
      <c r="C17877" s="2" t="s">
        <v>25668</v>
      </c>
      <c r="D17877" s="3" t="s">
        <v>29652</v>
      </c>
      <c r="G17877" s="3"/>
    </row>
    <row r="17878" spans="1:7" x14ac:dyDescent="0.3">
      <c r="A17878" s="2">
        <v>17874</v>
      </c>
      <c r="B17878" s="2" t="s">
        <v>25700</v>
      </c>
      <c r="C17878" s="2" t="s">
        <v>25703</v>
      </c>
      <c r="D17878" s="3" t="s">
        <v>25701</v>
      </c>
      <c r="E17878" s="3" t="s">
        <v>25702</v>
      </c>
      <c r="F17878" s="3" t="s">
        <v>33902</v>
      </c>
      <c r="G17878" s="5" t="s">
        <v>33899</v>
      </c>
    </row>
    <row r="17879" spans="1:7" x14ac:dyDescent="0.3">
      <c r="A17879" s="2">
        <v>17875</v>
      </c>
      <c r="B17879" s="2" t="s">
        <v>25704</v>
      </c>
      <c r="C17879" s="2" t="s">
        <v>25703</v>
      </c>
      <c r="D17879" s="3" t="s">
        <v>25705</v>
      </c>
      <c r="E17879" s="3" t="s">
        <v>25706</v>
      </c>
      <c r="G17879" s="3"/>
    </row>
    <row r="17880" spans="1:7" x14ac:dyDescent="0.3">
      <c r="A17880" s="2">
        <v>17876</v>
      </c>
      <c r="B17880" s="2" t="s">
        <v>25707</v>
      </c>
      <c r="C17880" s="2" t="s">
        <v>25703</v>
      </c>
      <c r="D17880" s="3" t="s">
        <v>25708</v>
      </c>
      <c r="E17880" s="3" t="s">
        <v>25709</v>
      </c>
      <c r="G17880" s="3"/>
    </row>
    <row r="17881" spans="1:7" x14ac:dyDescent="0.3">
      <c r="A17881" s="2">
        <v>17877</v>
      </c>
      <c r="B17881" s="2" t="s">
        <v>25710</v>
      </c>
      <c r="C17881" s="2" t="s">
        <v>25703</v>
      </c>
      <c r="D17881" s="3" t="s">
        <v>25711</v>
      </c>
      <c r="E17881" s="3" t="s">
        <v>25712</v>
      </c>
      <c r="G17881" s="3"/>
    </row>
    <row r="17882" spans="1:7" x14ac:dyDescent="0.3">
      <c r="A17882" s="2">
        <v>17878</v>
      </c>
      <c r="B17882" s="2" t="s">
        <v>25713</v>
      </c>
      <c r="C17882" s="2" t="s">
        <v>25703</v>
      </c>
      <c r="D17882" s="3" t="s">
        <v>25714</v>
      </c>
      <c r="E17882" s="3" t="s">
        <v>29901</v>
      </c>
      <c r="G17882" s="3"/>
    </row>
    <row r="17883" spans="1:7" x14ac:dyDescent="0.3">
      <c r="A17883" s="2">
        <v>17879</v>
      </c>
      <c r="B17883" s="2" t="s">
        <v>25715</v>
      </c>
      <c r="C17883" s="2" t="s">
        <v>25703</v>
      </c>
      <c r="D17883" s="3" t="s">
        <v>25716</v>
      </c>
      <c r="E17883" s="3" t="s">
        <v>25717</v>
      </c>
      <c r="G17883" s="3"/>
    </row>
    <row r="17884" spans="1:7" x14ac:dyDescent="0.3">
      <c r="A17884" s="2">
        <v>17880</v>
      </c>
      <c r="B17884" s="2" t="s">
        <v>25718</v>
      </c>
      <c r="C17884" s="2" t="s">
        <v>25703</v>
      </c>
      <c r="D17884" s="3" t="s">
        <v>25719</v>
      </c>
      <c r="G17884" s="3"/>
    </row>
    <row r="17885" spans="1:7" x14ac:dyDescent="0.3">
      <c r="A17885" s="2">
        <v>17881</v>
      </c>
      <c r="B17885" s="2" t="s">
        <v>25720</v>
      </c>
      <c r="C17885" s="2" t="s">
        <v>25703</v>
      </c>
      <c r="D17885" s="3" t="s">
        <v>25721</v>
      </c>
      <c r="G17885" s="3"/>
    </row>
    <row r="17886" spans="1:7" x14ac:dyDescent="0.3">
      <c r="A17886" s="2">
        <v>17882</v>
      </c>
      <c r="B17886" s="2" t="s">
        <v>25722</v>
      </c>
      <c r="C17886" s="2" t="s">
        <v>25725</v>
      </c>
      <c r="D17886" s="3" t="s">
        <v>25723</v>
      </c>
      <c r="E17886" s="3" t="s">
        <v>25724</v>
      </c>
      <c r="G17886" s="3"/>
    </row>
    <row r="17887" spans="1:7" x14ac:dyDescent="0.3">
      <c r="A17887" s="2">
        <v>17883</v>
      </c>
      <c r="B17887" s="2" t="s">
        <v>25726</v>
      </c>
      <c r="C17887" s="2" t="s">
        <v>25725</v>
      </c>
      <c r="D17887" s="3" t="s">
        <v>25727</v>
      </c>
      <c r="E17887" s="3" t="s">
        <v>25728</v>
      </c>
      <c r="G17887" s="3"/>
    </row>
    <row r="17888" spans="1:7" x14ac:dyDescent="0.3">
      <c r="A17888" s="2">
        <v>17884</v>
      </c>
      <c r="B17888" s="2" t="s">
        <v>25729</v>
      </c>
      <c r="C17888" s="2" t="s">
        <v>25725</v>
      </c>
      <c r="D17888" s="3" t="s">
        <v>25730</v>
      </c>
      <c r="E17888" s="3" t="s">
        <v>25731</v>
      </c>
      <c r="G17888" s="3"/>
    </row>
    <row r="17889" spans="1:7" x14ac:dyDescent="0.3">
      <c r="A17889" s="2">
        <v>17885</v>
      </c>
      <c r="B17889" s="2" t="s">
        <v>25732</v>
      </c>
      <c r="C17889" s="2" t="s">
        <v>25725</v>
      </c>
      <c r="D17889" s="3" t="s">
        <v>25733</v>
      </c>
      <c r="E17889" s="3" t="s">
        <v>29902</v>
      </c>
      <c r="G17889" s="3"/>
    </row>
    <row r="17890" spans="1:7" x14ac:dyDescent="0.3">
      <c r="A17890" s="2">
        <v>17886</v>
      </c>
      <c r="B17890" s="2" t="s">
        <v>13672</v>
      </c>
      <c r="C17890" s="2" t="s">
        <v>25725</v>
      </c>
      <c r="D17890" s="3" t="s">
        <v>25734</v>
      </c>
      <c r="E17890" s="3" t="s">
        <v>25735</v>
      </c>
      <c r="G17890" s="3"/>
    </row>
    <row r="17891" spans="1:7" x14ac:dyDescent="0.3">
      <c r="A17891" s="2">
        <v>17887</v>
      </c>
      <c r="B17891" s="2" t="s">
        <v>25736</v>
      </c>
      <c r="C17891" s="2" t="s">
        <v>25725</v>
      </c>
      <c r="D17891" s="3" t="s">
        <v>25737</v>
      </c>
      <c r="E17891" s="3" t="s">
        <v>25738</v>
      </c>
      <c r="G17891" s="3"/>
    </row>
    <row r="17892" spans="1:7" x14ac:dyDescent="0.3">
      <c r="A17892" s="2">
        <v>17888</v>
      </c>
      <c r="B17892" s="2" t="s">
        <v>25739</v>
      </c>
      <c r="C17892" s="2" t="s">
        <v>25725</v>
      </c>
      <c r="D17892" s="3" t="s">
        <v>25740</v>
      </c>
      <c r="E17892" s="3" t="s">
        <v>25741</v>
      </c>
      <c r="G17892" s="3"/>
    </row>
    <row r="17893" spans="1:7" x14ac:dyDescent="0.3">
      <c r="A17893" s="2">
        <v>17889</v>
      </c>
      <c r="B17893" s="2" t="s">
        <v>25742</v>
      </c>
      <c r="C17893" s="2" t="s">
        <v>25725</v>
      </c>
      <c r="D17893" s="3" t="s">
        <v>25743</v>
      </c>
      <c r="E17893" s="3" t="s">
        <v>25744</v>
      </c>
      <c r="G17893" s="3"/>
    </row>
    <row r="17894" spans="1:7" x14ac:dyDescent="0.3">
      <c r="A17894" s="2">
        <v>17890</v>
      </c>
      <c r="B17894" s="2" t="s">
        <v>25745</v>
      </c>
      <c r="C17894" s="2" t="s">
        <v>25725</v>
      </c>
      <c r="D17894" s="3" t="s">
        <v>25746</v>
      </c>
      <c r="E17894" s="3" t="s">
        <v>25747</v>
      </c>
      <c r="G17894" s="3"/>
    </row>
    <row r="17895" spans="1:7" x14ac:dyDescent="0.3">
      <c r="A17895" s="2">
        <v>17891</v>
      </c>
      <c r="B17895" s="2" t="s">
        <v>25748</v>
      </c>
      <c r="C17895" s="2" t="s">
        <v>25725</v>
      </c>
      <c r="G17895" s="3"/>
    </row>
    <row r="17896" spans="1:7" x14ac:dyDescent="0.3">
      <c r="A17896" s="2">
        <v>17892</v>
      </c>
      <c r="B17896" s="2" t="s">
        <v>25749</v>
      </c>
      <c r="C17896" s="2" t="s">
        <v>25725</v>
      </c>
      <c r="D17896" s="3" t="s">
        <v>25750</v>
      </c>
      <c r="E17896" s="3" t="s">
        <v>25751</v>
      </c>
      <c r="G17896" s="3"/>
    </row>
    <row r="17897" spans="1:7" x14ac:dyDescent="0.3">
      <c r="A17897" s="2">
        <v>17893</v>
      </c>
      <c r="B17897" s="2" t="s">
        <v>25752</v>
      </c>
      <c r="C17897" s="2" t="s">
        <v>25725</v>
      </c>
      <c r="D17897" s="3" t="s">
        <v>25753</v>
      </c>
      <c r="E17897" s="3" t="s">
        <v>25754</v>
      </c>
      <c r="G17897" s="3"/>
    </row>
    <row r="17898" spans="1:7" x14ac:dyDescent="0.3">
      <c r="A17898" s="2">
        <v>17894</v>
      </c>
      <c r="B17898" s="2" t="s">
        <v>25755</v>
      </c>
      <c r="C17898" s="2" t="s">
        <v>25725</v>
      </c>
      <c r="D17898" s="3" t="s">
        <v>25756</v>
      </c>
      <c r="E17898" s="3" t="s">
        <v>25757</v>
      </c>
      <c r="G17898" s="3"/>
    </row>
    <row r="17899" spans="1:7" x14ac:dyDescent="0.3">
      <c r="A17899" s="2">
        <v>17895</v>
      </c>
      <c r="B17899" s="2" t="s">
        <v>25758</v>
      </c>
      <c r="C17899" s="2" t="s">
        <v>25725</v>
      </c>
      <c r="D17899" s="3" t="s">
        <v>25759</v>
      </c>
      <c r="E17899" s="3" t="s">
        <v>29903</v>
      </c>
      <c r="G17899" s="3"/>
    </row>
    <row r="17900" spans="1:7" x14ac:dyDescent="0.3">
      <c r="A17900" s="2">
        <v>17896</v>
      </c>
      <c r="B17900" s="2" t="s">
        <v>25760</v>
      </c>
      <c r="C17900" s="2" t="s">
        <v>25725</v>
      </c>
      <c r="D17900" s="3" t="s">
        <v>29653</v>
      </c>
      <c r="E17900" s="3" t="s">
        <v>25761</v>
      </c>
      <c r="G17900" s="3"/>
    </row>
    <row r="17901" spans="1:7" x14ac:dyDescent="0.3">
      <c r="A17901" s="2">
        <v>17897</v>
      </c>
      <c r="B17901" s="2" t="s">
        <v>25762</v>
      </c>
      <c r="C17901" s="2" t="s">
        <v>25725</v>
      </c>
      <c r="D17901" s="3" t="s">
        <v>29654</v>
      </c>
      <c r="E17901" s="3" t="s">
        <v>29904</v>
      </c>
      <c r="G17901" s="3"/>
    </row>
    <row r="17902" spans="1:7" x14ac:dyDescent="0.3">
      <c r="A17902" s="2">
        <v>17898</v>
      </c>
      <c r="B17902" s="2" t="s">
        <v>18237</v>
      </c>
      <c r="C17902" s="2" t="s">
        <v>25725</v>
      </c>
      <c r="D17902" s="3" t="s">
        <v>29655</v>
      </c>
      <c r="E17902" s="3" t="s">
        <v>25763</v>
      </c>
      <c r="G17902" s="3"/>
    </row>
    <row r="17903" spans="1:7" x14ac:dyDescent="0.3">
      <c r="A17903" s="2">
        <v>17899</v>
      </c>
      <c r="B17903" s="2" t="s">
        <v>25764</v>
      </c>
      <c r="C17903" s="2" t="s">
        <v>25725</v>
      </c>
      <c r="D17903" s="3" t="s">
        <v>25765</v>
      </c>
      <c r="E17903" s="3" t="s">
        <v>25766</v>
      </c>
      <c r="G17903" s="3"/>
    </row>
    <row r="17904" spans="1:7" x14ac:dyDescent="0.3">
      <c r="A17904" s="2">
        <v>17900</v>
      </c>
      <c r="B17904" s="2" t="s">
        <v>25767</v>
      </c>
      <c r="C17904" s="2" t="s">
        <v>25725</v>
      </c>
      <c r="D17904" s="3" t="s">
        <v>25768</v>
      </c>
      <c r="E17904" s="3" t="s">
        <v>25769</v>
      </c>
      <c r="G17904" s="3"/>
    </row>
    <row r="17905" spans="1:7" x14ac:dyDescent="0.3">
      <c r="A17905" s="2">
        <v>17901</v>
      </c>
      <c r="B17905" s="2" t="s">
        <v>25770</v>
      </c>
      <c r="C17905" s="2" t="s">
        <v>25725</v>
      </c>
      <c r="D17905" s="3" t="s">
        <v>25771</v>
      </c>
      <c r="E17905" s="3" t="s">
        <v>25772</v>
      </c>
      <c r="G17905" s="3"/>
    </row>
    <row r="17906" spans="1:7" x14ac:dyDescent="0.3">
      <c r="A17906" s="2">
        <v>17902</v>
      </c>
      <c r="B17906" s="2" t="s">
        <v>11725</v>
      </c>
      <c r="C17906" s="2" t="s">
        <v>25725</v>
      </c>
      <c r="D17906" s="3" t="s">
        <v>25773</v>
      </c>
      <c r="E17906" s="3" t="s">
        <v>29905</v>
      </c>
      <c r="G17906" s="3"/>
    </row>
    <row r="17907" spans="1:7" x14ac:dyDescent="0.3">
      <c r="A17907" s="2">
        <v>17903</v>
      </c>
      <c r="B17907" s="2" t="s">
        <v>25774</v>
      </c>
      <c r="C17907" s="2" t="s">
        <v>25725</v>
      </c>
      <c r="D17907" s="3" t="s">
        <v>25775</v>
      </c>
      <c r="E17907" s="3" t="s">
        <v>25776</v>
      </c>
      <c r="G17907" s="3"/>
    </row>
    <row r="17908" spans="1:7" x14ac:dyDescent="0.3">
      <c r="A17908" s="2">
        <v>17904</v>
      </c>
      <c r="B17908" s="2" t="s">
        <v>25777</v>
      </c>
      <c r="C17908" s="2" t="s">
        <v>25725</v>
      </c>
      <c r="D17908" s="3" t="s">
        <v>25778</v>
      </c>
      <c r="E17908" s="3" t="s">
        <v>25779</v>
      </c>
      <c r="G17908" s="3"/>
    </row>
    <row r="17909" spans="1:7" x14ac:dyDescent="0.3">
      <c r="A17909" s="2">
        <v>17905</v>
      </c>
      <c r="B17909" s="2" t="s">
        <v>25780</v>
      </c>
      <c r="C17909" s="2" t="s">
        <v>25725</v>
      </c>
      <c r="D17909" s="3" t="s">
        <v>25781</v>
      </c>
      <c r="E17909" s="3" t="s">
        <v>25782</v>
      </c>
      <c r="G17909" s="3"/>
    </row>
    <row r="17910" spans="1:7" x14ac:dyDescent="0.3">
      <c r="A17910" s="2">
        <v>17906</v>
      </c>
      <c r="B17910" s="2" t="s">
        <v>25783</v>
      </c>
      <c r="C17910" s="2" t="s">
        <v>25725</v>
      </c>
      <c r="D17910" s="3" t="s">
        <v>25784</v>
      </c>
      <c r="E17910" s="3" t="s">
        <v>25785</v>
      </c>
      <c r="G17910" s="3"/>
    </row>
    <row r="17911" spans="1:7" x14ac:dyDescent="0.3">
      <c r="A17911" s="2">
        <v>17907</v>
      </c>
      <c r="B17911" s="2" t="s">
        <v>25786</v>
      </c>
      <c r="C17911" s="2" t="s">
        <v>25725</v>
      </c>
      <c r="D17911" s="3" t="s">
        <v>25787</v>
      </c>
      <c r="E17911" s="3" t="s">
        <v>25788</v>
      </c>
      <c r="G17911" s="3"/>
    </row>
    <row r="17912" spans="1:7" x14ac:dyDescent="0.3">
      <c r="A17912" s="2">
        <v>17908</v>
      </c>
      <c r="B17912" s="2" t="s">
        <v>25789</v>
      </c>
      <c r="C17912" s="2" t="s">
        <v>25725</v>
      </c>
      <c r="D17912" s="3" t="s">
        <v>25790</v>
      </c>
      <c r="E17912" s="3" t="s">
        <v>25791</v>
      </c>
      <c r="G17912" s="3"/>
    </row>
    <row r="17913" spans="1:7" x14ac:dyDescent="0.3">
      <c r="A17913" s="2">
        <v>17909</v>
      </c>
      <c r="B17913" s="2" t="s">
        <v>25792</v>
      </c>
      <c r="C17913" s="2" t="s">
        <v>25725</v>
      </c>
      <c r="D17913" s="3" t="s">
        <v>29656</v>
      </c>
      <c r="E17913" s="3" t="s">
        <v>25793</v>
      </c>
      <c r="G17913" s="3"/>
    </row>
    <row r="17914" spans="1:7" x14ac:dyDescent="0.3">
      <c r="A17914" s="2">
        <v>17910</v>
      </c>
      <c r="B17914" s="2" t="s">
        <v>25794</v>
      </c>
      <c r="C17914" s="2" t="s">
        <v>25725</v>
      </c>
      <c r="D17914" s="3" t="s">
        <v>25795</v>
      </c>
      <c r="E17914" s="3" t="s">
        <v>25796</v>
      </c>
      <c r="G17914" s="3"/>
    </row>
    <row r="17915" spans="1:7" x14ac:dyDescent="0.3">
      <c r="A17915" s="2">
        <v>17911</v>
      </c>
      <c r="B17915" s="2" t="s">
        <v>25797</v>
      </c>
      <c r="C17915" s="2" t="s">
        <v>25725</v>
      </c>
      <c r="D17915" s="3" t="s">
        <v>25798</v>
      </c>
      <c r="E17915" s="3" t="s">
        <v>25799</v>
      </c>
      <c r="G17915" s="3"/>
    </row>
    <row r="17916" spans="1:7" x14ac:dyDescent="0.3">
      <c r="A17916" s="2">
        <v>17912</v>
      </c>
      <c r="B17916" s="2" t="s">
        <v>25800</v>
      </c>
      <c r="C17916" s="2" t="s">
        <v>25725</v>
      </c>
      <c r="D17916" s="3" t="s">
        <v>25801</v>
      </c>
      <c r="E17916" s="3" t="s">
        <v>25802</v>
      </c>
      <c r="G17916" s="3"/>
    </row>
    <row r="17917" spans="1:7" x14ac:dyDescent="0.3">
      <c r="A17917" s="2">
        <v>17913</v>
      </c>
      <c r="B17917" s="2" t="s">
        <v>19423</v>
      </c>
      <c r="C17917" s="2" t="s">
        <v>25725</v>
      </c>
      <c r="D17917" s="3" t="s">
        <v>25803</v>
      </c>
      <c r="E17917" s="3" t="s">
        <v>25804</v>
      </c>
      <c r="G17917" s="3"/>
    </row>
    <row r="17918" spans="1:7" x14ac:dyDescent="0.3">
      <c r="A17918" s="2">
        <v>17914</v>
      </c>
      <c r="B17918" s="2" t="s">
        <v>25805</v>
      </c>
      <c r="C17918" s="2" t="s">
        <v>25725</v>
      </c>
      <c r="D17918" s="3" t="s">
        <v>25806</v>
      </c>
      <c r="E17918" s="3" t="s">
        <v>25807</v>
      </c>
      <c r="G17918" s="3"/>
    </row>
    <row r="17919" spans="1:7" x14ac:dyDescent="0.3">
      <c r="A17919" s="2">
        <v>17915</v>
      </c>
      <c r="B17919" s="2" t="s">
        <v>25808</v>
      </c>
      <c r="C17919" s="2" t="s">
        <v>25725</v>
      </c>
      <c r="D17919" s="3" t="s">
        <v>25809</v>
      </c>
      <c r="E17919" s="3" t="s">
        <v>25810</v>
      </c>
      <c r="G17919" s="3"/>
    </row>
    <row r="17920" spans="1:7" x14ac:dyDescent="0.3">
      <c r="A17920" s="2">
        <v>17916</v>
      </c>
      <c r="B17920" s="2" t="s">
        <v>25811</v>
      </c>
      <c r="C17920" s="2" t="s">
        <v>25725</v>
      </c>
      <c r="D17920" s="3" t="s">
        <v>25812</v>
      </c>
      <c r="E17920" s="3" t="s">
        <v>25813</v>
      </c>
      <c r="G17920" s="3"/>
    </row>
    <row r="17921" spans="1:7" x14ac:dyDescent="0.3">
      <c r="A17921" s="2">
        <v>17917</v>
      </c>
      <c r="B17921" s="2" t="s">
        <v>31040</v>
      </c>
      <c r="C17921" s="2" t="s">
        <v>25725</v>
      </c>
      <c r="D17921" s="3" t="s">
        <v>25814</v>
      </c>
      <c r="E17921" s="3" t="s">
        <v>25815</v>
      </c>
      <c r="G17921" s="3"/>
    </row>
    <row r="17922" spans="1:7" x14ac:dyDescent="0.3">
      <c r="A17922" s="2">
        <v>17918</v>
      </c>
      <c r="B17922" s="2" t="s">
        <v>25816</v>
      </c>
      <c r="C17922" s="2" t="s">
        <v>25725</v>
      </c>
      <c r="D17922" s="3" t="s">
        <v>25817</v>
      </c>
      <c r="E17922" s="3" t="s">
        <v>25818</v>
      </c>
      <c r="G17922" s="3"/>
    </row>
    <row r="17923" spans="1:7" x14ac:dyDescent="0.3">
      <c r="A17923" s="2">
        <v>17919</v>
      </c>
      <c r="B17923" s="2" t="s">
        <v>25819</v>
      </c>
      <c r="C17923" s="2" t="s">
        <v>25725</v>
      </c>
      <c r="D17923" s="3" t="s">
        <v>25820</v>
      </c>
      <c r="E17923" s="3" t="s">
        <v>25821</v>
      </c>
      <c r="G17923" s="3"/>
    </row>
    <row r="17924" spans="1:7" x14ac:dyDescent="0.3">
      <c r="A17924" s="2">
        <v>17920</v>
      </c>
      <c r="B17924" s="2" t="s">
        <v>25822</v>
      </c>
      <c r="C17924" s="2" t="s">
        <v>25725</v>
      </c>
      <c r="D17924" s="3" t="s">
        <v>25823</v>
      </c>
      <c r="E17924" s="3" t="s">
        <v>25824</v>
      </c>
      <c r="G17924" s="3"/>
    </row>
    <row r="17925" spans="1:7" x14ac:dyDescent="0.3">
      <c r="A17925" s="2">
        <v>17921</v>
      </c>
      <c r="B17925" s="2" t="s">
        <v>15124</v>
      </c>
      <c r="C17925" s="2" t="s">
        <v>25725</v>
      </c>
      <c r="D17925" s="3" t="s">
        <v>25825</v>
      </c>
      <c r="E17925" s="3" t="s">
        <v>25826</v>
      </c>
      <c r="G17925" s="3"/>
    </row>
    <row r="17926" spans="1:7" x14ac:dyDescent="0.3">
      <c r="A17926" s="2">
        <v>17922</v>
      </c>
      <c r="B17926" s="2" t="s">
        <v>31041</v>
      </c>
      <c r="C17926" s="2" t="s">
        <v>25725</v>
      </c>
      <c r="D17926" s="3" t="s">
        <v>25827</v>
      </c>
      <c r="E17926" s="3" t="s">
        <v>25828</v>
      </c>
      <c r="G17926" s="3"/>
    </row>
    <row r="17927" spans="1:7" x14ac:dyDescent="0.3">
      <c r="A17927" s="2">
        <v>17923</v>
      </c>
      <c r="B17927" s="2" t="s">
        <v>25829</v>
      </c>
      <c r="C17927" s="2" t="s">
        <v>25725</v>
      </c>
      <c r="D17927" s="3" t="s">
        <v>25830</v>
      </c>
      <c r="E17927" s="3" t="s">
        <v>25831</v>
      </c>
      <c r="G17927" s="3"/>
    </row>
    <row r="17928" spans="1:7" x14ac:dyDescent="0.3">
      <c r="A17928" s="2">
        <v>17924</v>
      </c>
      <c r="B17928" s="2" t="s">
        <v>13757</v>
      </c>
      <c r="C17928" s="2" t="s">
        <v>25725</v>
      </c>
      <c r="D17928" s="3" t="s">
        <v>25832</v>
      </c>
      <c r="E17928" s="3" t="s">
        <v>25833</v>
      </c>
      <c r="G17928" s="3"/>
    </row>
    <row r="17929" spans="1:7" x14ac:dyDescent="0.3">
      <c r="A17929" s="2">
        <v>17925</v>
      </c>
      <c r="B17929" s="2" t="s">
        <v>25834</v>
      </c>
      <c r="C17929" s="2" t="s">
        <v>25725</v>
      </c>
      <c r="D17929" s="3" t="s">
        <v>25835</v>
      </c>
      <c r="E17929" s="3" t="s">
        <v>25836</v>
      </c>
      <c r="G17929" s="3"/>
    </row>
    <row r="17930" spans="1:7" x14ac:dyDescent="0.3">
      <c r="A17930" s="2">
        <v>17926</v>
      </c>
      <c r="B17930" s="2" t="s">
        <v>25837</v>
      </c>
      <c r="C17930" s="2" t="s">
        <v>25725</v>
      </c>
      <c r="D17930" s="3" t="s">
        <v>25838</v>
      </c>
      <c r="E17930" s="3" t="s">
        <v>25839</v>
      </c>
      <c r="G17930" s="3"/>
    </row>
    <row r="17931" spans="1:7" x14ac:dyDescent="0.3">
      <c r="A17931" s="2">
        <v>17927</v>
      </c>
      <c r="B17931" s="2" t="s">
        <v>25840</v>
      </c>
      <c r="C17931" s="2" t="s">
        <v>25725</v>
      </c>
      <c r="D17931" s="3" t="s">
        <v>25841</v>
      </c>
      <c r="E17931" s="3" t="s">
        <v>25842</v>
      </c>
      <c r="G17931" s="3"/>
    </row>
    <row r="17932" spans="1:7" x14ac:dyDescent="0.3">
      <c r="A17932" s="2">
        <v>17928</v>
      </c>
      <c r="B17932" s="2" t="s">
        <v>25843</v>
      </c>
      <c r="C17932" s="2" t="s">
        <v>25725</v>
      </c>
      <c r="D17932" s="3" t="s">
        <v>25844</v>
      </c>
      <c r="E17932" s="3" t="s">
        <v>25845</v>
      </c>
      <c r="G17932" s="3"/>
    </row>
    <row r="17933" spans="1:7" x14ac:dyDescent="0.3">
      <c r="A17933" s="2">
        <v>17929</v>
      </c>
      <c r="B17933" s="2" t="s">
        <v>13767</v>
      </c>
      <c r="C17933" s="2" t="s">
        <v>25725</v>
      </c>
      <c r="D17933" s="3" t="s">
        <v>25846</v>
      </c>
      <c r="E17933" s="3" t="s">
        <v>25847</v>
      </c>
      <c r="G17933" s="3"/>
    </row>
    <row r="17934" spans="1:7" x14ac:dyDescent="0.3">
      <c r="A17934" s="2">
        <v>17930</v>
      </c>
      <c r="B17934" s="2" t="s">
        <v>25848</v>
      </c>
      <c r="C17934" s="2" t="s">
        <v>25725</v>
      </c>
      <c r="G17934" s="3"/>
    </row>
    <row r="17935" spans="1:7" x14ac:dyDescent="0.3">
      <c r="A17935" s="2">
        <v>17931</v>
      </c>
      <c r="B17935" s="2" t="s">
        <v>25849</v>
      </c>
      <c r="C17935" s="2" t="s">
        <v>25725</v>
      </c>
      <c r="D17935" s="3" t="s">
        <v>25850</v>
      </c>
      <c r="E17935" s="3" t="s">
        <v>25851</v>
      </c>
      <c r="G17935" s="3"/>
    </row>
    <row r="17936" spans="1:7" x14ac:dyDescent="0.3">
      <c r="A17936" s="2">
        <v>17932</v>
      </c>
      <c r="B17936" s="2" t="s">
        <v>25852</v>
      </c>
      <c r="C17936" s="2" t="s">
        <v>25725</v>
      </c>
      <c r="D17936" s="3" t="s">
        <v>25853</v>
      </c>
      <c r="E17936" s="3" t="s">
        <v>25854</v>
      </c>
      <c r="G17936" s="3"/>
    </row>
    <row r="17937" spans="1:7" x14ac:dyDescent="0.3">
      <c r="A17937" s="2">
        <v>17933</v>
      </c>
      <c r="B17937" s="2" t="s">
        <v>25855</v>
      </c>
      <c r="C17937" s="2" t="s">
        <v>25725</v>
      </c>
      <c r="G17937" s="3"/>
    </row>
    <row r="17938" spans="1:7" x14ac:dyDescent="0.3">
      <c r="A17938" s="2">
        <v>17934</v>
      </c>
      <c r="B17938" s="2" t="s">
        <v>25856</v>
      </c>
      <c r="C17938" s="2" t="s">
        <v>25725</v>
      </c>
      <c r="D17938" s="3" t="s">
        <v>25857</v>
      </c>
      <c r="E17938" s="3" t="s">
        <v>25858</v>
      </c>
      <c r="G17938" s="3"/>
    </row>
    <row r="17939" spans="1:7" x14ac:dyDescent="0.3">
      <c r="A17939" s="2">
        <v>17935</v>
      </c>
      <c r="B17939" s="2" t="s">
        <v>25859</v>
      </c>
      <c r="C17939" s="2" t="s">
        <v>25725</v>
      </c>
      <c r="G17939" s="3"/>
    </row>
    <row r="17940" spans="1:7" x14ac:dyDescent="0.3">
      <c r="A17940" s="2">
        <v>17936</v>
      </c>
      <c r="B17940" s="2" t="s">
        <v>25860</v>
      </c>
      <c r="C17940" s="2" t="s">
        <v>25725</v>
      </c>
      <c r="D17940" s="3" t="s">
        <v>25861</v>
      </c>
      <c r="E17940" s="3" t="s">
        <v>25862</v>
      </c>
      <c r="G17940" s="3"/>
    </row>
    <row r="17941" spans="1:7" x14ac:dyDescent="0.3">
      <c r="A17941" s="2">
        <v>17937</v>
      </c>
      <c r="B17941" s="2" t="s">
        <v>25863</v>
      </c>
      <c r="C17941" s="2" t="s">
        <v>25725</v>
      </c>
      <c r="D17941" s="3" t="s">
        <v>25864</v>
      </c>
      <c r="E17941" s="3" t="s">
        <v>25865</v>
      </c>
      <c r="G17941" s="3"/>
    </row>
    <row r="17942" spans="1:7" x14ac:dyDescent="0.3">
      <c r="A17942" s="2">
        <v>17938</v>
      </c>
      <c r="B17942" s="2" t="s">
        <v>25866</v>
      </c>
      <c r="C17942" s="2" t="s">
        <v>25725</v>
      </c>
      <c r="D17942" s="3" t="s">
        <v>25867</v>
      </c>
      <c r="E17942" s="3" t="s">
        <v>25868</v>
      </c>
      <c r="G17942" s="3"/>
    </row>
    <row r="17943" spans="1:7" x14ac:dyDescent="0.3">
      <c r="A17943" s="2">
        <v>17939</v>
      </c>
      <c r="B17943" s="2" t="s">
        <v>13953</v>
      </c>
      <c r="C17943" s="2" t="s">
        <v>25725</v>
      </c>
      <c r="D17943" s="3" t="s">
        <v>25869</v>
      </c>
      <c r="E17943" s="3" t="s">
        <v>25870</v>
      </c>
      <c r="G17943" s="3"/>
    </row>
    <row r="17944" spans="1:7" x14ac:dyDescent="0.3">
      <c r="A17944" s="2">
        <v>17940</v>
      </c>
      <c r="B17944" s="2" t="s">
        <v>25871</v>
      </c>
      <c r="C17944" s="2" t="s">
        <v>25725</v>
      </c>
      <c r="D17944" s="3" t="s">
        <v>25872</v>
      </c>
      <c r="E17944" s="3" t="s">
        <v>25873</v>
      </c>
      <c r="G17944" s="3"/>
    </row>
    <row r="17945" spans="1:7" x14ac:dyDescent="0.3">
      <c r="A17945" s="2">
        <v>17941</v>
      </c>
      <c r="B17945" s="2" t="s">
        <v>25874</v>
      </c>
      <c r="C17945" s="2" t="s">
        <v>25725</v>
      </c>
      <c r="D17945" s="3" t="s">
        <v>25875</v>
      </c>
      <c r="E17945" s="3" t="s">
        <v>25876</v>
      </c>
      <c r="G17945" s="3"/>
    </row>
    <row r="17946" spans="1:7" x14ac:dyDescent="0.3">
      <c r="A17946" s="2">
        <v>17942</v>
      </c>
      <c r="B17946" s="2" t="s">
        <v>25877</v>
      </c>
      <c r="C17946" s="2" t="s">
        <v>25725</v>
      </c>
      <c r="D17946" s="3" t="s">
        <v>25878</v>
      </c>
      <c r="E17946" s="3" t="s">
        <v>25879</v>
      </c>
      <c r="G17946" s="3"/>
    </row>
    <row r="17947" spans="1:7" x14ac:dyDescent="0.3">
      <c r="A17947" s="2">
        <v>17943</v>
      </c>
      <c r="B17947" s="2" t="s">
        <v>25880</v>
      </c>
      <c r="C17947" s="2" t="s">
        <v>25725</v>
      </c>
      <c r="D17947" s="3" t="s">
        <v>25881</v>
      </c>
      <c r="E17947" s="3" t="s">
        <v>25882</v>
      </c>
      <c r="G17947" s="3"/>
    </row>
    <row r="17948" spans="1:7" x14ac:dyDescent="0.3">
      <c r="A17948" s="2">
        <v>17944</v>
      </c>
      <c r="B17948" s="2" t="s">
        <v>25883</v>
      </c>
      <c r="C17948" s="2" t="s">
        <v>25725</v>
      </c>
      <c r="D17948" s="3" t="s">
        <v>25884</v>
      </c>
      <c r="E17948" s="3" t="s">
        <v>29906</v>
      </c>
      <c r="G17948" s="3"/>
    </row>
    <row r="17949" spans="1:7" x14ac:dyDescent="0.3">
      <c r="A17949" s="2">
        <v>17945</v>
      </c>
      <c r="B17949" s="2" t="s">
        <v>25885</v>
      </c>
      <c r="C17949" s="2" t="s">
        <v>25725</v>
      </c>
      <c r="D17949" s="3" t="s">
        <v>25886</v>
      </c>
      <c r="E17949" s="3" t="s">
        <v>25887</v>
      </c>
      <c r="G17949" s="3"/>
    </row>
    <row r="17950" spans="1:7" x14ac:dyDescent="0.3">
      <c r="A17950" s="2">
        <v>17946</v>
      </c>
      <c r="B17950" s="2" t="s">
        <v>31042</v>
      </c>
      <c r="C17950" s="2" t="s">
        <v>25725</v>
      </c>
      <c r="D17950" s="3" t="s">
        <v>25888</v>
      </c>
      <c r="E17950" s="3" t="s">
        <v>25889</v>
      </c>
      <c r="G17950" s="3"/>
    </row>
    <row r="17951" spans="1:7" x14ac:dyDescent="0.3">
      <c r="A17951" s="2">
        <v>17947</v>
      </c>
      <c r="B17951" s="2" t="s">
        <v>25890</v>
      </c>
      <c r="C17951" s="2" t="s">
        <v>25725</v>
      </c>
      <c r="G17951" s="3"/>
    </row>
    <row r="17952" spans="1:7" x14ac:dyDescent="0.3">
      <c r="A17952" s="2">
        <v>17948</v>
      </c>
      <c r="B17952" s="2" t="s">
        <v>25891</v>
      </c>
      <c r="C17952" s="2" t="s">
        <v>25725</v>
      </c>
      <c r="D17952" s="3" t="s">
        <v>25892</v>
      </c>
      <c r="E17952" s="3" t="s">
        <v>25893</v>
      </c>
      <c r="G17952" s="3"/>
    </row>
    <row r="17953" spans="1:7" x14ac:dyDescent="0.3">
      <c r="A17953" s="2">
        <v>17949</v>
      </c>
      <c r="B17953" s="2" t="s">
        <v>25894</v>
      </c>
      <c r="C17953" s="2" t="s">
        <v>25725</v>
      </c>
      <c r="D17953" s="3" t="s">
        <v>25895</v>
      </c>
      <c r="E17953" s="3" t="s">
        <v>25896</v>
      </c>
      <c r="G17953" s="3"/>
    </row>
    <row r="17954" spans="1:7" x14ac:dyDescent="0.3">
      <c r="A17954" s="2">
        <v>17950</v>
      </c>
      <c r="B17954" s="2" t="s">
        <v>25897</v>
      </c>
      <c r="C17954" s="2" t="s">
        <v>25725</v>
      </c>
      <c r="D17954" s="3" t="s">
        <v>25898</v>
      </c>
      <c r="E17954" s="3" t="s">
        <v>25899</v>
      </c>
      <c r="G17954" s="3"/>
    </row>
    <row r="17955" spans="1:7" x14ac:dyDescent="0.3">
      <c r="A17955" s="2">
        <v>17951</v>
      </c>
      <c r="B17955" s="2" t="s">
        <v>25900</v>
      </c>
      <c r="C17955" s="2" t="s">
        <v>25725</v>
      </c>
      <c r="D17955" s="3" t="s">
        <v>25901</v>
      </c>
      <c r="E17955" s="3" t="s">
        <v>25902</v>
      </c>
      <c r="G17955" s="3"/>
    </row>
    <row r="17956" spans="1:7" x14ac:dyDescent="0.3">
      <c r="A17956" s="2">
        <v>17952</v>
      </c>
      <c r="B17956" s="2" t="s">
        <v>25903</v>
      </c>
      <c r="C17956" s="2" t="s">
        <v>25725</v>
      </c>
      <c r="D17956" s="3" t="s">
        <v>25904</v>
      </c>
      <c r="E17956" s="3" t="s">
        <v>25905</v>
      </c>
      <c r="G17956" s="3"/>
    </row>
    <row r="17957" spans="1:7" x14ac:dyDescent="0.3">
      <c r="A17957" s="2">
        <v>17953</v>
      </c>
      <c r="B17957" s="2" t="s">
        <v>25906</v>
      </c>
      <c r="C17957" s="2" t="s">
        <v>25725</v>
      </c>
      <c r="D17957" s="3" t="s">
        <v>25907</v>
      </c>
      <c r="E17957" s="3" t="s">
        <v>25908</v>
      </c>
      <c r="G17957" s="3"/>
    </row>
    <row r="17958" spans="1:7" x14ac:dyDescent="0.3">
      <c r="A17958" s="2">
        <v>17954</v>
      </c>
      <c r="B17958" s="2" t="s">
        <v>25909</v>
      </c>
      <c r="C17958" s="2" t="s">
        <v>25725</v>
      </c>
      <c r="D17958" s="3" t="s">
        <v>25910</v>
      </c>
      <c r="E17958" s="3" t="s">
        <v>25911</v>
      </c>
      <c r="G17958" s="3"/>
    </row>
    <row r="17959" spans="1:7" x14ac:dyDescent="0.3">
      <c r="A17959" s="2">
        <v>17955</v>
      </c>
      <c r="B17959" s="2" t="s">
        <v>25912</v>
      </c>
      <c r="C17959" s="2" t="s">
        <v>25725</v>
      </c>
      <c r="D17959" s="3" t="s">
        <v>25913</v>
      </c>
      <c r="E17959" s="3" t="s">
        <v>25914</v>
      </c>
      <c r="G17959" s="3"/>
    </row>
    <row r="17960" spans="1:7" x14ac:dyDescent="0.3">
      <c r="A17960" s="2">
        <v>17956</v>
      </c>
      <c r="B17960" s="2" t="s">
        <v>25915</v>
      </c>
      <c r="C17960" s="2" t="s">
        <v>25725</v>
      </c>
      <c r="D17960" s="3" t="s">
        <v>25916</v>
      </c>
      <c r="E17960" s="3" t="s">
        <v>25917</v>
      </c>
      <c r="G17960" s="3"/>
    </row>
    <row r="17961" spans="1:7" x14ac:dyDescent="0.3">
      <c r="A17961" s="2">
        <v>17957</v>
      </c>
      <c r="B17961" s="2" t="s">
        <v>25918</v>
      </c>
      <c r="C17961" s="2" t="s">
        <v>25725</v>
      </c>
      <c r="D17961" s="3" t="s">
        <v>25919</v>
      </c>
      <c r="E17961" s="3" t="s">
        <v>25920</v>
      </c>
      <c r="G17961" s="3"/>
    </row>
    <row r="17962" spans="1:7" x14ac:dyDescent="0.3">
      <c r="A17962" s="2">
        <v>17958</v>
      </c>
      <c r="B17962" s="2" t="s">
        <v>31043</v>
      </c>
      <c r="C17962" s="2" t="s">
        <v>25725</v>
      </c>
      <c r="D17962" s="3" t="s">
        <v>25921</v>
      </c>
      <c r="E17962" s="3" t="s">
        <v>25922</v>
      </c>
      <c r="G17962" s="3"/>
    </row>
    <row r="17963" spans="1:7" x14ac:dyDescent="0.3">
      <c r="A17963" s="2">
        <v>17959</v>
      </c>
      <c r="B17963" s="2" t="s">
        <v>25923</v>
      </c>
      <c r="C17963" s="2" t="s">
        <v>25725</v>
      </c>
      <c r="D17963" s="3" t="s">
        <v>25924</v>
      </c>
      <c r="E17963" s="3" t="s">
        <v>25925</v>
      </c>
      <c r="G17963" s="3"/>
    </row>
    <row r="17964" spans="1:7" x14ac:dyDescent="0.3">
      <c r="A17964" s="2">
        <v>17960</v>
      </c>
      <c r="B17964" s="2" t="s">
        <v>25926</v>
      </c>
      <c r="C17964" s="2" t="s">
        <v>25725</v>
      </c>
      <c r="D17964" s="3" t="s">
        <v>25927</v>
      </c>
      <c r="E17964" s="3" t="s">
        <v>25928</v>
      </c>
      <c r="G17964" s="3"/>
    </row>
    <row r="17965" spans="1:7" x14ac:dyDescent="0.3">
      <c r="A17965" s="2">
        <v>17961</v>
      </c>
      <c r="B17965" s="2" t="s">
        <v>25929</v>
      </c>
      <c r="C17965" s="2" t="s">
        <v>25725</v>
      </c>
      <c r="D17965" s="3" t="s">
        <v>25930</v>
      </c>
      <c r="E17965" s="3" t="s">
        <v>25931</v>
      </c>
      <c r="G17965" s="3"/>
    </row>
    <row r="17966" spans="1:7" x14ac:dyDescent="0.3">
      <c r="A17966" s="2">
        <v>17962</v>
      </c>
      <c r="B17966" s="2" t="s">
        <v>25932</v>
      </c>
      <c r="C17966" s="2" t="s">
        <v>25725</v>
      </c>
      <c r="D17966" s="3" t="s">
        <v>25933</v>
      </c>
      <c r="E17966" s="3" t="s">
        <v>25934</v>
      </c>
      <c r="G17966" s="3"/>
    </row>
    <row r="17967" spans="1:7" x14ac:dyDescent="0.3">
      <c r="A17967" s="2">
        <v>17963</v>
      </c>
      <c r="B17967" s="2" t="s">
        <v>25935</v>
      </c>
      <c r="C17967" s="2" t="s">
        <v>25725</v>
      </c>
      <c r="D17967" s="3" t="s">
        <v>25936</v>
      </c>
      <c r="E17967" s="3" t="s">
        <v>25937</v>
      </c>
      <c r="G17967" s="3"/>
    </row>
    <row r="17968" spans="1:7" x14ac:dyDescent="0.3">
      <c r="A17968" s="2">
        <v>17964</v>
      </c>
      <c r="B17968" s="2" t="s">
        <v>25938</v>
      </c>
      <c r="C17968" s="2" t="s">
        <v>25725</v>
      </c>
      <c r="D17968" s="3" t="s">
        <v>25939</v>
      </c>
      <c r="E17968" s="3" t="s">
        <v>25940</v>
      </c>
      <c r="G17968" s="3"/>
    </row>
    <row r="17969" spans="1:7" x14ac:dyDescent="0.3">
      <c r="A17969" s="2">
        <v>17965</v>
      </c>
      <c r="B17969" s="2" t="s">
        <v>13671</v>
      </c>
      <c r="C17969" s="2" t="s">
        <v>25725</v>
      </c>
      <c r="D17969" s="3" t="s">
        <v>25941</v>
      </c>
      <c r="E17969" s="3" t="s">
        <v>25942</v>
      </c>
      <c r="G17969" s="3"/>
    </row>
    <row r="17970" spans="1:7" x14ac:dyDescent="0.3">
      <c r="A17970" s="2">
        <v>17966</v>
      </c>
      <c r="B17970" s="2" t="s">
        <v>25943</v>
      </c>
      <c r="C17970" s="2" t="s">
        <v>25725</v>
      </c>
      <c r="D17970" s="3" t="s">
        <v>25944</v>
      </c>
      <c r="E17970" s="3" t="s">
        <v>25945</v>
      </c>
      <c r="G17970" s="3"/>
    </row>
    <row r="17971" spans="1:7" x14ac:dyDescent="0.3">
      <c r="A17971" s="2">
        <v>17967</v>
      </c>
      <c r="B17971" s="2" t="s">
        <v>25946</v>
      </c>
      <c r="C17971" s="2" t="s">
        <v>25725</v>
      </c>
      <c r="D17971" s="3" t="s">
        <v>25947</v>
      </c>
      <c r="E17971" s="3" t="s">
        <v>25948</v>
      </c>
      <c r="G17971" s="3"/>
    </row>
    <row r="17972" spans="1:7" x14ac:dyDescent="0.3">
      <c r="A17972" s="2">
        <v>17968</v>
      </c>
      <c r="B17972" s="2" t="s">
        <v>25949</v>
      </c>
      <c r="C17972" s="2" t="s">
        <v>25725</v>
      </c>
      <c r="D17972" s="3" t="s">
        <v>25950</v>
      </c>
      <c r="E17972" s="3" t="s">
        <v>25951</v>
      </c>
      <c r="G17972" s="3"/>
    </row>
    <row r="17973" spans="1:7" x14ac:dyDescent="0.3">
      <c r="A17973" s="2">
        <v>17969</v>
      </c>
      <c r="B17973" s="2" t="s">
        <v>25952</v>
      </c>
      <c r="C17973" s="2" t="s">
        <v>25725</v>
      </c>
      <c r="D17973" s="3" t="s">
        <v>25953</v>
      </c>
      <c r="E17973" s="3" t="s">
        <v>25954</v>
      </c>
      <c r="G17973" s="3"/>
    </row>
    <row r="17974" spans="1:7" x14ac:dyDescent="0.3">
      <c r="A17974" s="2">
        <v>17970</v>
      </c>
      <c r="B17974" s="2" t="s">
        <v>25955</v>
      </c>
      <c r="C17974" s="2" t="s">
        <v>25725</v>
      </c>
      <c r="D17974" s="3" t="s">
        <v>29657</v>
      </c>
      <c r="E17974" s="3" t="s">
        <v>25956</v>
      </c>
      <c r="G17974" s="3"/>
    </row>
    <row r="17975" spans="1:7" x14ac:dyDescent="0.3">
      <c r="A17975" s="2">
        <v>17971</v>
      </c>
      <c r="B17975" s="2" t="s">
        <v>31044</v>
      </c>
      <c r="C17975" s="2" t="s">
        <v>25725</v>
      </c>
      <c r="D17975" s="3" t="s">
        <v>25957</v>
      </c>
      <c r="E17975" s="3" t="s">
        <v>25958</v>
      </c>
      <c r="G17975" s="3"/>
    </row>
    <row r="17976" spans="1:7" x14ac:dyDescent="0.3">
      <c r="A17976" s="2">
        <v>17972</v>
      </c>
      <c r="B17976" s="2" t="s">
        <v>25959</v>
      </c>
      <c r="C17976" s="2" t="s">
        <v>25725</v>
      </c>
      <c r="D17976" s="3" t="s">
        <v>25960</v>
      </c>
      <c r="G17976" s="3"/>
    </row>
    <row r="17977" spans="1:7" x14ac:dyDescent="0.3">
      <c r="A17977" s="2">
        <v>17973</v>
      </c>
      <c r="B17977" s="2" t="s">
        <v>25961</v>
      </c>
      <c r="C17977" s="2" t="s">
        <v>25725</v>
      </c>
      <c r="D17977" s="3" t="s">
        <v>25962</v>
      </c>
      <c r="E17977" s="3" t="s">
        <v>25963</v>
      </c>
      <c r="G17977" s="3"/>
    </row>
    <row r="17978" spans="1:7" x14ac:dyDescent="0.3">
      <c r="A17978" s="2">
        <v>17974</v>
      </c>
      <c r="B17978" s="2" t="s">
        <v>25964</v>
      </c>
      <c r="C17978" s="2" t="s">
        <v>25725</v>
      </c>
      <c r="D17978" s="3" t="s">
        <v>25965</v>
      </c>
      <c r="E17978" s="3" t="s">
        <v>25966</v>
      </c>
      <c r="G17978" s="3"/>
    </row>
    <row r="17979" spans="1:7" x14ac:dyDescent="0.3">
      <c r="A17979" s="2">
        <v>17975</v>
      </c>
      <c r="B17979" s="2" t="s">
        <v>25967</v>
      </c>
      <c r="C17979" s="2" t="s">
        <v>25725</v>
      </c>
      <c r="D17979" s="3" t="s">
        <v>25968</v>
      </c>
      <c r="E17979" s="3" t="s">
        <v>25969</v>
      </c>
      <c r="G17979" s="3"/>
    </row>
    <row r="17980" spans="1:7" x14ac:dyDescent="0.3">
      <c r="A17980" s="2">
        <v>17976</v>
      </c>
      <c r="B17980" s="2" t="s">
        <v>25970</v>
      </c>
      <c r="C17980" s="2" t="s">
        <v>25725</v>
      </c>
      <c r="D17980" s="3" t="s">
        <v>25971</v>
      </c>
      <c r="E17980" s="3" t="s">
        <v>25972</v>
      </c>
      <c r="G17980" s="3"/>
    </row>
    <row r="17981" spans="1:7" x14ac:dyDescent="0.3">
      <c r="A17981" s="2">
        <v>17977</v>
      </c>
      <c r="B17981" s="2" t="s">
        <v>25973</v>
      </c>
      <c r="C17981" s="2" t="s">
        <v>25725</v>
      </c>
      <c r="D17981" s="3" t="s">
        <v>25974</v>
      </c>
      <c r="E17981" s="3" t="s">
        <v>25975</v>
      </c>
      <c r="G17981" s="3"/>
    </row>
    <row r="17982" spans="1:7" x14ac:dyDescent="0.3">
      <c r="A17982" s="2">
        <v>17978</v>
      </c>
      <c r="B17982" s="2" t="s">
        <v>25976</v>
      </c>
      <c r="C17982" s="2" t="s">
        <v>25725</v>
      </c>
      <c r="D17982" s="3" t="s">
        <v>25977</v>
      </c>
      <c r="E17982" s="3" t="s">
        <v>25978</v>
      </c>
      <c r="G17982" s="3"/>
    </row>
    <row r="17983" spans="1:7" x14ac:dyDescent="0.3">
      <c r="A17983" s="2">
        <v>17979</v>
      </c>
      <c r="B17983" s="2" t="s">
        <v>25979</v>
      </c>
      <c r="C17983" s="2" t="s">
        <v>25725</v>
      </c>
      <c r="D17983" s="3" t="s">
        <v>25980</v>
      </c>
      <c r="E17983" s="3" t="s">
        <v>25981</v>
      </c>
      <c r="G17983" s="3"/>
    </row>
    <row r="17984" spans="1:7" x14ac:dyDescent="0.3">
      <c r="A17984" s="2">
        <v>17980</v>
      </c>
      <c r="B17984" s="2" t="s">
        <v>25982</v>
      </c>
      <c r="C17984" s="2" t="s">
        <v>25725</v>
      </c>
      <c r="D17984" s="3" t="s">
        <v>25983</v>
      </c>
      <c r="E17984" s="3" t="s">
        <v>25984</v>
      </c>
      <c r="G17984" s="3"/>
    </row>
    <row r="17985" spans="1:7" x14ac:dyDescent="0.3">
      <c r="A17985" s="2">
        <v>17981</v>
      </c>
      <c r="B17985" s="2" t="s">
        <v>25985</v>
      </c>
      <c r="C17985" s="2" t="s">
        <v>25725</v>
      </c>
      <c r="D17985" s="3" t="s">
        <v>25986</v>
      </c>
      <c r="E17985" s="3" t="s">
        <v>25987</v>
      </c>
      <c r="G17985" s="3"/>
    </row>
    <row r="17986" spans="1:7" x14ac:dyDescent="0.3">
      <c r="A17986" s="2">
        <v>17982</v>
      </c>
      <c r="B17986" s="2" t="s">
        <v>25988</v>
      </c>
      <c r="C17986" s="2" t="s">
        <v>25725</v>
      </c>
      <c r="D17986" s="3" t="s">
        <v>25989</v>
      </c>
      <c r="E17986" s="3" t="s">
        <v>25990</v>
      </c>
      <c r="G17986" s="3"/>
    </row>
    <row r="17987" spans="1:7" x14ac:dyDescent="0.3">
      <c r="A17987" s="2">
        <v>17983</v>
      </c>
      <c r="B17987" s="2" t="s">
        <v>25991</v>
      </c>
      <c r="C17987" s="2" t="s">
        <v>25725</v>
      </c>
      <c r="D17987" s="3" t="s">
        <v>25992</v>
      </c>
      <c r="E17987" s="3" t="s">
        <v>25993</v>
      </c>
      <c r="G17987" s="3"/>
    </row>
    <row r="17988" spans="1:7" x14ac:dyDescent="0.3">
      <c r="A17988" s="2">
        <v>17984</v>
      </c>
      <c r="B17988" s="2" t="s">
        <v>15810</v>
      </c>
      <c r="C17988" s="2" t="s">
        <v>25725</v>
      </c>
      <c r="D17988" s="3" t="s">
        <v>25994</v>
      </c>
      <c r="E17988" s="3" t="s">
        <v>25995</v>
      </c>
      <c r="G17988" s="3"/>
    </row>
    <row r="17989" spans="1:7" x14ac:dyDescent="0.3">
      <c r="A17989" s="2">
        <v>17985</v>
      </c>
      <c r="B17989" s="2" t="s">
        <v>1728</v>
      </c>
      <c r="C17989" s="2" t="s">
        <v>25725</v>
      </c>
      <c r="D17989" s="3" t="s">
        <v>25996</v>
      </c>
      <c r="E17989" s="3" t="s">
        <v>25997</v>
      </c>
      <c r="G17989" s="3"/>
    </row>
    <row r="17990" spans="1:7" x14ac:dyDescent="0.3">
      <c r="A17990" s="2">
        <v>17986</v>
      </c>
      <c r="B17990" s="2" t="s">
        <v>25998</v>
      </c>
      <c r="C17990" s="2" t="s">
        <v>25725</v>
      </c>
      <c r="D17990" s="3" t="s">
        <v>25999</v>
      </c>
      <c r="G17990" s="3"/>
    </row>
    <row r="17991" spans="1:7" x14ac:dyDescent="0.3">
      <c r="A17991" s="2">
        <v>17987</v>
      </c>
      <c r="B17991" s="2" t="s">
        <v>26000</v>
      </c>
      <c r="C17991" s="2" t="s">
        <v>25725</v>
      </c>
      <c r="G17991" s="3"/>
    </row>
    <row r="17992" spans="1:7" x14ac:dyDescent="0.3">
      <c r="A17992" s="2">
        <v>17988</v>
      </c>
      <c r="B17992" s="2" t="s">
        <v>26001</v>
      </c>
      <c r="C17992" s="2" t="s">
        <v>25725</v>
      </c>
      <c r="D17992" s="3" t="s">
        <v>26002</v>
      </c>
      <c r="E17992" s="3" t="s">
        <v>26003</v>
      </c>
      <c r="G17992" s="3"/>
    </row>
    <row r="17993" spans="1:7" x14ac:dyDescent="0.3">
      <c r="A17993" s="2">
        <v>17989</v>
      </c>
      <c r="B17993" s="2" t="s">
        <v>31045</v>
      </c>
      <c r="C17993" s="2" t="s">
        <v>25725</v>
      </c>
      <c r="D17993" s="3" t="s">
        <v>26004</v>
      </c>
      <c r="E17993" s="3" t="s">
        <v>26005</v>
      </c>
      <c r="G17993" s="3"/>
    </row>
    <row r="17994" spans="1:7" x14ac:dyDescent="0.3">
      <c r="A17994" s="2">
        <v>17990</v>
      </c>
      <c r="B17994" s="2" t="s">
        <v>26006</v>
      </c>
      <c r="C17994" s="2" t="s">
        <v>25725</v>
      </c>
      <c r="D17994" s="3" t="s">
        <v>26007</v>
      </c>
      <c r="E17994" s="3" t="s">
        <v>26008</v>
      </c>
      <c r="G17994" s="3"/>
    </row>
    <row r="17995" spans="1:7" x14ac:dyDescent="0.3">
      <c r="A17995" s="2">
        <v>17991</v>
      </c>
      <c r="B17995" s="2" t="s">
        <v>8423</v>
      </c>
      <c r="C17995" s="2" t="s">
        <v>25725</v>
      </c>
      <c r="D17995" s="3" t="s">
        <v>26009</v>
      </c>
      <c r="E17995" s="3" t="s">
        <v>26010</v>
      </c>
      <c r="G17995" s="3"/>
    </row>
    <row r="17996" spans="1:7" x14ac:dyDescent="0.3">
      <c r="A17996" s="2">
        <v>17992</v>
      </c>
      <c r="B17996" s="2" t="s">
        <v>18248</v>
      </c>
      <c r="C17996" s="2" t="s">
        <v>25725</v>
      </c>
      <c r="D17996" s="3" t="s">
        <v>26011</v>
      </c>
      <c r="E17996" s="3" t="s">
        <v>26012</v>
      </c>
      <c r="G17996" s="3"/>
    </row>
    <row r="17997" spans="1:7" x14ac:dyDescent="0.3">
      <c r="A17997" s="2">
        <v>17993</v>
      </c>
      <c r="B17997" s="2" t="s">
        <v>26013</v>
      </c>
      <c r="C17997" s="2" t="s">
        <v>25725</v>
      </c>
      <c r="D17997" s="3" t="s">
        <v>26014</v>
      </c>
      <c r="E17997" s="3" t="s">
        <v>26015</v>
      </c>
      <c r="G17997" s="3"/>
    </row>
    <row r="17998" spans="1:7" x14ac:dyDescent="0.3">
      <c r="A17998" s="2">
        <v>17994</v>
      </c>
      <c r="B17998" s="2" t="s">
        <v>26016</v>
      </c>
      <c r="C17998" s="2" t="s">
        <v>25725</v>
      </c>
      <c r="D17998" s="3" t="s">
        <v>26017</v>
      </c>
      <c r="E17998" s="3" t="s">
        <v>26018</v>
      </c>
      <c r="G17998" s="3"/>
    </row>
    <row r="17999" spans="1:7" x14ac:dyDescent="0.3">
      <c r="A17999" s="2">
        <v>17995</v>
      </c>
      <c r="B17999" s="2" t="s">
        <v>26019</v>
      </c>
      <c r="C17999" s="2" t="s">
        <v>25725</v>
      </c>
      <c r="D17999" s="3" t="s">
        <v>26020</v>
      </c>
      <c r="E17999" s="3" t="s">
        <v>26021</v>
      </c>
      <c r="G17999" s="3"/>
    </row>
    <row r="18000" spans="1:7" x14ac:dyDescent="0.3">
      <c r="A18000" s="2">
        <v>17996</v>
      </c>
      <c r="B18000" s="2" t="s">
        <v>26022</v>
      </c>
      <c r="C18000" s="2" t="s">
        <v>25725</v>
      </c>
      <c r="D18000" s="3" t="s">
        <v>26023</v>
      </c>
      <c r="E18000" s="3" t="s">
        <v>26024</v>
      </c>
      <c r="G18000" s="3"/>
    </row>
    <row r="18001" spans="1:7" x14ac:dyDescent="0.3">
      <c r="A18001" s="2">
        <v>17997</v>
      </c>
      <c r="B18001" s="2" t="s">
        <v>16144</v>
      </c>
      <c r="C18001" s="2" t="s">
        <v>25725</v>
      </c>
      <c r="D18001" s="3" t="s">
        <v>26025</v>
      </c>
      <c r="E18001" s="3" t="s">
        <v>26026</v>
      </c>
      <c r="G18001" s="3"/>
    </row>
    <row r="18002" spans="1:7" x14ac:dyDescent="0.3">
      <c r="A18002" s="2">
        <v>17998</v>
      </c>
      <c r="B18002" s="2" t="s">
        <v>26027</v>
      </c>
      <c r="C18002" s="2" t="s">
        <v>25725</v>
      </c>
      <c r="D18002" s="3" t="s">
        <v>26028</v>
      </c>
      <c r="E18002" s="3" t="s">
        <v>26029</v>
      </c>
      <c r="G18002" s="3"/>
    </row>
    <row r="18003" spans="1:7" x14ac:dyDescent="0.3">
      <c r="A18003" s="2">
        <v>17999</v>
      </c>
      <c r="B18003" s="2" t="s">
        <v>26030</v>
      </c>
      <c r="C18003" s="2" t="s">
        <v>25725</v>
      </c>
      <c r="D18003" s="3" t="s">
        <v>26031</v>
      </c>
      <c r="E18003" s="3" t="s">
        <v>26032</v>
      </c>
      <c r="G18003" s="3"/>
    </row>
    <row r="18004" spans="1:7" x14ac:dyDescent="0.3">
      <c r="A18004" s="2">
        <v>18000</v>
      </c>
      <c r="B18004" s="2" t="s">
        <v>584</v>
      </c>
      <c r="C18004" s="2" t="s">
        <v>25725</v>
      </c>
      <c r="D18004" s="3" t="s">
        <v>26033</v>
      </c>
      <c r="E18004" s="3" t="s">
        <v>26034</v>
      </c>
      <c r="G18004" s="3"/>
    </row>
    <row r="18005" spans="1:7" x14ac:dyDescent="0.3">
      <c r="A18005" s="2">
        <v>18001</v>
      </c>
      <c r="B18005" s="2" t="s">
        <v>26035</v>
      </c>
      <c r="C18005" s="2" t="s">
        <v>25725</v>
      </c>
      <c r="G18005" s="3"/>
    </row>
    <row r="18006" spans="1:7" x14ac:dyDescent="0.3">
      <c r="A18006" s="2">
        <v>18002</v>
      </c>
      <c r="B18006" s="2" t="s">
        <v>26036</v>
      </c>
      <c r="C18006" s="2" t="s">
        <v>25725</v>
      </c>
      <c r="D18006" s="3" t="s">
        <v>26037</v>
      </c>
      <c r="E18006" s="3" t="s">
        <v>26038</v>
      </c>
      <c r="G18006" s="3"/>
    </row>
    <row r="18007" spans="1:7" x14ac:dyDescent="0.3">
      <c r="A18007" s="2">
        <v>18003</v>
      </c>
      <c r="B18007" s="2" t="s">
        <v>26039</v>
      </c>
      <c r="C18007" s="2" t="s">
        <v>25725</v>
      </c>
      <c r="D18007" s="3" t="s">
        <v>26040</v>
      </c>
      <c r="E18007" s="3" t="s">
        <v>26041</v>
      </c>
      <c r="G18007" s="3"/>
    </row>
    <row r="18008" spans="1:7" x14ac:dyDescent="0.3">
      <c r="A18008" s="2">
        <v>18004</v>
      </c>
      <c r="B18008" s="2" t="s">
        <v>26042</v>
      </c>
      <c r="C18008" s="2" t="s">
        <v>25725</v>
      </c>
      <c r="G18008" s="3"/>
    </row>
    <row r="18009" spans="1:7" x14ac:dyDescent="0.3">
      <c r="A18009" s="2">
        <v>18005</v>
      </c>
      <c r="B18009" s="2" t="s">
        <v>26043</v>
      </c>
      <c r="C18009" s="2" t="s">
        <v>25725</v>
      </c>
      <c r="D18009" s="3" t="s">
        <v>26044</v>
      </c>
      <c r="G18009" s="3"/>
    </row>
    <row r="18010" spans="1:7" x14ac:dyDescent="0.3">
      <c r="A18010" s="2">
        <v>18006</v>
      </c>
      <c r="B18010" s="2" t="s">
        <v>26045</v>
      </c>
      <c r="C18010" s="2" t="s">
        <v>25725</v>
      </c>
      <c r="G18010" s="3"/>
    </row>
    <row r="18011" spans="1:7" x14ac:dyDescent="0.3">
      <c r="A18011" s="2">
        <v>18007</v>
      </c>
      <c r="B18011" s="2" t="s">
        <v>26046</v>
      </c>
      <c r="C18011" s="2" t="s">
        <v>25725</v>
      </c>
      <c r="G18011" s="3"/>
    </row>
    <row r="18012" spans="1:7" x14ac:dyDescent="0.3">
      <c r="A18012" s="2">
        <v>18008</v>
      </c>
      <c r="B18012" s="2" t="s">
        <v>13597</v>
      </c>
      <c r="C18012" s="2" t="s">
        <v>25725</v>
      </c>
      <c r="D18012" s="3" t="s">
        <v>26047</v>
      </c>
      <c r="E18012" s="3" t="s">
        <v>26048</v>
      </c>
      <c r="G18012" s="3"/>
    </row>
    <row r="18013" spans="1:7" x14ac:dyDescent="0.3">
      <c r="A18013" s="2">
        <v>18009</v>
      </c>
      <c r="B18013" s="2" t="s">
        <v>26049</v>
      </c>
      <c r="C18013" s="2" t="s">
        <v>25725</v>
      </c>
      <c r="D18013" s="3" t="s">
        <v>26050</v>
      </c>
      <c r="E18013" s="3" t="s">
        <v>26051</v>
      </c>
      <c r="G18013" s="3"/>
    </row>
    <row r="18014" spans="1:7" x14ac:dyDescent="0.3">
      <c r="A18014" s="2">
        <v>18010</v>
      </c>
      <c r="B18014" s="2" t="s">
        <v>26052</v>
      </c>
      <c r="C18014" s="2" t="s">
        <v>25725</v>
      </c>
      <c r="D18014" s="3" t="s">
        <v>26053</v>
      </c>
      <c r="E18014" s="3" t="s">
        <v>26054</v>
      </c>
      <c r="G18014" s="3"/>
    </row>
    <row r="18015" spans="1:7" x14ac:dyDescent="0.3">
      <c r="A18015" s="2">
        <v>18011</v>
      </c>
      <c r="B18015" s="2" t="s">
        <v>26055</v>
      </c>
      <c r="C18015" s="2" t="s">
        <v>25725</v>
      </c>
      <c r="D18015" s="3" t="s">
        <v>26056</v>
      </c>
      <c r="E18015" s="3" t="s">
        <v>26057</v>
      </c>
      <c r="G18015" s="3"/>
    </row>
    <row r="18016" spans="1:7" x14ac:dyDescent="0.3">
      <c r="A18016" s="2">
        <v>18012</v>
      </c>
      <c r="B18016" s="2" t="s">
        <v>26058</v>
      </c>
      <c r="C18016" s="2" t="s">
        <v>25725</v>
      </c>
      <c r="D18016" s="3" t="s">
        <v>26059</v>
      </c>
      <c r="E18016" s="3" t="s">
        <v>26060</v>
      </c>
      <c r="G18016" s="3"/>
    </row>
    <row r="18017" spans="1:7" x14ac:dyDescent="0.3">
      <c r="A18017" s="2">
        <v>18013</v>
      </c>
      <c r="B18017" s="2" t="s">
        <v>26061</v>
      </c>
      <c r="C18017" s="2" t="s">
        <v>25725</v>
      </c>
      <c r="D18017" s="3" t="s">
        <v>26062</v>
      </c>
      <c r="E18017" s="3" t="s">
        <v>26063</v>
      </c>
      <c r="G18017" s="3"/>
    </row>
    <row r="18018" spans="1:7" x14ac:dyDescent="0.3">
      <c r="A18018" s="2">
        <v>18014</v>
      </c>
      <c r="B18018" s="2" t="s">
        <v>26064</v>
      </c>
      <c r="C18018" s="2" t="s">
        <v>25725</v>
      </c>
      <c r="G18018" s="3"/>
    </row>
    <row r="18019" spans="1:7" x14ac:dyDescent="0.3">
      <c r="A18019" s="2">
        <v>18015</v>
      </c>
      <c r="B18019" s="2" t="s">
        <v>26065</v>
      </c>
      <c r="C18019" s="2" t="s">
        <v>26067</v>
      </c>
      <c r="D18019" s="3" t="s">
        <v>26066</v>
      </c>
      <c r="G18019" s="3"/>
    </row>
    <row r="18020" spans="1:7" x14ac:dyDescent="0.3">
      <c r="A18020" s="2">
        <v>18016</v>
      </c>
      <c r="B18020" s="2" t="s">
        <v>26068</v>
      </c>
      <c r="C18020" s="2" t="s">
        <v>26067</v>
      </c>
      <c r="G18020" s="3"/>
    </row>
    <row r="18021" spans="1:7" x14ac:dyDescent="0.3">
      <c r="A18021" s="2">
        <v>18017</v>
      </c>
      <c r="B18021" s="2" t="s">
        <v>26069</v>
      </c>
      <c r="C18021" s="2" t="s">
        <v>26067</v>
      </c>
      <c r="D18021" s="3" t="s">
        <v>26070</v>
      </c>
      <c r="G18021" s="3"/>
    </row>
    <row r="18022" spans="1:7" x14ac:dyDescent="0.3">
      <c r="A18022" s="2">
        <v>18018</v>
      </c>
      <c r="B18022" s="2" t="s">
        <v>26071</v>
      </c>
      <c r="C18022" s="2" t="s">
        <v>26067</v>
      </c>
      <c r="D18022" s="3" t="s">
        <v>29658</v>
      </c>
      <c r="G18022" s="3"/>
    </row>
    <row r="18023" spans="1:7" x14ac:dyDescent="0.3">
      <c r="A18023" s="2">
        <v>18019</v>
      </c>
      <c r="B18023" s="2" t="s">
        <v>26072</v>
      </c>
      <c r="C18023" s="2" t="s">
        <v>26067</v>
      </c>
      <c r="D18023" s="3" t="s">
        <v>29659</v>
      </c>
      <c r="G18023" s="3"/>
    </row>
    <row r="18024" spans="1:7" x14ac:dyDescent="0.3">
      <c r="A18024" s="2">
        <v>18020</v>
      </c>
      <c r="B18024" s="2" t="s">
        <v>26073</v>
      </c>
      <c r="C18024" s="2" t="s">
        <v>26067</v>
      </c>
      <c r="D18024" s="3" t="s">
        <v>26074</v>
      </c>
      <c r="G18024" s="3"/>
    </row>
    <row r="18025" spans="1:7" x14ac:dyDescent="0.3">
      <c r="A18025" s="2">
        <v>18021</v>
      </c>
      <c r="B18025" s="2" t="s">
        <v>26075</v>
      </c>
      <c r="C18025" s="2" t="s">
        <v>26067</v>
      </c>
      <c r="D18025" s="3" t="s">
        <v>26076</v>
      </c>
      <c r="G18025" s="3"/>
    </row>
    <row r="18026" spans="1:7" x14ac:dyDescent="0.3">
      <c r="A18026" s="2">
        <v>18022</v>
      </c>
      <c r="B18026" s="2" t="s">
        <v>26077</v>
      </c>
      <c r="C18026" s="2" t="s">
        <v>26067</v>
      </c>
      <c r="D18026" s="3" t="s">
        <v>29660</v>
      </c>
      <c r="G18026" s="3"/>
    </row>
    <row r="18027" spans="1:7" x14ac:dyDescent="0.3">
      <c r="A18027" s="2">
        <v>18023</v>
      </c>
      <c r="B18027" s="2" t="s">
        <v>26078</v>
      </c>
      <c r="C18027" s="2" t="s">
        <v>26067</v>
      </c>
      <c r="D18027" s="3" t="s">
        <v>26079</v>
      </c>
      <c r="G18027" s="3"/>
    </row>
    <row r="18028" spans="1:7" x14ac:dyDescent="0.3">
      <c r="A18028" s="2">
        <v>18024</v>
      </c>
      <c r="B18028" s="2" t="s">
        <v>26080</v>
      </c>
      <c r="C18028" s="2" t="s">
        <v>26082</v>
      </c>
      <c r="D18028" s="3" t="s">
        <v>26081</v>
      </c>
      <c r="G18028" s="3"/>
    </row>
    <row r="18029" spans="1:7" x14ac:dyDescent="0.3">
      <c r="A18029" s="2">
        <v>18025</v>
      </c>
      <c r="B18029" s="2" t="s">
        <v>26083</v>
      </c>
      <c r="C18029" s="2" t="s">
        <v>26082</v>
      </c>
      <c r="D18029" s="3" t="s">
        <v>26084</v>
      </c>
      <c r="G18029" s="3"/>
    </row>
    <row r="18030" spans="1:7" x14ac:dyDescent="0.3">
      <c r="A18030" s="2">
        <v>18026</v>
      </c>
      <c r="B18030" s="2" t="s">
        <v>26085</v>
      </c>
      <c r="C18030" s="2" t="s">
        <v>26082</v>
      </c>
      <c r="D18030" s="3" t="s">
        <v>26086</v>
      </c>
      <c r="G18030" s="3"/>
    </row>
    <row r="18031" spans="1:7" x14ac:dyDescent="0.3">
      <c r="A18031" s="2">
        <v>18027</v>
      </c>
      <c r="B18031" s="2" t="s">
        <v>26087</v>
      </c>
      <c r="C18031" s="2" t="s">
        <v>26089</v>
      </c>
      <c r="D18031" s="3" t="s">
        <v>26088</v>
      </c>
      <c r="G18031" s="3"/>
    </row>
    <row r="18032" spans="1:7" x14ac:dyDescent="0.3">
      <c r="A18032" s="2">
        <v>18028</v>
      </c>
      <c r="B18032" s="2" t="s">
        <v>26090</v>
      </c>
      <c r="C18032" s="2" t="s">
        <v>26089</v>
      </c>
      <c r="D18032" s="3" t="s">
        <v>26091</v>
      </c>
      <c r="G18032" s="3"/>
    </row>
    <row r="18033" spans="1:7" x14ac:dyDescent="0.3">
      <c r="A18033" s="2">
        <v>18029</v>
      </c>
      <c r="B18033" s="2" t="s">
        <v>26092</v>
      </c>
      <c r="C18033" s="2" t="s">
        <v>26089</v>
      </c>
      <c r="D18033" s="3" t="s">
        <v>26093</v>
      </c>
      <c r="G18033" s="3"/>
    </row>
    <row r="18034" spans="1:7" x14ac:dyDescent="0.3">
      <c r="A18034" s="2">
        <v>18030</v>
      </c>
      <c r="B18034" s="2" t="s">
        <v>26094</v>
      </c>
      <c r="C18034" s="2" t="s">
        <v>26089</v>
      </c>
      <c r="G18034" s="3"/>
    </row>
    <row r="18035" spans="1:7" x14ac:dyDescent="0.3">
      <c r="A18035" s="2">
        <v>18031</v>
      </c>
      <c r="B18035" s="2" t="s">
        <v>26095</v>
      </c>
      <c r="C18035" s="2" t="s">
        <v>26089</v>
      </c>
      <c r="D18035" s="3" t="s">
        <v>26096</v>
      </c>
      <c r="G18035" s="3"/>
    </row>
    <row r="18036" spans="1:7" x14ac:dyDescent="0.3">
      <c r="A18036" s="2">
        <v>18032</v>
      </c>
      <c r="B18036" s="2" t="s">
        <v>26097</v>
      </c>
      <c r="C18036" s="2" t="s">
        <v>26089</v>
      </c>
      <c r="D18036" s="3" t="s">
        <v>26098</v>
      </c>
      <c r="G18036" s="3"/>
    </row>
    <row r="18037" spans="1:7" x14ac:dyDescent="0.3">
      <c r="A18037" s="2">
        <v>18033</v>
      </c>
      <c r="B18037" s="2" t="s">
        <v>26099</v>
      </c>
      <c r="C18037" s="2" t="s">
        <v>26089</v>
      </c>
      <c r="D18037" s="3" t="s">
        <v>26100</v>
      </c>
      <c r="G18037" s="3"/>
    </row>
    <row r="18038" spans="1:7" x14ac:dyDescent="0.3">
      <c r="A18038" s="2">
        <v>18034</v>
      </c>
      <c r="B18038" s="2" t="s">
        <v>26101</v>
      </c>
      <c r="C18038" s="2" t="s">
        <v>26089</v>
      </c>
      <c r="D18038" s="3" t="s">
        <v>26102</v>
      </c>
      <c r="G18038" s="3"/>
    </row>
    <row r="18039" spans="1:7" x14ac:dyDescent="0.3">
      <c r="A18039" s="2">
        <v>18035</v>
      </c>
      <c r="B18039" s="2" t="s">
        <v>26103</v>
      </c>
      <c r="C18039" s="2" t="s">
        <v>26104</v>
      </c>
      <c r="G18039" s="3"/>
    </row>
    <row r="18040" spans="1:7" x14ac:dyDescent="0.3">
      <c r="A18040" s="2">
        <v>18036</v>
      </c>
      <c r="B18040" s="2" t="s">
        <v>26105</v>
      </c>
      <c r="C18040" s="2" t="s">
        <v>26104</v>
      </c>
      <c r="G18040" s="3"/>
    </row>
    <row r="18041" spans="1:7" x14ac:dyDescent="0.3">
      <c r="A18041" s="2">
        <v>18037</v>
      </c>
      <c r="B18041" s="2" t="s">
        <v>26106</v>
      </c>
      <c r="C18041" s="2" t="s">
        <v>26104</v>
      </c>
      <c r="G18041" s="3"/>
    </row>
    <row r="18042" spans="1:7" x14ac:dyDescent="0.3">
      <c r="A18042" s="2">
        <v>18038</v>
      </c>
      <c r="B18042" s="2" t="s">
        <v>26107</v>
      </c>
      <c r="C18042" s="2" t="s">
        <v>26104</v>
      </c>
      <c r="G18042" s="3"/>
    </row>
    <row r="18043" spans="1:7" x14ac:dyDescent="0.3">
      <c r="A18043" s="2">
        <v>18039</v>
      </c>
      <c r="B18043" s="2" t="s">
        <v>26108</v>
      </c>
      <c r="C18043" s="2" t="s">
        <v>26104</v>
      </c>
      <c r="G18043" s="3"/>
    </row>
    <row r="18044" spans="1:7" x14ac:dyDescent="0.3">
      <c r="A18044" s="2">
        <v>18040</v>
      </c>
      <c r="B18044" s="2" t="s">
        <v>26109</v>
      </c>
      <c r="C18044" s="2" t="s">
        <v>26104</v>
      </c>
      <c r="G18044" s="3"/>
    </row>
    <row r="18045" spans="1:7" x14ac:dyDescent="0.3">
      <c r="A18045" s="2">
        <v>18041</v>
      </c>
      <c r="B18045" s="2" t="s">
        <v>26110</v>
      </c>
      <c r="C18045" s="2" t="s">
        <v>26104</v>
      </c>
      <c r="G18045" s="3"/>
    </row>
    <row r="18046" spans="1:7" x14ac:dyDescent="0.3">
      <c r="A18046" s="2">
        <v>18042</v>
      </c>
      <c r="B18046" s="2" t="s">
        <v>26111</v>
      </c>
      <c r="C18046" s="2" t="s">
        <v>26104</v>
      </c>
      <c r="G18046" s="3"/>
    </row>
    <row r="18047" spans="1:7" x14ac:dyDescent="0.3">
      <c r="A18047" s="2">
        <v>18043</v>
      </c>
      <c r="B18047" s="2" t="s">
        <v>26112</v>
      </c>
      <c r="C18047" s="2" t="s">
        <v>26104</v>
      </c>
      <c r="G18047" s="3"/>
    </row>
    <row r="18048" spans="1:7" x14ac:dyDescent="0.3">
      <c r="A18048" s="2">
        <v>18044</v>
      </c>
      <c r="B18048" s="2" t="s">
        <v>26113</v>
      </c>
      <c r="C18048" s="2" t="s">
        <v>26104</v>
      </c>
      <c r="G18048" s="3"/>
    </row>
    <row r="18049" spans="1:7" x14ac:dyDescent="0.3">
      <c r="A18049" s="2">
        <v>18045</v>
      </c>
      <c r="B18049" s="2" t="s">
        <v>26114</v>
      </c>
      <c r="C18049" s="2" t="s">
        <v>26104</v>
      </c>
      <c r="G18049" s="3"/>
    </row>
    <row r="18050" spans="1:7" x14ac:dyDescent="0.3">
      <c r="A18050" s="2">
        <v>18046</v>
      </c>
      <c r="B18050" s="2" t="s">
        <v>26115</v>
      </c>
      <c r="C18050" s="2" t="s">
        <v>26104</v>
      </c>
      <c r="G18050" s="3"/>
    </row>
    <row r="18051" spans="1:7" x14ac:dyDescent="0.3">
      <c r="A18051" s="2">
        <v>18047</v>
      </c>
      <c r="B18051" s="2" t="s">
        <v>26116</v>
      </c>
      <c r="C18051" s="2" t="s">
        <v>26104</v>
      </c>
      <c r="G18051" s="3"/>
    </row>
    <row r="18052" spans="1:7" x14ac:dyDescent="0.3">
      <c r="A18052" s="2">
        <v>18048</v>
      </c>
      <c r="B18052" s="2" t="s">
        <v>26117</v>
      </c>
      <c r="C18052" s="2" t="s">
        <v>26104</v>
      </c>
      <c r="G18052" s="3"/>
    </row>
    <row r="18053" spans="1:7" x14ac:dyDescent="0.3">
      <c r="A18053" s="2">
        <v>18049</v>
      </c>
      <c r="B18053" s="2" t="s">
        <v>26118</v>
      </c>
      <c r="C18053" s="2" t="s">
        <v>26104</v>
      </c>
      <c r="G18053" s="3"/>
    </row>
    <row r="18054" spans="1:7" x14ac:dyDescent="0.3">
      <c r="A18054" s="2">
        <v>18050</v>
      </c>
      <c r="B18054" s="2" t="s">
        <v>26119</v>
      </c>
      <c r="C18054" s="2" t="s">
        <v>26104</v>
      </c>
      <c r="G18054" s="3"/>
    </row>
    <row r="18055" spans="1:7" x14ac:dyDescent="0.3">
      <c r="A18055" s="2">
        <v>18051</v>
      </c>
      <c r="B18055" s="2" t="s">
        <v>26120</v>
      </c>
      <c r="C18055" s="2" t="s">
        <v>26104</v>
      </c>
      <c r="G18055" s="3"/>
    </row>
    <row r="18056" spans="1:7" x14ac:dyDescent="0.3">
      <c r="A18056" s="2">
        <v>18052</v>
      </c>
      <c r="B18056" s="2" t="s">
        <v>26121</v>
      </c>
      <c r="C18056" s="2" t="s">
        <v>26104</v>
      </c>
      <c r="G18056" s="3"/>
    </row>
    <row r="18057" spans="1:7" x14ac:dyDescent="0.3">
      <c r="A18057" s="2">
        <v>18053</v>
      </c>
      <c r="B18057" s="2" t="s">
        <v>26122</v>
      </c>
      <c r="C18057" s="2" t="s">
        <v>26104</v>
      </c>
      <c r="G18057" s="3"/>
    </row>
    <row r="18058" spans="1:7" x14ac:dyDescent="0.3">
      <c r="A18058" s="2">
        <v>18054</v>
      </c>
      <c r="B18058" s="2" t="s">
        <v>26123</v>
      </c>
      <c r="C18058" s="2" t="s">
        <v>26104</v>
      </c>
      <c r="G18058" s="3"/>
    </row>
    <row r="18059" spans="1:7" x14ac:dyDescent="0.3">
      <c r="A18059" s="2">
        <v>18055</v>
      </c>
      <c r="B18059" s="2" t="s">
        <v>26124</v>
      </c>
      <c r="C18059" s="2" t="s">
        <v>26104</v>
      </c>
      <c r="G18059" s="3"/>
    </row>
    <row r="18060" spans="1:7" x14ac:dyDescent="0.3">
      <c r="A18060" s="2">
        <v>18056</v>
      </c>
      <c r="B18060" s="2" t="s">
        <v>26125</v>
      </c>
      <c r="C18060" s="2" t="s">
        <v>26104</v>
      </c>
      <c r="G18060" s="3"/>
    </row>
    <row r="18061" spans="1:7" x14ac:dyDescent="0.3">
      <c r="A18061" s="2">
        <v>18057</v>
      </c>
      <c r="B18061" s="2" t="s">
        <v>26126</v>
      </c>
      <c r="C18061" s="2" t="s">
        <v>26104</v>
      </c>
      <c r="G18061" s="3"/>
    </row>
    <row r="18062" spans="1:7" x14ac:dyDescent="0.3">
      <c r="A18062" s="2">
        <v>18058</v>
      </c>
      <c r="B18062" s="2" t="s">
        <v>26127</v>
      </c>
      <c r="C18062" s="2" t="s">
        <v>26104</v>
      </c>
      <c r="G18062" s="3"/>
    </row>
    <row r="18063" spans="1:7" x14ac:dyDescent="0.3">
      <c r="A18063" s="2">
        <v>18059</v>
      </c>
      <c r="B18063" s="2" t="s">
        <v>26128</v>
      </c>
      <c r="C18063" s="2" t="s">
        <v>26104</v>
      </c>
      <c r="G18063" s="3"/>
    </row>
    <row r="18064" spans="1:7" x14ac:dyDescent="0.3">
      <c r="A18064" s="2">
        <v>18060</v>
      </c>
      <c r="B18064" s="2" t="s">
        <v>26129</v>
      </c>
      <c r="C18064" s="2" t="s">
        <v>26104</v>
      </c>
      <c r="G18064" s="3"/>
    </row>
    <row r="18065" spans="1:7" x14ac:dyDescent="0.3">
      <c r="A18065" s="2">
        <v>18061</v>
      </c>
      <c r="B18065" s="2" t="s">
        <v>26130</v>
      </c>
      <c r="C18065" s="2" t="s">
        <v>26104</v>
      </c>
      <c r="G18065" s="3"/>
    </row>
    <row r="18066" spans="1:7" x14ac:dyDescent="0.3">
      <c r="A18066" s="2">
        <v>18062</v>
      </c>
      <c r="B18066" s="2" t="s">
        <v>26131</v>
      </c>
      <c r="C18066" s="2" t="s">
        <v>26104</v>
      </c>
      <c r="G18066" s="3"/>
    </row>
    <row r="18067" spans="1:7" x14ac:dyDescent="0.3">
      <c r="A18067" s="2">
        <v>18063</v>
      </c>
      <c r="B18067" s="2" t="s">
        <v>26132</v>
      </c>
      <c r="C18067" s="2" t="s">
        <v>26104</v>
      </c>
      <c r="G18067" s="3"/>
    </row>
    <row r="18068" spans="1:7" x14ac:dyDescent="0.3">
      <c r="A18068" s="2">
        <v>18064</v>
      </c>
      <c r="B18068" s="2" t="s">
        <v>26133</v>
      </c>
      <c r="C18068" s="2" t="s">
        <v>26104</v>
      </c>
      <c r="G18068" s="3"/>
    </row>
    <row r="18069" spans="1:7" x14ac:dyDescent="0.3">
      <c r="A18069" s="2">
        <v>18065</v>
      </c>
      <c r="B18069" s="2" t="s">
        <v>26134</v>
      </c>
      <c r="C18069" s="2" t="s">
        <v>26104</v>
      </c>
      <c r="G18069" s="3"/>
    </row>
    <row r="18070" spans="1:7" x14ac:dyDescent="0.3">
      <c r="A18070" s="2">
        <v>18066</v>
      </c>
      <c r="B18070" s="2" t="s">
        <v>26135</v>
      </c>
      <c r="C18070" s="2" t="s">
        <v>26104</v>
      </c>
      <c r="G18070" s="3"/>
    </row>
    <row r="18071" spans="1:7" x14ac:dyDescent="0.3">
      <c r="A18071" s="2">
        <v>18067</v>
      </c>
      <c r="B18071" s="2" t="s">
        <v>26136</v>
      </c>
      <c r="C18071" s="2" t="s">
        <v>26104</v>
      </c>
      <c r="G18071" s="3"/>
    </row>
    <row r="18072" spans="1:7" x14ac:dyDescent="0.3">
      <c r="A18072" s="2">
        <v>18068</v>
      </c>
      <c r="B18072" s="2" t="s">
        <v>26137</v>
      </c>
      <c r="C18072" s="2" t="s">
        <v>26138</v>
      </c>
      <c r="G18072" s="3"/>
    </row>
    <row r="18073" spans="1:7" x14ac:dyDescent="0.3">
      <c r="A18073" s="2">
        <v>18069</v>
      </c>
      <c r="B18073" s="2" t="s">
        <v>30205</v>
      </c>
      <c r="C18073" s="2" t="s">
        <v>26138</v>
      </c>
      <c r="G18073" s="3"/>
    </row>
    <row r="18074" spans="1:7" x14ac:dyDescent="0.3">
      <c r="A18074" s="2">
        <v>18070</v>
      </c>
      <c r="B18074" s="2" t="s">
        <v>30206</v>
      </c>
      <c r="C18074" s="2" t="s">
        <v>26138</v>
      </c>
      <c r="G18074" s="3"/>
    </row>
    <row r="18075" spans="1:7" x14ac:dyDescent="0.3">
      <c r="A18075" s="2">
        <v>18071</v>
      </c>
      <c r="B18075" s="2" t="s">
        <v>30207</v>
      </c>
      <c r="C18075" s="2" t="s">
        <v>26138</v>
      </c>
      <c r="G18075" s="3"/>
    </row>
    <row r="18076" spans="1:7" x14ac:dyDescent="0.3">
      <c r="A18076" s="2">
        <v>18072</v>
      </c>
      <c r="B18076" s="2" t="s">
        <v>26139</v>
      </c>
      <c r="C18076" s="2" t="s">
        <v>26138</v>
      </c>
      <c r="G18076" s="3"/>
    </row>
    <row r="18077" spans="1:7" x14ac:dyDescent="0.3">
      <c r="A18077" s="2">
        <v>18073</v>
      </c>
      <c r="B18077" s="2" t="s">
        <v>30208</v>
      </c>
      <c r="C18077" s="2" t="s">
        <v>26138</v>
      </c>
      <c r="G18077" s="3"/>
    </row>
    <row r="18078" spans="1:7" x14ac:dyDescent="0.3">
      <c r="A18078" s="2">
        <v>18074</v>
      </c>
      <c r="B18078" s="2" t="s">
        <v>19735</v>
      </c>
      <c r="C18078" s="2" t="s">
        <v>26138</v>
      </c>
      <c r="G18078" s="3"/>
    </row>
    <row r="18079" spans="1:7" x14ac:dyDescent="0.3">
      <c r="A18079" s="2">
        <v>18075</v>
      </c>
      <c r="B18079" s="2" t="s">
        <v>30209</v>
      </c>
      <c r="C18079" s="2" t="s">
        <v>26138</v>
      </c>
      <c r="G18079" s="3"/>
    </row>
    <row r="18080" spans="1:7" x14ac:dyDescent="0.3">
      <c r="A18080" s="2">
        <v>18076</v>
      </c>
      <c r="B18080" s="2" t="s">
        <v>30210</v>
      </c>
      <c r="C18080" s="2" t="s">
        <v>26138</v>
      </c>
      <c r="G18080" s="3"/>
    </row>
    <row r="18081" spans="1:7" x14ac:dyDescent="0.3">
      <c r="A18081" s="2">
        <v>18077</v>
      </c>
      <c r="B18081" s="2" t="s">
        <v>30211</v>
      </c>
      <c r="C18081" s="2" t="s">
        <v>26138</v>
      </c>
      <c r="G18081" s="3"/>
    </row>
    <row r="18082" spans="1:7" x14ac:dyDescent="0.3">
      <c r="A18082" s="2">
        <v>18078</v>
      </c>
      <c r="B18082" s="2" t="s">
        <v>30212</v>
      </c>
      <c r="C18082" s="2" t="s">
        <v>26138</v>
      </c>
      <c r="G18082" s="3"/>
    </row>
    <row r="18083" spans="1:7" x14ac:dyDescent="0.3">
      <c r="A18083" s="2">
        <v>18079</v>
      </c>
      <c r="B18083" s="2" t="s">
        <v>30213</v>
      </c>
      <c r="C18083" s="2" t="s">
        <v>26138</v>
      </c>
      <c r="G18083" s="3"/>
    </row>
    <row r="18084" spans="1:7" x14ac:dyDescent="0.3">
      <c r="A18084" s="2">
        <v>18080</v>
      </c>
      <c r="B18084" s="2" t="s">
        <v>30214</v>
      </c>
      <c r="C18084" s="2" t="s">
        <v>26138</v>
      </c>
      <c r="G18084" s="3"/>
    </row>
    <row r="18085" spans="1:7" x14ac:dyDescent="0.3">
      <c r="A18085" s="2">
        <v>18081</v>
      </c>
      <c r="B18085" s="2" t="s">
        <v>30215</v>
      </c>
      <c r="C18085" s="2" t="s">
        <v>26138</v>
      </c>
      <c r="G18085" s="3"/>
    </row>
    <row r="18086" spans="1:7" x14ac:dyDescent="0.3">
      <c r="A18086" s="2">
        <v>18082</v>
      </c>
      <c r="B18086" s="2" t="s">
        <v>30216</v>
      </c>
      <c r="C18086" s="2" t="s">
        <v>26138</v>
      </c>
      <c r="G18086" s="3"/>
    </row>
    <row r="18087" spans="1:7" x14ac:dyDescent="0.3">
      <c r="A18087" s="2">
        <v>18083</v>
      </c>
      <c r="B18087" s="2" t="s">
        <v>26140</v>
      </c>
      <c r="C18087" s="2" t="s">
        <v>26138</v>
      </c>
      <c r="G18087" s="3"/>
    </row>
    <row r="18088" spans="1:7" x14ac:dyDescent="0.3">
      <c r="A18088" s="2">
        <v>18084</v>
      </c>
      <c r="B18088" s="2" t="s">
        <v>30217</v>
      </c>
      <c r="C18088" s="2" t="s">
        <v>26138</v>
      </c>
      <c r="G18088" s="3"/>
    </row>
    <row r="18089" spans="1:7" x14ac:dyDescent="0.3">
      <c r="A18089" s="2">
        <v>18085</v>
      </c>
      <c r="B18089" s="2" t="s">
        <v>30218</v>
      </c>
      <c r="C18089" s="2" t="s">
        <v>26138</v>
      </c>
      <c r="G18089" s="3"/>
    </row>
    <row r="18090" spans="1:7" x14ac:dyDescent="0.3">
      <c r="A18090" s="2">
        <v>18086</v>
      </c>
      <c r="B18090" s="2" t="s">
        <v>30219</v>
      </c>
      <c r="C18090" s="2" t="s">
        <v>26138</v>
      </c>
      <c r="G18090" s="3"/>
    </row>
    <row r="18091" spans="1:7" x14ac:dyDescent="0.3">
      <c r="A18091" s="2">
        <v>18087</v>
      </c>
      <c r="B18091" s="2" t="s">
        <v>26141</v>
      </c>
      <c r="C18091" s="2" t="s">
        <v>26138</v>
      </c>
      <c r="G18091" s="3"/>
    </row>
    <row r="18092" spans="1:7" x14ac:dyDescent="0.3">
      <c r="A18092" s="2">
        <v>18088</v>
      </c>
      <c r="B18092" s="2" t="s">
        <v>30220</v>
      </c>
      <c r="C18092" s="2" t="s">
        <v>26138</v>
      </c>
      <c r="G18092" s="3"/>
    </row>
    <row r="18093" spans="1:7" x14ac:dyDescent="0.3">
      <c r="A18093" s="2">
        <v>18089</v>
      </c>
      <c r="B18093" s="2" t="s">
        <v>30221</v>
      </c>
      <c r="C18093" s="2" t="s">
        <v>26138</v>
      </c>
      <c r="G18093" s="3"/>
    </row>
    <row r="18094" spans="1:7" x14ac:dyDescent="0.3">
      <c r="A18094" s="2">
        <v>18090</v>
      </c>
      <c r="B18094" s="2" t="s">
        <v>30222</v>
      </c>
      <c r="C18094" s="2" t="s">
        <v>26138</v>
      </c>
      <c r="G18094" s="3"/>
    </row>
    <row r="18095" spans="1:7" x14ac:dyDescent="0.3">
      <c r="A18095" s="2">
        <v>18091</v>
      </c>
      <c r="B18095" s="2" t="s">
        <v>30223</v>
      </c>
      <c r="C18095" s="2" t="s">
        <v>26138</v>
      </c>
      <c r="G18095" s="3"/>
    </row>
    <row r="18096" spans="1:7" x14ac:dyDescent="0.3">
      <c r="A18096" s="2">
        <v>18092</v>
      </c>
      <c r="B18096" s="2" t="s">
        <v>31046</v>
      </c>
      <c r="C18096" s="2" t="s">
        <v>26143</v>
      </c>
      <c r="D18096" s="3" t="s">
        <v>26142</v>
      </c>
      <c r="G18096" s="3"/>
    </row>
    <row r="18097" spans="1:7" x14ac:dyDescent="0.3">
      <c r="A18097" s="2">
        <v>18093</v>
      </c>
      <c r="B18097" s="2" t="s">
        <v>31047</v>
      </c>
      <c r="C18097" s="2" t="s">
        <v>26143</v>
      </c>
      <c r="G18097" s="3"/>
    </row>
    <row r="18098" spans="1:7" x14ac:dyDescent="0.3">
      <c r="A18098" s="2">
        <v>18094</v>
      </c>
      <c r="B18098" s="2" t="s">
        <v>31048</v>
      </c>
      <c r="C18098" s="2" t="s">
        <v>26143</v>
      </c>
      <c r="D18098" s="3" t="s">
        <v>26144</v>
      </c>
      <c r="G18098" s="3"/>
    </row>
    <row r="18099" spans="1:7" x14ac:dyDescent="0.3">
      <c r="A18099" s="2">
        <v>18095</v>
      </c>
      <c r="B18099" s="2" t="s">
        <v>31049</v>
      </c>
      <c r="C18099" s="2" t="s">
        <v>26143</v>
      </c>
      <c r="D18099" s="3" t="s">
        <v>26145</v>
      </c>
      <c r="G18099" s="3"/>
    </row>
    <row r="18100" spans="1:7" x14ac:dyDescent="0.3">
      <c r="A18100" s="2">
        <v>18096</v>
      </c>
      <c r="B18100" s="2" t="s">
        <v>31050</v>
      </c>
      <c r="C18100" s="2" t="s">
        <v>26143</v>
      </c>
      <c r="G18100" s="3"/>
    </row>
    <row r="18101" spans="1:7" x14ac:dyDescent="0.3">
      <c r="A18101" s="2">
        <v>18097</v>
      </c>
      <c r="B18101" s="2" t="s">
        <v>31051</v>
      </c>
      <c r="C18101" s="2" t="s">
        <v>26143</v>
      </c>
      <c r="G18101" s="3"/>
    </row>
    <row r="18102" spans="1:7" x14ac:dyDescent="0.3">
      <c r="A18102" s="2">
        <v>18098</v>
      </c>
      <c r="B18102" s="2" t="s">
        <v>31052</v>
      </c>
      <c r="C18102" s="2" t="s">
        <v>26143</v>
      </c>
      <c r="G18102" s="3"/>
    </row>
    <row r="18103" spans="1:7" x14ac:dyDescent="0.3">
      <c r="A18103" s="2">
        <v>18099</v>
      </c>
      <c r="B18103" s="2" t="s">
        <v>31053</v>
      </c>
      <c r="C18103" s="2" t="s">
        <v>26143</v>
      </c>
      <c r="D18103" s="3" t="s">
        <v>26146</v>
      </c>
      <c r="G18103" s="3"/>
    </row>
    <row r="18104" spans="1:7" x14ac:dyDescent="0.3">
      <c r="A18104" s="2">
        <v>18100</v>
      </c>
      <c r="B18104" s="2" t="s">
        <v>31054</v>
      </c>
      <c r="C18104" s="2" t="s">
        <v>26143</v>
      </c>
      <c r="G18104" s="3"/>
    </row>
    <row r="18105" spans="1:7" x14ac:dyDescent="0.3">
      <c r="A18105" s="2">
        <v>18101</v>
      </c>
      <c r="B18105" s="2" t="s">
        <v>31055</v>
      </c>
      <c r="C18105" s="2" t="s">
        <v>26143</v>
      </c>
      <c r="D18105" s="3" t="s">
        <v>26147</v>
      </c>
      <c r="G18105" s="3"/>
    </row>
    <row r="18106" spans="1:7" x14ac:dyDescent="0.3">
      <c r="A18106" s="2">
        <v>18102</v>
      </c>
      <c r="B18106" s="2" t="s">
        <v>31056</v>
      </c>
      <c r="C18106" s="2" t="s">
        <v>26143</v>
      </c>
      <c r="D18106" s="3" t="s">
        <v>26148</v>
      </c>
      <c r="G18106" s="3"/>
    </row>
    <row r="18107" spans="1:7" x14ac:dyDescent="0.3">
      <c r="A18107" s="2">
        <v>18103</v>
      </c>
      <c r="B18107" s="2" t="s">
        <v>31057</v>
      </c>
      <c r="C18107" s="2" t="s">
        <v>26143</v>
      </c>
      <c r="D18107" s="3" t="s">
        <v>26149</v>
      </c>
      <c r="G18107" s="3"/>
    </row>
    <row r="18108" spans="1:7" x14ac:dyDescent="0.3">
      <c r="A18108" s="2">
        <v>18104</v>
      </c>
      <c r="B18108" s="2" t="s">
        <v>31058</v>
      </c>
      <c r="C18108" s="2" t="s">
        <v>26143</v>
      </c>
      <c r="D18108" s="3" t="s">
        <v>26150</v>
      </c>
      <c r="G18108" s="3"/>
    </row>
    <row r="18109" spans="1:7" x14ac:dyDescent="0.3">
      <c r="A18109" s="2">
        <v>18105</v>
      </c>
      <c r="B18109" s="2" t="s">
        <v>31059</v>
      </c>
      <c r="C18109" s="2" t="s">
        <v>26143</v>
      </c>
      <c r="D18109" s="3" t="s">
        <v>26151</v>
      </c>
      <c r="G18109" s="3"/>
    </row>
    <row r="18110" spans="1:7" x14ac:dyDescent="0.3">
      <c r="A18110" s="2">
        <v>18106</v>
      </c>
      <c r="B18110" s="2" t="s">
        <v>31060</v>
      </c>
      <c r="C18110" s="2" t="s">
        <v>26143</v>
      </c>
      <c r="D18110" s="3" t="s">
        <v>26152</v>
      </c>
      <c r="G18110" s="3"/>
    </row>
    <row r="18111" spans="1:7" x14ac:dyDescent="0.3">
      <c r="A18111" s="2">
        <v>18107</v>
      </c>
      <c r="B18111" s="2" t="s">
        <v>31061</v>
      </c>
      <c r="C18111" s="2" t="s">
        <v>26143</v>
      </c>
      <c r="G18111" s="3"/>
    </row>
    <row r="18112" spans="1:7" x14ac:dyDescent="0.3">
      <c r="A18112" s="2">
        <v>18108</v>
      </c>
      <c r="B18112" s="2" t="s">
        <v>31062</v>
      </c>
      <c r="C18112" s="2" t="s">
        <v>26143</v>
      </c>
      <c r="D18112" s="3" t="s">
        <v>26153</v>
      </c>
      <c r="G18112" s="3"/>
    </row>
    <row r="18113" spans="1:7" x14ac:dyDescent="0.3">
      <c r="A18113" s="2">
        <v>18109</v>
      </c>
      <c r="B18113" s="2" t="s">
        <v>31063</v>
      </c>
      <c r="C18113" s="2" t="s">
        <v>26143</v>
      </c>
      <c r="G18113" s="3"/>
    </row>
    <row r="18114" spans="1:7" x14ac:dyDescent="0.3">
      <c r="A18114" s="2">
        <v>18110</v>
      </c>
      <c r="B18114" s="2" t="s">
        <v>31064</v>
      </c>
      <c r="C18114" s="2" t="s">
        <v>26143</v>
      </c>
      <c r="D18114" s="3" t="s">
        <v>26154</v>
      </c>
      <c r="G18114" s="3"/>
    </row>
    <row r="18115" spans="1:7" x14ac:dyDescent="0.3">
      <c r="A18115" s="2">
        <v>18111</v>
      </c>
      <c r="B18115" s="2" t="s">
        <v>31065</v>
      </c>
      <c r="C18115" s="2" t="s">
        <v>26143</v>
      </c>
      <c r="D18115" s="3" t="s">
        <v>26155</v>
      </c>
      <c r="G18115" s="3"/>
    </row>
    <row r="18116" spans="1:7" x14ac:dyDescent="0.3">
      <c r="A18116" s="2">
        <v>18112</v>
      </c>
      <c r="B18116" s="2" t="s">
        <v>31066</v>
      </c>
      <c r="C18116" s="2" t="s">
        <v>26143</v>
      </c>
      <c r="D18116" s="3" t="s">
        <v>26156</v>
      </c>
      <c r="G18116" s="3"/>
    </row>
    <row r="18117" spans="1:7" x14ac:dyDescent="0.3">
      <c r="A18117" s="2">
        <v>18113</v>
      </c>
      <c r="B18117" s="2" t="s">
        <v>31067</v>
      </c>
      <c r="C18117" s="2" t="s">
        <v>26143</v>
      </c>
      <c r="G18117" s="3"/>
    </row>
    <row r="18118" spans="1:7" x14ac:dyDescent="0.3">
      <c r="A18118" s="2">
        <v>18114</v>
      </c>
      <c r="B18118" s="2" t="s">
        <v>31068</v>
      </c>
      <c r="C18118" s="2" t="s">
        <v>26143</v>
      </c>
      <c r="G18118" s="3"/>
    </row>
    <row r="18119" spans="1:7" x14ac:dyDescent="0.3">
      <c r="A18119" s="2">
        <v>18115</v>
      </c>
      <c r="B18119" s="2" t="s">
        <v>31069</v>
      </c>
      <c r="C18119" s="2" t="s">
        <v>26143</v>
      </c>
      <c r="D18119" s="3" t="s">
        <v>26157</v>
      </c>
      <c r="G18119" s="3"/>
    </row>
    <row r="18120" spans="1:7" x14ac:dyDescent="0.3">
      <c r="A18120" s="2">
        <v>18116</v>
      </c>
      <c r="B18120" s="2" t="s">
        <v>31070</v>
      </c>
      <c r="C18120" s="2" t="s">
        <v>26143</v>
      </c>
      <c r="G18120" s="3"/>
    </row>
    <row r="18121" spans="1:7" x14ac:dyDescent="0.3">
      <c r="A18121" s="2">
        <v>18117</v>
      </c>
      <c r="B18121" s="2" t="s">
        <v>31071</v>
      </c>
      <c r="C18121" s="2" t="s">
        <v>26143</v>
      </c>
      <c r="D18121" s="3" t="s">
        <v>26158</v>
      </c>
      <c r="G18121" s="3"/>
    </row>
    <row r="18122" spans="1:7" x14ac:dyDescent="0.3">
      <c r="A18122" s="2">
        <v>18118</v>
      </c>
      <c r="B18122" s="2" t="s">
        <v>31072</v>
      </c>
      <c r="C18122" s="2" t="s">
        <v>26143</v>
      </c>
      <c r="D18122" s="3" t="s">
        <v>26159</v>
      </c>
      <c r="G18122" s="3"/>
    </row>
    <row r="18123" spans="1:7" x14ac:dyDescent="0.3">
      <c r="A18123" s="2">
        <v>18119</v>
      </c>
      <c r="B18123" s="2" t="s">
        <v>31073</v>
      </c>
      <c r="C18123" s="2" t="s">
        <v>26143</v>
      </c>
      <c r="G18123" s="3"/>
    </row>
    <row r="18124" spans="1:7" x14ac:dyDescent="0.3">
      <c r="A18124" s="2">
        <v>18120</v>
      </c>
      <c r="B18124" s="2" t="s">
        <v>31074</v>
      </c>
      <c r="C18124" s="2" t="s">
        <v>26143</v>
      </c>
      <c r="G18124" s="3"/>
    </row>
    <row r="18125" spans="1:7" x14ac:dyDescent="0.3">
      <c r="A18125" s="2">
        <v>18121</v>
      </c>
      <c r="B18125" s="2" t="s">
        <v>31075</v>
      </c>
      <c r="C18125" s="2" t="s">
        <v>26143</v>
      </c>
      <c r="G18125" s="3"/>
    </row>
    <row r="18126" spans="1:7" x14ac:dyDescent="0.3">
      <c r="A18126" s="2">
        <v>18122</v>
      </c>
      <c r="B18126" s="2" t="s">
        <v>31076</v>
      </c>
      <c r="C18126" s="2" t="s">
        <v>26143</v>
      </c>
      <c r="G18126" s="3"/>
    </row>
    <row r="18127" spans="1:7" x14ac:dyDescent="0.3">
      <c r="A18127" s="2">
        <v>18123</v>
      </c>
      <c r="B18127" s="2" t="s">
        <v>31077</v>
      </c>
      <c r="C18127" s="2" t="s">
        <v>26143</v>
      </c>
      <c r="D18127" s="3" t="s">
        <v>26160</v>
      </c>
      <c r="G18127" s="3"/>
    </row>
    <row r="18128" spans="1:7" x14ac:dyDescent="0.3">
      <c r="A18128" s="2">
        <v>18124</v>
      </c>
      <c r="B18128" s="2" t="s">
        <v>31078</v>
      </c>
      <c r="C18128" s="2" t="s">
        <v>26143</v>
      </c>
      <c r="G18128" s="3"/>
    </row>
    <row r="18129" spans="1:7" x14ac:dyDescent="0.3">
      <c r="A18129" s="2">
        <v>18125</v>
      </c>
      <c r="B18129" s="2" t="s">
        <v>31079</v>
      </c>
      <c r="C18129" s="2" t="s">
        <v>26143</v>
      </c>
      <c r="D18129" s="3" t="s">
        <v>26161</v>
      </c>
      <c r="G18129" s="3"/>
    </row>
    <row r="18130" spans="1:7" x14ac:dyDescent="0.3">
      <c r="A18130" s="2">
        <v>18126</v>
      </c>
      <c r="B18130" s="2" t="s">
        <v>31080</v>
      </c>
      <c r="C18130" s="2" t="s">
        <v>26143</v>
      </c>
      <c r="G18130" s="3"/>
    </row>
    <row r="18131" spans="1:7" x14ac:dyDescent="0.3">
      <c r="A18131" s="2">
        <v>18127</v>
      </c>
      <c r="B18131" s="2" t="s">
        <v>31081</v>
      </c>
      <c r="C18131" s="2" t="s">
        <v>26143</v>
      </c>
      <c r="D18131" s="3" t="s">
        <v>26162</v>
      </c>
      <c r="G18131" s="3"/>
    </row>
    <row r="18132" spans="1:7" x14ac:dyDescent="0.3">
      <c r="A18132" s="2">
        <v>18128</v>
      </c>
      <c r="B18132" s="2" t="s">
        <v>31082</v>
      </c>
      <c r="C18132" s="2" t="s">
        <v>26143</v>
      </c>
      <c r="G18132" s="3"/>
    </row>
    <row r="18133" spans="1:7" x14ac:dyDescent="0.3">
      <c r="A18133" s="2">
        <v>18129</v>
      </c>
      <c r="B18133" s="2" t="s">
        <v>31083</v>
      </c>
      <c r="C18133" s="2" t="s">
        <v>26143</v>
      </c>
      <c r="D18133" s="3" t="s">
        <v>26163</v>
      </c>
      <c r="G18133" s="3"/>
    </row>
    <row r="18134" spans="1:7" x14ac:dyDescent="0.3">
      <c r="A18134" s="2">
        <v>18130</v>
      </c>
      <c r="B18134" s="2" t="s">
        <v>31084</v>
      </c>
      <c r="C18134" s="2" t="s">
        <v>26143</v>
      </c>
      <c r="G18134" s="3"/>
    </row>
    <row r="18135" spans="1:7" x14ac:dyDescent="0.3">
      <c r="A18135" s="2">
        <v>18131</v>
      </c>
      <c r="B18135" s="2" t="s">
        <v>31085</v>
      </c>
      <c r="C18135" s="2" t="s">
        <v>26143</v>
      </c>
      <c r="G18135" s="3"/>
    </row>
    <row r="18136" spans="1:7" x14ac:dyDescent="0.3">
      <c r="A18136" s="2">
        <v>18132</v>
      </c>
      <c r="B18136" s="2" t="s">
        <v>31086</v>
      </c>
      <c r="C18136" s="2" t="s">
        <v>26143</v>
      </c>
      <c r="D18136" s="3" t="s">
        <v>26164</v>
      </c>
      <c r="G18136" s="3"/>
    </row>
    <row r="18137" spans="1:7" x14ac:dyDescent="0.3">
      <c r="A18137" s="2">
        <v>18133</v>
      </c>
      <c r="B18137" s="2" t="s">
        <v>31087</v>
      </c>
      <c r="C18137" s="2" t="s">
        <v>26143</v>
      </c>
      <c r="G18137" s="3"/>
    </row>
    <row r="18138" spans="1:7" x14ac:dyDescent="0.3">
      <c r="A18138" s="2">
        <v>18134</v>
      </c>
      <c r="B18138" s="2" t="s">
        <v>31088</v>
      </c>
      <c r="C18138" s="2" t="s">
        <v>26143</v>
      </c>
      <c r="D18138" s="3" t="s">
        <v>26165</v>
      </c>
      <c r="G18138" s="3"/>
    </row>
    <row r="18139" spans="1:7" x14ac:dyDescent="0.3">
      <c r="A18139" s="2">
        <v>18135</v>
      </c>
      <c r="B18139" s="2" t="s">
        <v>31089</v>
      </c>
      <c r="C18139" s="2" t="s">
        <v>26143</v>
      </c>
      <c r="D18139" s="3" t="s">
        <v>26166</v>
      </c>
      <c r="G18139" s="3"/>
    </row>
    <row r="18140" spans="1:7" x14ac:dyDescent="0.3">
      <c r="A18140" s="2">
        <v>18136</v>
      </c>
      <c r="B18140" s="2" t="s">
        <v>31090</v>
      </c>
      <c r="C18140" s="2" t="s">
        <v>26143</v>
      </c>
      <c r="G18140" s="3"/>
    </row>
    <row r="18141" spans="1:7" x14ac:dyDescent="0.3">
      <c r="A18141" s="2">
        <v>18137</v>
      </c>
      <c r="B18141" s="2" t="s">
        <v>31091</v>
      </c>
      <c r="C18141" s="2" t="s">
        <v>26143</v>
      </c>
      <c r="G18141" s="3"/>
    </row>
    <row r="18142" spans="1:7" x14ac:dyDescent="0.3">
      <c r="A18142" s="2">
        <v>18138</v>
      </c>
      <c r="B18142" s="2" t="s">
        <v>31092</v>
      </c>
      <c r="C18142" s="2" t="s">
        <v>26143</v>
      </c>
      <c r="D18142" s="3" t="s">
        <v>26167</v>
      </c>
      <c r="G18142" s="3"/>
    </row>
    <row r="18143" spans="1:7" x14ac:dyDescent="0.3">
      <c r="A18143" s="2">
        <v>18139</v>
      </c>
      <c r="B18143" s="2" t="s">
        <v>31093</v>
      </c>
      <c r="C18143" s="2" t="s">
        <v>26143</v>
      </c>
      <c r="G18143" s="3"/>
    </row>
    <row r="18144" spans="1:7" x14ac:dyDescent="0.3">
      <c r="A18144" s="2">
        <v>18140</v>
      </c>
      <c r="B18144" s="2" t="s">
        <v>31094</v>
      </c>
      <c r="C18144" s="2" t="s">
        <v>26143</v>
      </c>
      <c r="D18144" s="3" t="s">
        <v>26168</v>
      </c>
      <c r="G18144" s="3"/>
    </row>
    <row r="18145" spans="1:7" x14ac:dyDescent="0.3">
      <c r="A18145" s="2">
        <v>18141</v>
      </c>
      <c r="B18145" s="2" t="s">
        <v>31095</v>
      </c>
      <c r="C18145" s="2" t="s">
        <v>26143</v>
      </c>
      <c r="D18145" s="3" t="s">
        <v>26169</v>
      </c>
      <c r="G18145" s="3"/>
    </row>
    <row r="18146" spans="1:7" x14ac:dyDescent="0.3">
      <c r="A18146" s="2">
        <v>18142</v>
      </c>
      <c r="B18146" s="2" t="s">
        <v>31096</v>
      </c>
      <c r="C18146" s="2" t="s">
        <v>26143</v>
      </c>
      <c r="D18146" s="3" t="s">
        <v>26170</v>
      </c>
      <c r="G18146" s="3"/>
    </row>
    <row r="18147" spans="1:7" x14ac:dyDescent="0.3">
      <c r="A18147" s="2">
        <v>18143</v>
      </c>
      <c r="B18147" s="2" t="s">
        <v>31097</v>
      </c>
      <c r="C18147" s="2" t="s">
        <v>26143</v>
      </c>
      <c r="G18147" s="3"/>
    </row>
    <row r="18148" spans="1:7" x14ac:dyDescent="0.3">
      <c r="A18148" s="2">
        <v>18144</v>
      </c>
      <c r="B18148" s="2" t="s">
        <v>31098</v>
      </c>
      <c r="C18148" s="2" t="s">
        <v>26143</v>
      </c>
      <c r="G18148" s="3"/>
    </row>
    <row r="18149" spans="1:7" x14ac:dyDescent="0.3">
      <c r="A18149" s="2">
        <v>18145</v>
      </c>
      <c r="B18149" s="2" t="s">
        <v>31099</v>
      </c>
      <c r="C18149" s="2" t="s">
        <v>26143</v>
      </c>
      <c r="D18149" s="3" t="s">
        <v>26171</v>
      </c>
      <c r="G18149" s="3"/>
    </row>
    <row r="18150" spans="1:7" x14ac:dyDescent="0.3">
      <c r="A18150" s="2">
        <v>18146</v>
      </c>
      <c r="B18150" s="2" t="s">
        <v>31100</v>
      </c>
      <c r="C18150" s="2" t="s">
        <v>26143</v>
      </c>
      <c r="G18150" s="3"/>
    </row>
    <row r="18151" spans="1:7" x14ac:dyDescent="0.3">
      <c r="A18151" s="2">
        <v>18147</v>
      </c>
      <c r="B18151" s="2" t="s">
        <v>31101</v>
      </c>
      <c r="C18151" s="2" t="s">
        <v>26143</v>
      </c>
      <c r="G18151" s="3"/>
    </row>
    <row r="18152" spans="1:7" x14ac:dyDescent="0.3">
      <c r="A18152" s="2">
        <v>18148</v>
      </c>
      <c r="B18152" s="2" t="s">
        <v>31102</v>
      </c>
      <c r="C18152" s="2" t="s">
        <v>26143</v>
      </c>
      <c r="G18152" s="3"/>
    </row>
    <row r="18153" spans="1:7" x14ac:dyDescent="0.3">
      <c r="A18153" s="2">
        <v>18149</v>
      </c>
      <c r="B18153" s="2" t="s">
        <v>31103</v>
      </c>
      <c r="C18153" s="2" t="s">
        <v>26143</v>
      </c>
      <c r="D18153" s="3" t="s">
        <v>26172</v>
      </c>
      <c r="G18153" s="3"/>
    </row>
    <row r="18154" spans="1:7" x14ac:dyDescent="0.3">
      <c r="A18154" s="2">
        <v>18150</v>
      </c>
      <c r="B18154" s="2" t="s">
        <v>31104</v>
      </c>
      <c r="C18154" s="2" t="s">
        <v>26143</v>
      </c>
      <c r="G18154" s="3"/>
    </row>
    <row r="18155" spans="1:7" x14ac:dyDescent="0.3">
      <c r="A18155" s="2">
        <v>18151</v>
      </c>
      <c r="B18155" s="2" t="s">
        <v>31105</v>
      </c>
      <c r="C18155" s="2" t="s">
        <v>26143</v>
      </c>
      <c r="D18155" s="3" t="s">
        <v>26173</v>
      </c>
      <c r="G18155" s="3"/>
    </row>
    <row r="18156" spans="1:7" x14ac:dyDescent="0.3">
      <c r="A18156" s="2">
        <v>18152</v>
      </c>
      <c r="B18156" s="2" t="s">
        <v>31106</v>
      </c>
      <c r="C18156" s="2" t="s">
        <v>26143</v>
      </c>
      <c r="D18156" s="3" t="s">
        <v>26174</v>
      </c>
      <c r="G18156" s="3"/>
    </row>
    <row r="18157" spans="1:7" x14ac:dyDescent="0.3">
      <c r="A18157" s="2">
        <v>18153</v>
      </c>
      <c r="B18157" s="2" t="s">
        <v>31107</v>
      </c>
      <c r="C18157" s="2" t="s">
        <v>26143</v>
      </c>
      <c r="G18157" s="3"/>
    </row>
    <row r="18158" spans="1:7" x14ac:dyDescent="0.3">
      <c r="A18158" s="2">
        <v>18154</v>
      </c>
      <c r="B18158" s="2" t="s">
        <v>31108</v>
      </c>
      <c r="C18158" s="2" t="s">
        <v>26143</v>
      </c>
      <c r="G18158" s="3"/>
    </row>
    <row r="18159" spans="1:7" x14ac:dyDescent="0.3">
      <c r="A18159" s="2">
        <v>18155</v>
      </c>
      <c r="B18159" s="2" t="s">
        <v>31109</v>
      </c>
      <c r="C18159" s="2" t="s">
        <v>26143</v>
      </c>
      <c r="G18159" s="3"/>
    </row>
    <row r="18160" spans="1:7" x14ac:dyDescent="0.3">
      <c r="A18160" s="2">
        <v>18156</v>
      </c>
      <c r="B18160" s="2" t="s">
        <v>31110</v>
      </c>
      <c r="C18160" s="2" t="s">
        <v>26143</v>
      </c>
      <c r="D18160" s="3" t="s">
        <v>26175</v>
      </c>
      <c r="G18160" s="3"/>
    </row>
    <row r="18161" spans="1:7" x14ac:dyDescent="0.3">
      <c r="A18161" s="2">
        <v>18157</v>
      </c>
      <c r="B18161" s="2" t="s">
        <v>31111</v>
      </c>
      <c r="C18161" s="2" t="s">
        <v>26143</v>
      </c>
      <c r="G18161" s="3"/>
    </row>
    <row r="18162" spans="1:7" x14ac:dyDescent="0.3">
      <c r="A18162" s="2">
        <v>18158</v>
      </c>
      <c r="B18162" s="2" t="s">
        <v>31112</v>
      </c>
      <c r="C18162" s="2" t="s">
        <v>26143</v>
      </c>
      <c r="D18162" s="3" t="s">
        <v>26176</v>
      </c>
      <c r="G18162" s="3"/>
    </row>
    <row r="18163" spans="1:7" x14ac:dyDescent="0.3">
      <c r="A18163" s="2">
        <v>18159</v>
      </c>
      <c r="B18163" s="2" t="s">
        <v>31113</v>
      </c>
      <c r="C18163" s="2" t="s">
        <v>26143</v>
      </c>
      <c r="G18163" s="3"/>
    </row>
    <row r="18164" spans="1:7" x14ac:dyDescent="0.3">
      <c r="A18164" s="2">
        <v>18160</v>
      </c>
      <c r="B18164" s="2" t="s">
        <v>31114</v>
      </c>
      <c r="C18164" s="2" t="s">
        <v>26143</v>
      </c>
      <c r="G18164" s="3"/>
    </row>
    <row r="18165" spans="1:7" x14ac:dyDescent="0.3">
      <c r="A18165" s="2">
        <v>18161</v>
      </c>
      <c r="B18165" s="2" t="s">
        <v>31115</v>
      </c>
      <c r="C18165" s="2" t="s">
        <v>26143</v>
      </c>
      <c r="G18165" s="3"/>
    </row>
    <row r="18166" spans="1:7" x14ac:dyDescent="0.3">
      <c r="A18166" s="2">
        <v>18162</v>
      </c>
      <c r="B18166" s="2" t="s">
        <v>31116</v>
      </c>
      <c r="C18166" s="2" t="s">
        <v>26143</v>
      </c>
      <c r="D18166" s="3" t="s">
        <v>26177</v>
      </c>
      <c r="G18166" s="3"/>
    </row>
    <row r="18167" spans="1:7" x14ac:dyDescent="0.3">
      <c r="A18167" s="2">
        <v>18163</v>
      </c>
      <c r="B18167" s="2" t="s">
        <v>31117</v>
      </c>
      <c r="C18167" s="2" t="s">
        <v>26143</v>
      </c>
      <c r="G18167" s="3"/>
    </row>
    <row r="18168" spans="1:7" x14ac:dyDescent="0.3">
      <c r="A18168" s="2">
        <v>18164</v>
      </c>
      <c r="B18168" s="2" t="s">
        <v>31118</v>
      </c>
      <c r="C18168" s="2" t="s">
        <v>26143</v>
      </c>
      <c r="G18168" s="3"/>
    </row>
    <row r="18169" spans="1:7" x14ac:dyDescent="0.3">
      <c r="A18169" s="2">
        <v>18165</v>
      </c>
      <c r="B18169" s="2" t="s">
        <v>31119</v>
      </c>
      <c r="C18169" s="2" t="s">
        <v>26143</v>
      </c>
      <c r="G18169" s="3"/>
    </row>
    <row r="18170" spans="1:7" x14ac:dyDescent="0.3">
      <c r="A18170" s="2">
        <v>18166</v>
      </c>
      <c r="B18170" s="2" t="s">
        <v>31120</v>
      </c>
      <c r="C18170" s="2" t="s">
        <v>26143</v>
      </c>
      <c r="D18170" s="3" t="s">
        <v>26178</v>
      </c>
      <c r="G18170" s="3"/>
    </row>
    <row r="18171" spans="1:7" x14ac:dyDescent="0.3">
      <c r="A18171" s="2">
        <v>18167</v>
      </c>
      <c r="B18171" s="2" t="s">
        <v>31121</v>
      </c>
      <c r="C18171" s="2" t="s">
        <v>26143</v>
      </c>
      <c r="D18171" s="3" t="s">
        <v>26179</v>
      </c>
      <c r="G18171" s="3"/>
    </row>
    <row r="18172" spans="1:7" x14ac:dyDescent="0.3">
      <c r="A18172" s="2">
        <v>18168</v>
      </c>
      <c r="B18172" s="2" t="s">
        <v>31122</v>
      </c>
      <c r="C18172" s="2" t="s">
        <v>26143</v>
      </c>
      <c r="G18172" s="3"/>
    </row>
    <row r="18173" spans="1:7" x14ac:dyDescent="0.3">
      <c r="A18173" s="2">
        <v>18169</v>
      </c>
      <c r="B18173" s="2" t="s">
        <v>31123</v>
      </c>
      <c r="C18173" s="2" t="s">
        <v>26143</v>
      </c>
      <c r="G18173" s="3"/>
    </row>
    <row r="18174" spans="1:7" x14ac:dyDescent="0.3">
      <c r="A18174" s="2">
        <v>18170</v>
      </c>
      <c r="B18174" s="2" t="s">
        <v>31124</v>
      </c>
      <c r="C18174" s="2" t="s">
        <v>26143</v>
      </c>
      <c r="G18174" s="3"/>
    </row>
    <row r="18175" spans="1:7" x14ac:dyDescent="0.3">
      <c r="A18175" s="2">
        <v>18171</v>
      </c>
      <c r="B18175" s="2" t="s">
        <v>31125</v>
      </c>
      <c r="C18175" s="2" t="s">
        <v>26143</v>
      </c>
      <c r="G18175" s="3"/>
    </row>
    <row r="18176" spans="1:7" x14ac:dyDescent="0.3">
      <c r="A18176" s="2">
        <v>18172</v>
      </c>
      <c r="B18176" s="2" t="s">
        <v>31126</v>
      </c>
      <c r="C18176" s="2" t="s">
        <v>26143</v>
      </c>
      <c r="G18176" s="3"/>
    </row>
    <row r="18177" spans="1:7" x14ac:dyDescent="0.3">
      <c r="A18177" s="2">
        <v>18173</v>
      </c>
      <c r="B18177" s="2" t="s">
        <v>31127</v>
      </c>
      <c r="C18177" s="2" t="s">
        <v>26143</v>
      </c>
      <c r="D18177" s="3" t="s">
        <v>26180</v>
      </c>
      <c r="G18177" s="3"/>
    </row>
    <row r="18178" spans="1:7" x14ac:dyDescent="0.3">
      <c r="A18178" s="2">
        <v>18174</v>
      </c>
      <c r="B18178" s="2" t="s">
        <v>31128</v>
      </c>
      <c r="C18178" s="2" t="s">
        <v>26143</v>
      </c>
      <c r="D18178" s="3" t="s">
        <v>26181</v>
      </c>
      <c r="G18178" s="3"/>
    </row>
    <row r="18179" spans="1:7" x14ac:dyDescent="0.3">
      <c r="A18179" s="2">
        <v>18175</v>
      </c>
      <c r="B18179" s="2" t="s">
        <v>31129</v>
      </c>
      <c r="C18179" s="2" t="s">
        <v>26143</v>
      </c>
      <c r="D18179" s="3" t="s">
        <v>26182</v>
      </c>
      <c r="G18179" s="3"/>
    </row>
    <row r="18180" spans="1:7" x14ac:dyDescent="0.3">
      <c r="A18180" s="2">
        <v>18176</v>
      </c>
      <c r="B18180" s="2" t="s">
        <v>31130</v>
      </c>
      <c r="C18180" s="2" t="s">
        <v>26143</v>
      </c>
      <c r="D18180" s="3" t="s">
        <v>26183</v>
      </c>
      <c r="G18180" s="3"/>
    </row>
    <row r="18181" spans="1:7" x14ac:dyDescent="0.3">
      <c r="A18181" s="2">
        <v>18177</v>
      </c>
      <c r="B18181" s="2" t="s">
        <v>31131</v>
      </c>
      <c r="C18181" s="2" t="s">
        <v>26143</v>
      </c>
      <c r="G18181" s="3"/>
    </row>
    <row r="18182" spans="1:7" x14ac:dyDescent="0.3">
      <c r="A18182" s="2">
        <v>18178</v>
      </c>
      <c r="B18182" s="2" t="s">
        <v>31132</v>
      </c>
      <c r="C18182" s="2" t="s">
        <v>26143</v>
      </c>
      <c r="G18182" s="3"/>
    </row>
    <row r="18183" spans="1:7" x14ac:dyDescent="0.3">
      <c r="A18183" s="2">
        <v>18179</v>
      </c>
      <c r="B18183" s="2" t="s">
        <v>31133</v>
      </c>
      <c r="C18183" s="2" t="s">
        <v>26143</v>
      </c>
      <c r="G18183" s="3"/>
    </row>
    <row r="18184" spans="1:7" x14ac:dyDescent="0.3">
      <c r="A18184" s="2">
        <v>18180</v>
      </c>
      <c r="B18184" s="2" t="s">
        <v>31134</v>
      </c>
      <c r="C18184" s="2" t="s">
        <v>26143</v>
      </c>
      <c r="D18184" s="3" t="s">
        <v>26184</v>
      </c>
      <c r="G18184" s="3"/>
    </row>
    <row r="18185" spans="1:7" x14ac:dyDescent="0.3">
      <c r="A18185" s="2">
        <v>18181</v>
      </c>
      <c r="B18185" s="2" t="s">
        <v>31135</v>
      </c>
      <c r="C18185" s="2" t="s">
        <v>26143</v>
      </c>
      <c r="D18185" s="3" t="s">
        <v>26185</v>
      </c>
      <c r="G18185" s="3"/>
    </row>
    <row r="18186" spans="1:7" x14ac:dyDescent="0.3">
      <c r="A18186" s="2">
        <v>18182</v>
      </c>
      <c r="B18186" s="2" t="s">
        <v>31136</v>
      </c>
      <c r="C18186" s="2" t="s">
        <v>26143</v>
      </c>
      <c r="G18186" s="3"/>
    </row>
    <row r="18187" spans="1:7" x14ac:dyDescent="0.3">
      <c r="A18187" s="2">
        <v>18183</v>
      </c>
      <c r="B18187" s="2" t="s">
        <v>31137</v>
      </c>
      <c r="C18187" s="2" t="s">
        <v>26143</v>
      </c>
      <c r="D18187" s="3" t="s">
        <v>26186</v>
      </c>
      <c r="G18187" s="3"/>
    </row>
    <row r="18188" spans="1:7" x14ac:dyDescent="0.3">
      <c r="A18188" s="2">
        <v>18184</v>
      </c>
      <c r="B18188" s="2" t="s">
        <v>31138</v>
      </c>
      <c r="C18188" s="2" t="s">
        <v>26143</v>
      </c>
      <c r="D18188" s="3" t="s">
        <v>26187</v>
      </c>
      <c r="G18188" s="3"/>
    </row>
    <row r="18189" spans="1:7" x14ac:dyDescent="0.3">
      <c r="A18189" s="2">
        <v>18185</v>
      </c>
      <c r="B18189" s="2" t="s">
        <v>31139</v>
      </c>
      <c r="C18189" s="2" t="s">
        <v>26143</v>
      </c>
      <c r="G18189" s="3"/>
    </row>
    <row r="18190" spans="1:7" x14ac:dyDescent="0.3">
      <c r="A18190" s="2">
        <v>18186</v>
      </c>
      <c r="B18190" s="2" t="s">
        <v>31140</v>
      </c>
      <c r="C18190" s="2" t="s">
        <v>26143</v>
      </c>
      <c r="G18190" s="3"/>
    </row>
    <row r="18191" spans="1:7" x14ac:dyDescent="0.3">
      <c r="A18191" s="2">
        <v>18187</v>
      </c>
      <c r="B18191" s="2" t="s">
        <v>31141</v>
      </c>
      <c r="C18191" s="2" t="s">
        <v>26143</v>
      </c>
      <c r="G18191" s="3"/>
    </row>
    <row r="18192" spans="1:7" x14ac:dyDescent="0.3">
      <c r="A18192" s="2">
        <v>18188</v>
      </c>
      <c r="B18192" s="2" t="s">
        <v>31142</v>
      </c>
      <c r="C18192" s="2" t="s">
        <v>26143</v>
      </c>
      <c r="G18192" s="3"/>
    </row>
    <row r="18193" spans="1:7" x14ac:dyDescent="0.3">
      <c r="A18193" s="2">
        <v>18189</v>
      </c>
      <c r="B18193" s="2" t="s">
        <v>31143</v>
      </c>
      <c r="C18193" s="2" t="s">
        <v>26143</v>
      </c>
      <c r="G18193" s="3"/>
    </row>
    <row r="18194" spans="1:7" x14ac:dyDescent="0.3">
      <c r="A18194" s="2">
        <v>18190</v>
      </c>
      <c r="B18194" s="2" t="s">
        <v>31144</v>
      </c>
      <c r="C18194" s="2" t="s">
        <v>26143</v>
      </c>
      <c r="D18194" s="3" t="s">
        <v>26188</v>
      </c>
      <c r="G18194" s="3"/>
    </row>
    <row r="18195" spans="1:7" x14ac:dyDescent="0.3">
      <c r="A18195" s="2">
        <v>18191</v>
      </c>
      <c r="B18195" s="2" t="s">
        <v>31145</v>
      </c>
      <c r="C18195" s="2" t="s">
        <v>26143</v>
      </c>
      <c r="D18195" s="3" t="s">
        <v>26189</v>
      </c>
      <c r="G18195" s="3"/>
    </row>
    <row r="18196" spans="1:7" x14ac:dyDescent="0.3">
      <c r="A18196" s="2">
        <v>18192</v>
      </c>
      <c r="B18196" s="2" t="s">
        <v>31146</v>
      </c>
      <c r="C18196" s="2" t="s">
        <v>26143</v>
      </c>
      <c r="D18196" s="3" t="s">
        <v>26190</v>
      </c>
      <c r="G18196" s="3"/>
    </row>
    <row r="18197" spans="1:7" x14ac:dyDescent="0.3">
      <c r="A18197" s="2">
        <v>18193</v>
      </c>
      <c r="B18197" s="2" t="s">
        <v>31147</v>
      </c>
      <c r="C18197" s="2" t="s">
        <v>26143</v>
      </c>
      <c r="G18197" s="3"/>
    </row>
    <row r="18198" spans="1:7" x14ac:dyDescent="0.3">
      <c r="A18198" s="2">
        <v>18194</v>
      </c>
      <c r="B18198" s="2" t="s">
        <v>31148</v>
      </c>
      <c r="C18198" s="2" t="s">
        <v>26143</v>
      </c>
      <c r="G18198" s="3"/>
    </row>
    <row r="18199" spans="1:7" x14ac:dyDescent="0.3">
      <c r="A18199" s="2">
        <v>18195</v>
      </c>
      <c r="B18199" s="2" t="s">
        <v>31149</v>
      </c>
      <c r="C18199" s="2" t="s">
        <v>26143</v>
      </c>
      <c r="D18199" s="3" t="s">
        <v>26191</v>
      </c>
      <c r="G18199" s="3"/>
    </row>
    <row r="18200" spans="1:7" x14ac:dyDescent="0.3">
      <c r="A18200" s="2">
        <v>18196</v>
      </c>
      <c r="B18200" s="2" t="s">
        <v>31150</v>
      </c>
      <c r="C18200" s="2" t="s">
        <v>26143</v>
      </c>
      <c r="G18200" s="3"/>
    </row>
    <row r="18201" spans="1:7" x14ac:dyDescent="0.3">
      <c r="A18201" s="2">
        <v>18197</v>
      </c>
      <c r="B18201" s="2" t="s">
        <v>31151</v>
      </c>
      <c r="C18201" s="2" t="s">
        <v>26143</v>
      </c>
      <c r="G18201" s="3"/>
    </row>
    <row r="18202" spans="1:7" x14ac:dyDescent="0.3">
      <c r="A18202" s="2">
        <v>18198</v>
      </c>
      <c r="B18202" s="2" t="s">
        <v>31152</v>
      </c>
      <c r="C18202" s="2" t="s">
        <v>26143</v>
      </c>
      <c r="G18202" s="3"/>
    </row>
    <row r="18203" spans="1:7" x14ac:dyDescent="0.3">
      <c r="A18203" s="2">
        <v>18199</v>
      </c>
      <c r="B18203" s="2" t="s">
        <v>31153</v>
      </c>
      <c r="C18203" s="2" t="s">
        <v>26143</v>
      </c>
      <c r="D18203" s="3" t="s">
        <v>26192</v>
      </c>
      <c r="G18203" s="3"/>
    </row>
    <row r="18204" spans="1:7" x14ac:dyDescent="0.3">
      <c r="A18204" s="2">
        <v>18200</v>
      </c>
      <c r="B18204" s="2" t="s">
        <v>31154</v>
      </c>
      <c r="C18204" s="2" t="s">
        <v>26143</v>
      </c>
      <c r="D18204" s="3" t="s">
        <v>26193</v>
      </c>
      <c r="G18204" s="3"/>
    </row>
    <row r="18205" spans="1:7" x14ac:dyDescent="0.3">
      <c r="A18205" s="2">
        <v>18201</v>
      </c>
      <c r="B18205" s="2" t="s">
        <v>31155</v>
      </c>
      <c r="C18205" s="2" t="s">
        <v>26143</v>
      </c>
      <c r="G18205" s="3"/>
    </row>
    <row r="18206" spans="1:7" x14ac:dyDescent="0.3">
      <c r="A18206" s="2">
        <v>18202</v>
      </c>
      <c r="B18206" s="2" t="s">
        <v>31156</v>
      </c>
      <c r="C18206" s="2" t="s">
        <v>26143</v>
      </c>
      <c r="G18206" s="3"/>
    </row>
    <row r="18207" spans="1:7" x14ac:dyDescent="0.3">
      <c r="A18207" s="2">
        <v>18203</v>
      </c>
      <c r="B18207" s="2" t="s">
        <v>31157</v>
      </c>
      <c r="C18207" s="2" t="s">
        <v>26143</v>
      </c>
      <c r="D18207" s="3" t="s">
        <v>26194</v>
      </c>
      <c r="G18207" s="3"/>
    </row>
    <row r="18208" spans="1:7" x14ac:dyDescent="0.3">
      <c r="A18208" s="2">
        <v>18204</v>
      </c>
      <c r="B18208" s="2" t="s">
        <v>31158</v>
      </c>
      <c r="C18208" s="2" t="s">
        <v>26143</v>
      </c>
      <c r="G18208" s="3"/>
    </row>
    <row r="18209" spans="1:7" x14ac:dyDescent="0.3">
      <c r="A18209" s="2">
        <v>18205</v>
      </c>
      <c r="B18209" s="2" t="s">
        <v>31159</v>
      </c>
      <c r="C18209" s="2" t="s">
        <v>26143</v>
      </c>
      <c r="G18209" s="3"/>
    </row>
    <row r="18210" spans="1:7" x14ac:dyDescent="0.3">
      <c r="A18210" s="2">
        <v>18206</v>
      </c>
      <c r="B18210" s="2" t="s">
        <v>26195</v>
      </c>
      <c r="C18210" s="2" t="s">
        <v>26196</v>
      </c>
      <c r="D18210" s="3" t="s">
        <v>29787</v>
      </c>
      <c r="G18210" s="3"/>
    </row>
    <row r="18211" spans="1:7" x14ac:dyDescent="0.3">
      <c r="A18211" s="2">
        <v>18207</v>
      </c>
      <c r="B18211" s="2" t="s">
        <v>26197</v>
      </c>
      <c r="C18211" s="2" t="s">
        <v>26196</v>
      </c>
      <c r="D18211" s="3" t="s">
        <v>29788</v>
      </c>
      <c r="G18211" s="3"/>
    </row>
    <row r="18212" spans="1:7" x14ac:dyDescent="0.3">
      <c r="A18212" s="2">
        <v>18208</v>
      </c>
      <c r="B18212" s="2" t="s">
        <v>26198</v>
      </c>
      <c r="C18212" s="2" t="s">
        <v>26201</v>
      </c>
      <c r="D18212" s="3" t="s">
        <v>26199</v>
      </c>
      <c r="E18212" s="3" t="s">
        <v>26200</v>
      </c>
      <c r="G18212" s="3"/>
    </row>
    <row r="18213" spans="1:7" x14ac:dyDescent="0.3">
      <c r="A18213" s="2">
        <v>18209</v>
      </c>
      <c r="B18213" s="2" t="s">
        <v>26202</v>
      </c>
      <c r="C18213" s="2" t="s">
        <v>26201</v>
      </c>
      <c r="D18213" s="3" t="s">
        <v>29661</v>
      </c>
      <c r="E18213" s="3" t="s">
        <v>26203</v>
      </c>
      <c r="G18213" s="3"/>
    </row>
    <row r="18214" spans="1:7" x14ac:dyDescent="0.3">
      <c r="A18214" s="2">
        <v>18210</v>
      </c>
      <c r="B18214" s="2" t="s">
        <v>26204</v>
      </c>
      <c r="C18214" s="2" t="s">
        <v>26201</v>
      </c>
      <c r="D18214" s="3" t="s">
        <v>26205</v>
      </c>
      <c r="E18214" s="3" t="s">
        <v>26206</v>
      </c>
      <c r="G18214" s="3"/>
    </row>
    <row r="18215" spans="1:7" x14ac:dyDescent="0.3">
      <c r="A18215" s="2">
        <v>18211</v>
      </c>
      <c r="B18215" s="2" t="s">
        <v>26207</v>
      </c>
      <c r="C18215" s="2" t="s">
        <v>26201</v>
      </c>
      <c r="D18215" s="3" t="s">
        <v>26208</v>
      </c>
      <c r="E18215" s="3" t="s">
        <v>26209</v>
      </c>
      <c r="G18215" s="3"/>
    </row>
    <row r="18216" spans="1:7" x14ac:dyDescent="0.3">
      <c r="A18216" s="2">
        <v>18212</v>
      </c>
      <c r="B18216" s="2" t="s">
        <v>26210</v>
      </c>
      <c r="C18216" s="2" t="s">
        <v>26201</v>
      </c>
      <c r="D18216" s="3" t="s">
        <v>26211</v>
      </c>
      <c r="E18216" s="3" t="s">
        <v>26212</v>
      </c>
      <c r="G18216" s="3"/>
    </row>
    <row r="18217" spans="1:7" x14ac:dyDescent="0.3">
      <c r="A18217" s="2">
        <v>18213</v>
      </c>
      <c r="B18217" s="2" t="s">
        <v>26213</v>
      </c>
      <c r="C18217" s="2" t="s">
        <v>26201</v>
      </c>
      <c r="D18217" s="3" t="s">
        <v>26214</v>
      </c>
      <c r="E18217" s="3" t="s">
        <v>26215</v>
      </c>
      <c r="G18217" s="3"/>
    </row>
    <row r="18218" spans="1:7" x14ac:dyDescent="0.3">
      <c r="A18218" s="2">
        <v>18214</v>
      </c>
      <c r="B18218" s="2" t="s">
        <v>26216</v>
      </c>
      <c r="C18218" s="2" t="s">
        <v>26201</v>
      </c>
      <c r="D18218" s="3" t="s">
        <v>26217</v>
      </c>
      <c r="E18218" s="3" t="s">
        <v>26218</v>
      </c>
      <c r="G18218" s="3"/>
    </row>
    <row r="18219" spans="1:7" x14ac:dyDescent="0.3">
      <c r="A18219" s="2">
        <v>18215</v>
      </c>
      <c r="B18219" s="2" t="s">
        <v>26219</v>
      </c>
      <c r="C18219" s="2" t="s">
        <v>26201</v>
      </c>
      <c r="D18219" s="3" t="s">
        <v>26220</v>
      </c>
      <c r="E18219" s="3" t="s">
        <v>26221</v>
      </c>
      <c r="G18219" s="3"/>
    </row>
    <row r="18220" spans="1:7" x14ac:dyDescent="0.3">
      <c r="A18220" s="2">
        <v>18216</v>
      </c>
      <c r="B18220" s="2" t="s">
        <v>26222</v>
      </c>
      <c r="C18220" s="2" t="s">
        <v>26201</v>
      </c>
      <c r="D18220" s="3" t="s">
        <v>26223</v>
      </c>
      <c r="E18220" s="3" t="s">
        <v>26224</v>
      </c>
      <c r="G18220" s="3"/>
    </row>
    <row r="18221" spans="1:7" x14ac:dyDescent="0.3">
      <c r="A18221" s="2">
        <v>18217</v>
      </c>
      <c r="B18221" s="2" t="s">
        <v>26225</v>
      </c>
      <c r="C18221" s="2" t="s">
        <v>26201</v>
      </c>
      <c r="D18221" s="3" t="s">
        <v>26226</v>
      </c>
      <c r="E18221" s="3" t="s">
        <v>26227</v>
      </c>
      <c r="G18221" s="3"/>
    </row>
    <row r="18222" spans="1:7" x14ac:dyDescent="0.3">
      <c r="A18222" s="2">
        <v>18218</v>
      </c>
      <c r="B18222" s="2" t="s">
        <v>26228</v>
      </c>
      <c r="C18222" s="2" t="s">
        <v>26201</v>
      </c>
      <c r="D18222" s="3" t="s">
        <v>26229</v>
      </c>
      <c r="E18222" s="3" t="s">
        <v>26230</v>
      </c>
      <c r="G18222" s="3"/>
    </row>
    <row r="18223" spans="1:7" x14ac:dyDescent="0.3">
      <c r="A18223" s="2">
        <v>18219</v>
      </c>
      <c r="B18223" s="2" t="s">
        <v>26231</v>
      </c>
      <c r="C18223" s="2" t="s">
        <v>26201</v>
      </c>
      <c r="D18223" s="3" t="s">
        <v>26232</v>
      </c>
      <c r="E18223" s="3" t="s">
        <v>26233</v>
      </c>
      <c r="G18223" s="3"/>
    </row>
    <row r="18224" spans="1:7" x14ac:dyDescent="0.3">
      <c r="A18224" s="2">
        <v>18220</v>
      </c>
      <c r="B18224" s="2" t="s">
        <v>26234</v>
      </c>
      <c r="C18224" s="2" t="s">
        <v>26201</v>
      </c>
      <c r="D18224" s="3" t="s">
        <v>26235</v>
      </c>
      <c r="E18224" s="3" t="s">
        <v>26236</v>
      </c>
      <c r="G18224" s="3"/>
    </row>
    <row r="18225" spans="1:7" x14ac:dyDescent="0.3">
      <c r="A18225" s="2">
        <v>18221</v>
      </c>
      <c r="B18225" s="2" t="s">
        <v>26237</v>
      </c>
      <c r="C18225" s="2" t="s">
        <v>26201</v>
      </c>
      <c r="D18225" s="3" t="s">
        <v>26238</v>
      </c>
      <c r="E18225" s="3" t="s">
        <v>26239</v>
      </c>
      <c r="G18225" s="3"/>
    </row>
    <row r="18226" spans="1:7" x14ac:dyDescent="0.3">
      <c r="A18226" s="2">
        <v>18222</v>
      </c>
      <c r="B18226" s="2" t="s">
        <v>26240</v>
      </c>
      <c r="C18226" s="2" t="s">
        <v>26201</v>
      </c>
      <c r="D18226" s="3" t="s">
        <v>26241</v>
      </c>
      <c r="E18226" s="3" t="s">
        <v>26242</v>
      </c>
      <c r="G18226" s="3"/>
    </row>
    <row r="18227" spans="1:7" x14ac:dyDescent="0.3">
      <c r="A18227" s="2">
        <v>18223</v>
      </c>
      <c r="B18227" s="2" t="s">
        <v>26243</v>
      </c>
      <c r="C18227" s="2" t="s">
        <v>26201</v>
      </c>
      <c r="D18227" s="3" t="s">
        <v>26244</v>
      </c>
      <c r="E18227" s="3" t="s">
        <v>26245</v>
      </c>
      <c r="G18227" s="3"/>
    </row>
    <row r="18228" spans="1:7" x14ac:dyDescent="0.3">
      <c r="A18228" s="2">
        <v>18224</v>
      </c>
      <c r="B18228" s="2" t="s">
        <v>26246</v>
      </c>
      <c r="C18228" s="2" t="s">
        <v>26201</v>
      </c>
      <c r="D18228" s="3" t="s">
        <v>26247</v>
      </c>
      <c r="E18228" s="3" t="s">
        <v>26248</v>
      </c>
      <c r="G18228" s="3"/>
    </row>
    <row r="18229" spans="1:7" x14ac:dyDescent="0.3">
      <c r="A18229" s="2">
        <v>18225</v>
      </c>
      <c r="B18229" s="2" t="s">
        <v>26249</v>
      </c>
      <c r="C18229" s="2" t="s">
        <v>26201</v>
      </c>
      <c r="D18229" s="3" t="s">
        <v>26250</v>
      </c>
      <c r="E18229" s="3" t="s">
        <v>26251</v>
      </c>
      <c r="G18229" s="3"/>
    </row>
    <row r="18230" spans="1:7" x14ac:dyDescent="0.3">
      <c r="A18230" s="2">
        <v>18226</v>
      </c>
      <c r="B18230" s="2" t="s">
        <v>26252</v>
      </c>
      <c r="C18230" s="2" t="s">
        <v>26201</v>
      </c>
      <c r="D18230" s="3" t="s">
        <v>29662</v>
      </c>
      <c r="E18230" s="3" t="s">
        <v>29907</v>
      </c>
      <c r="G18230" s="3"/>
    </row>
    <row r="18231" spans="1:7" x14ac:dyDescent="0.3">
      <c r="A18231" s="2">
        <v>18227</v>
      </c>
      <c r="B18231" s="2" t="s">
        <v>26253</v>
      </c>
      <c r="C18231" s="2" t="s">
        <v>26201</v>
      </c>
      <c r="D18231" s="3" t="s">
        <v>26254</v>
      </c>
      <c r="E18231" s="3" t="s">
        <v>26255</v>
      </c>
      <c r="G18231" s="3"/>
    </row>
    <row r="18232" spans="1:7" x14ac:dyDescent="0.3">
      <c r="A18232" s="2">
        <v>18228</v>
      </c>
      <c r="B18232" s="2" t="s">
        <v>11950</v>
      </c>
      <c r="C18232" s="2" t="s">
        <v>26201</v>
      </c>
      <c r="D18232" s="3" t="s">
        <v>26256</v>
      </c>
      <c r="E18232" s="3" t="s">
        <v>26257</v>
      </c>
      <c r="G18232" s="3"/>
    </row>
    <row r="18233" spans="1:7" x14ac:dyDescent="0.3">
      <c r="A18233" s="2">
        <v>18229</v>
      </c>
      <c r="B18233" s="2" t="s">
        <v>26258</v>
      </c>
      <c r="C18233" s="2" t="s">
        <v>26201</v>
      </c>
      <c r="D18233" s="3" t="s">
        <v>26259</v>
      </c>
      <c r="E18233" s="3" t="s">
        <v>26260</v>
      </c>
      <c r="G18233" s="3"/>
    </row>
    <row r="18234" spans="1:7" x14ac:dyDescent="0.3">
      <c r="A18234" s="2">
        <v>18230</v>
      </c>
      <c r="B18234" s="2" t="s">
        <v>26261</v>
      </c>
      <c r="C18234" s="2" t="s">
        <v>26201</v>
      </c>
      <c r="D18234" s="3" t="s">
        <v>26262</v>
      </c>
      <c r="E18234" s="3" t="s">
        <v>26263</v>
      </c>
      <c r="G18234" s="3"/>
    </row>
    <row r="18235" spans="1:7" x14ac:dyDescent="0.3">
      <c r="A18235" s="2">
        <v>18231</v>
      </c>
      <c r="B18235" s="2" t="s">
        <v>26264</v>
      </c>
      <c r="C18235" s="2" t="s">
        <v>26201</v>
      </c>
      <c r="D18235" s="3" t="s">
        <v>26265</v>
      </c>
      <c r="E18235" s="3" t="s">
        <v>26266</v>
      </c>
      <c r="G18235" s="3"/>
    </row>
    <row r="18236" spans="1:7" x14ac:dyDescent="0.3">
      <c r="A18236" s="2">
        <v>18232</v>
      </c>
      <c r="B18236" s="2" t="s">
        <v>26267</v>
      </c>
      <c r="C18236" s="2" t="s">
        <v>26201</v>
      </c>
      <c r="D18236" s="3" t="s">
        <v>26268</v>
      </c>
      <c r="E18236" s="3" t="s">
        <v>26269</v>
      </c>
      <c r="G18236" s="3"/>
    </row>
    <row r="18237" spans="1:7" x14ac:dyDescent="0.3">
      <c r="A18237" s="2">
        <v>18233</v>
      </c>
      <c r="B18237" s="2" t="s">
        <v>26270</v>
      </c>
      <c r="C18237" s="2" t="s">
        <v>26201</v>
      </c>
      <c r="D18237" s="3" t="s">
        <v>26271</v>
      </c>
      <c r="E18237" s="3" t="s">
        <v>26272</v>
      </c>
      <c r="G18237" s="3"/>
    </row>
    <row r="18238" spans="1:7" x14ac:dyDescent="0.3">
      <c r="A18238" s="2">
        <v>18234</v>
      </c>
      <c r="B18238" s="2" t="s">
        <v>26273</v>
      </c>
      <c r="C18238" s="2" t="s">
        <v>26201</v>
      </c>
      <c r="D18238" s="3" t="s">
        <v>26274</v>
      </c>
      <c r="E18238" s="3" t="s">
        <v>26275</v>
      </c>
      <c r="G18238" s="3"/>
    </row>
    <row r="18239" spans="1:7" x14ac:dyDescent="0.3">
      <c r="A18239" s="2">
        <v>18235</v>
      </c>
      <c r="B18239" s="2" t="s">
        <v>26276</v>
      </c>
      <c r="C18239" s="2" t="s">
        <v>26201</v>
      </c>
      <c r="D18239" s="3" t="s">
        <v>26277</v>
      </c>
      <c r="E18239" s="3" t="s">
        <v>26278</v>
      </c>
      <c r="G18239" s="3"/>
    </row>
    <row r="18240" spans="1:7" x14ac:dyDescent="0.3">
      <c r="A18240" s="2">
        <v>18236</v>
      </c>
      <c r="B18240" s="2" t="s">
        <v>26279</v>
      </c>
      <c r="C18240" s="2" t="s">
        <v>26201</v>
      </c>
      <c r="D18240" s="3" t="s">
        <v>26280</v>
      </c>
      <c r="E18240" s="3" t="s">
        <v>26281</v>
      </c>
      <c r="G18240" s="3"/>
    </row>
    <row r="18241" spans="1:7" x14ac:dyDescent="0.3">
      <c r="A18241" s="2">
        <v>18237</v>
      </c>
      <c r="B18241" s="2" t="s">
        <v>26282</v>
      </c>
      <c r="C18241" s="2" t="s">
        <v>26201</v>
      </c>
      <c r="D18241" s="3" t="s">
        <v>26283</v>
      </c>
      <c r="E18241" s="3" t="s">
        <v>26284</v>
      </c>
      <c r="G18241" s="3"/>
    </row>
    <row r="18242" spans="1:7" x14ac:dyDescent="0.3">
      <c r="A18242" s="2">
        <v>18238</v>
      </c>
      <c r="B18242" s="2" t="s">
        <v>26285</v>
      </c>
      <c r="C18242" s="2" t="s">
        <v>26201</v>
      </c>
      <c r="D18242" s="3" t="s">
        <v>26286</v>
      </c>
      <c r="E18242" s="3" t="s">
        <v>26287</v>
      </c>
      <c r="G18242" s="3"/>
    </row>
    <row r="18243" spans="1:7" x14ac:dyDescent="0.3">
      <c r="A18243" s="2">
        <v>18239</v>
      </c>
      <c r="B18243" s="2" t="s">
        <v>26288</v>
      </c>
      <c r="C18243" s="2" t="s">
        <v>26201</v>
      </c>
      <c r="D18243" s="3" t="s">
        <v>26289</v>
      </c>
      <c r="E18243" s="3" t="s">
        <v>26290</v>
      </c>
      <c r="G18243" s="3"/>
    </row>
    <row r="18244" spans="1:7" x14ac:dyDescent="0.3">
      <c r="A18244" s="2">
        <v>18240</v>
      </c>
      <c r="B18244" s="2" t="s">
        <v>26291</v>
      </c>
      <c r="C18244" s="2" t="s">
        <v>26201</v>
      </c>
      <c r="D18244" s="3" t="s">
        <v>26292</v>
      </c>
      <c r="E18244" s="3" t="s">
        <v>26293</v>
      </c>
      <c r="G18244" s="3"/>
    </row>
    <row r="18245" spans="1:7" x14ac:dyDescent="0.3">
      <c r="A18245" s="2">
        <v>18241</v>
      </c>
      <c r="B18245" s="2" t="s">
        <v>26294</v>
      </c>
      <c r="C18245" s="2" t="s">
        <v>26201</v>
      </c>
      <c r="D18245" s="3" t="s">
        <v>26295</v>
      </c>
      <c r="E18245" s="3" t="s">
        <v>26296</v>
      </c>
      <c r="G18245" s="3"/>
    </row>
    <row r="18246" spans="1:7" x14ac:dyDescent="0.3">
      <c r="A18246" s="2">
        <v>18242</v>
      </c>
      <c r="B18246" s="2" t="s">
        <v>26297</v>
      </c>
      <c r="C18246" s="2" t="s">
        <v>26201</v>
      </c>
      <c r="D18246" s="3" t="s">
        <v>26298</v>
      </c>
      <c r="E18246" s="3" t="s">
        <v>26299</v>
      </c>
      <c r="G18246" s="3"/>
    </row>
    <row r="18247" spans="1:7" x14ac:dyDescent="0.3">
      <c r="A18247" s="2">
        <v>18243</v>
      </c>
      <c r="B18247" s="2" t="s">
        <v>26300</v>
      </c>
      <c r="C18247" s="2" t="s">
        <v>26201</v>
      </c>
      <c r="D18247" s="3" t="s">
        <v>26301</v>
      </c>
      <c r="E18247" s="3" t="s">
        <v>26302</v>
      </c>
      <c r="G18247" s="3"/>
    </row>
    <row r="18248" spans="1:7" x14ac:dyDescent="0.3">
      <c r="A18248" s="2">
        <v>18244</v>
      </c>
      <c r="B18248" s="2" t="s">
        <v>26303</v>
      </c>
      <c r="C18248" s="2" t="s">
        <v>26201</v>
      </c>
      <c r="D18248" s="3" t="s">
        <v>26304</v>
      </c>
      <c r="E18248" s="3" t="s">
        <v>26305</v>
      </c>
      <c r="G18248" s="3"/>
    </row>
    <row r="18249" spans="1:7" x14ac:dyDescent="0.3">
      <c r="A18249" s="2">
        <v>18245</v>
      </c>
      <c r="B18249" s="2" t="s">
        <v>13671</v>
      </c>
      <c r="C18249" s="2" t="s">
        <v>26201</v>
      </c>
      <c r="D18249" s="3" t="s">
        <v>26306</v>
      </c>
      <c r="E18249" s="3" t="s">
        <v>26307</v>
      </c>
      <c r="G18249" s="3"/>
    </row>
    <row r="18250" spans="1:7" x14ac:dyDescent="0.3">
      <c r="A18250" s="2">
        <v>18246</v>
      </c>
      <c r="B18250" s="2" t="s">
        <v>26308</v>
      </c>
      <c r="C18250" s="2" t="s">
        <v>26201</v>
      </c>
      <c r="D18250" s="3" t="s">
        <v>26309</v>
      </c>
      <c r="E18250" s="3" t="s">
        <v>26310</v>
      </c>
      <c r="G18250" s="3"/>
    </row>
    <row r="18251" spans="1:7" x14ac:dyDescent="0.3">
      <c r="A18251" s="2">
        <v>18247</v>
      </c>
      <c r="B18251" s="2" t="s">
        <v>26311</v>
      </c>
      <c r="C18251" s="2" t="s">
        <v>26201</v>
      </c>
      <c r="D18251" s="3" t="s">
        <v>26312</v>
      </c>
      <c r="E18251" s="3" t="s">
        <v>26313</v>
      </c>
      <c r="G18251" s="3"/>
    </row>
    <row r="18252" spans="1:7" x14ac:dyDescent="0.3">
      <c r="A18252" s="2">
        <v>18248</v>
      </c>
      <c r="B18252" s="2" t="s">
        <v>26314</v>
      </c>
      <c r="C18252" s="2" t="s">
        <v>26201</v>
      </c>
      <c r="D18252" s="3" t="s">
        <v>26315</v>
      </c>
      <c r="E18252" s="3" t="s">
        <v>26316</v>
      </c>
      <c r="G18252" s="3"/>
    </row>
    <row r="18253" spans="1:7" x14ac:dyDescent="0.3">
      <c r="A18253" s="2">
        <v>18249</v>
      </c>
      <c r="B18253" s="2" t="s">
        <v>26317</v>
      </c>
      <c r="C18253" s="2" t="s">
        <v>26201</v>
      </c>
      <c r="D18253" s="3" t="s">
        <v>26318</v>
      </c>
      <c r="E18253" s="3" t="s">
        <v>26319</v>
      </c>
      <c r="G18253" s="3"/>
    </row>
    <row r="18254" spans="1:7" x14ac:dyDescent="0.3">
      <c r="A18254" s="2">
        <v>18250</v>
      </c>
      <c r="B18254" s="2" t="s">
        <v>26320</v>
      </c>
      <c r="C18254" s="2" t="s">
        <v>26201</v>
      </c>
      <c r="D18254" s="3" t="s">
        <v>26321</v>
      </c>
      <c r="E18254" s="3" t="s">
        <v>26322</v>
      </c>
      <c r="G18254" s="3"/>
    </row>
    <row r="18255" spans="1:7" x14ac:dyDescent="0.3">
      <c r="A18255" s="2">
        <v>18251</v>
      </c>
      <c r="B18255" s="2" t="s">
        <v>26323</v>
      </c>
      <c r="C18255" s="2" t="s">
        <v>26201</v>
      </c>
      <c r="D18255" s="3" t="s">
        <v>26324</v>
      </c>
      <c r="E18255" s="3" t="s">
        <v>26325</v>
      </c>
      <c r="G18255" s="3"/>
    </row>
    <row r="18256" spans="1:7" x14ac:dyDescent="0.3">
      <c r="A18256" s="2">
        <v>18252</v>
      </c>
      <c r="B18256" s="2" t="s">
        <v>17695</v>
      </c>
      <c r="C18256" s="2" t="s">
        <v>26201</v>
      </c>
      <c r="D18256" s="3" t="s">
        <v>26326</v>
      </c>
      <c r="E18256" s="3" t="s">
        <v>26327</v>
      </c>
      <c r="G18256" s="3"/>
    </row>
    <row r="18257" spans="1:7" x14ac:dyDescent="0.3">
      <c r="A18257" s="2">
        <v>18253</v>
      </c>
      <c r="B18257" s="2" t="s">
        <v>26328</v>
      </c>
      <c r="C18257" s="2" t="s">
        <v>26201</v>
      </c>
      <c r="D18257" s="3" t="s">
        <v>26329</v>
      </c>
      <c r="E18257" s="3" t="s">
        <v>26330</v>
      </c>
      <c r="G18257" s="3"/>
    </row>
    <row r="18258" spans="1:7" x14ac:dyDescent="0.3">
      <c r="A18258" s="2">
        <v>18254</v>
      </c>
      <c r="B18258" s="2" t="s">
        <v>26331</v>
      </c>
      <c r="C18258" s="2" t="s">
        <v>26201</v>
      </c>
      <c r="D18258" s="3" t="s">
        <v>26332</v>
      </c>
      <c r="E18258" s="3" t="s">
        <v>26333</v>
      </c>
      <c r="G18258" s="3"/>
    </row>
    <row r="18259" spans="1:7" x14ac:dyDescent="0.3">
      <c r="A18259" s="2">
        <v>18255</v>
      </c>
      <c r="B18259" s="2" t="s">
        <v>26334</v>
      </c>
      <c r="C18259" s="2" t="s">
        <v>26201</v>
      </c>
      <c r="D18259" s="3" t="s">
        <v>26335</v>
      </c>
      <c r="E18259" s="3" t="s">
        <v>26336</v>
      </c>
      <c r="G18259" s="3"/>
    </row>
    <row r="18260" spans="1:7" x14ac:dyDescent="0.3">
      <c r="A18260" s="2">
        <v>18256</v>
      </c>
      <c r="B18260" s="2" t="s">
        <v>26337</v>
      </c>
      <c r="C18260" s="2" t="s">
        <v>26201</v>
      </c>
      <c r="D18260" s="3" t="s">
        <v>26338</v>
      </c>
      <c r="E18260" s="3" t="s">
        <v>26339</v>
      </c>
      <c r="G18260" s="3"/>
    </row>
    <row r="18261" spans="1:7" x14ac:dyDescent="0.3">
      <c r="A18261" s="2">
        <v>18257</v>
      </c>
      <c r="B18261" s="2" t="s">
        <v>26340</v>
      </c>
      <c r="C18261" s="2" t="s">
        <v>26201</v>
      </c>
      <c r="D18261" s="3" t="s">
        <v>26341</v>
      </c>
      <c r="E18261" s="3" t="s">
        <v>26342</v>
      </c>
      <c r="G18261" s="3"/>
    </row>
    <row r="18262" spans="1:7" x14ac:dyDescent="0.3">
      <c r="A18262" s="2">
        <v>18258</v>
      </c>
      <c r="B18262" s="2" t="s">
        <v>26343</v>
      </c>
      <c r="C18262" s="2" t="s">
        <v>26201</v>
      </c>
      <c r="D18262" s="3" t="s">
        <v>26344</v>
      </c>
      <c r="E18262" s="3" t="s">
        <v>26345</v>
      </c>
      <c r="G18262" s="3"/>
    </row>
    <row r="18263" spans="1:7" x14ac:dyDescent="0.3">
      <c r="A18263" s="2">
        <v>18259</v>
      </c>
      <c r="B18263" s="2" t="s">
        <v>17845</v>
      </c>
      <c r="C18263" s="2" t="s">
        <v>26201</v>
      </c>
      <c r="D18263" s="3" t="s">
        <v>26346</v>
      </c>
      <c r="E18263" s="3" t="s">
        <v>26347</v>
      </c>
      <c r="G18263" s="3"/>
    </row>
    <row r="18264" spans="1:7" x14ac:dyDescent="0.3">
      <c r="A18264" s="2">
        <v>18260</v>
      </c>
      <c r="B18264" s="2" t="s">
        <v>26348</v>
      </c>
      <c r="C18264" s="2" t="s">
        <v>26201</v>
      </c>
      <c r="D18264" s="3" t="s">
        <v>26349</v>
      </c>
      <c r="E18264" s="3" t="s">
        <v>26350</v>
      </c>
      <c r="G18264" s="3"/>
    </row>
    <row r="18265" spans="1:7" x14ac:dyDescent="0.3">
      <c r="A18265" s="2">
        <v>18261</v>
      </c>
      <c r="B18265" s="2" t="s">
        <v>26351</v>
      </c>
      <c r="C18265" s="2" t="s">
        <v>26201</v>
      </c>
      <c r="D18265" s="3" t="s">
        <v>26352</v>
      </c>
      <c r="E18265" s="3" t="s">
        <v>26353</v>
      </c>
      <c r="G18265" s="3"/>
    </row>
    <row r="18266" spans="1:7" x14ac:dyDescent="0.3">
      <c r="A18266" s="2">
        <v>18262</v>
      </c>
      <c r="B18266" s="2" t="s">
        <v>26354</v>
      </c>
      <c r="C18266" s="2" t="s">
        <v>26201</v>
      </c>
      <c r="D18266" s="3" t="s">
        <v>26355</v>
      </c>
      <c r="E18266" s="3" t="s">
        <v>26356</v>
      </c>
      <c r="G18266" s="3"/>
    </row>
    <row r="18267" spans="1:7" x14ac:dyDescent="0.3">
      <c r="A18267" s="2">
        <v>18263</v>
      </c>
      <c r="B18267" s="2" t="s">
        <v>26357</v>
      </c>
      <c r="C18267" s="2" t="s">
        <v>26201</v>
      </c>
      <c r="D18267" s="3" t="s">
        <v>26358</v>
      </c>
      <c r="E18267" s="3" t="s">
        <v>26359</v>
      </c>
      <c r="G18267" s="3"/>
    </row>
    <row r="18268" spans="1:7" x14ac:dyDescent="0.3">
      <c r="A18268" s="2">
        <v>18264</v>
      </c>
      <c r="B18268" s="2" t="s">
        <v>26360</v>
      </c>
      <c r="C18268" s="2" t="s">
        <v>26201</v>
      </c>
      <c r="D18268" s="3" t="s">
        <v>26361</v>
      </c>
      <c r="E18268" s="3" t="s">
        <v>26362</v>
      </c>
      <c r="G18268" s="3"/>
    </row>
    <row r="18269" spans="1:7" x14ac:dyDescent="0.3">
      <c r="A18269" s="2">
        <v>18265</v>
      </c>
      <c r="B18269" s="2" t="s">
        <v>13563</v>
      </c>
      <c r="C18269" s="2" t="s">
        <v>26201</v>
      </c>
      <c r="D18269" s="3" t="s">
        <v>26363</v>
      </c>
      <c r="E18269" s="3" t="s">
        <v>26364</v>
      </c>
      <c r="G18269" s="3"/>
    </row>
    <row r="18270" spans="1:7" x14ac:dyDescent="0.3">
      <c r="A18270" s="2">
        <v>18266</v>
      </c>
      <c r="B18270" s="2" t="s">
        <v>26365</v>
      </c>
      <c r="C18270" s="2" t="s">
        <v>26201</v>
      </c>
      <c r="D18270" s="3" t="s">
        <v>26366</v>
      </c>
      <c r="E18270" s="3" t="s">
        <v>26367</v>
      </c>
      <c r="G18270" s="3"/>
    </row>
    <row r="18271" spans="1:7" x14ac:dyDescent="0.3">
      <c r="A18271" s="2">
        <v>18267</v>
      </c>
      <c r="B18271" s="2" t="s">
        <v>26368</v>
      </c>
      <c r="C18271" s="2" t="s">
        <v>26201</v>
      </c>
      <c r="D18271" s="3" t="s">
        <v>26369</v>
      </c>
      <c r="E18271" s="3" t="s">
        <v>26370</v>
      </c>
      <c r="G18271" s="3"/>
    </row>
    <row r="18272" spans="1:7" x14ac:dyDescent="0.3">
      <c r="A18272" s="2">
        <v>18268</v>
      </c>
      <c r="B18272" s="2" t="s">
        <v>26371</v>
      </c>
      <c r="C18272" s="2" t="s">
        <v>26201</v>
      </c>
      <c r="D18272" s="3" t="s">
        <v>26372</v>
      </c>
      <c r="E18272" s="3" t="s">
        <v>26373</v>
      </c>
      <c r="G18272" s="3"/>
    </row>
    <row r="18273" spans="1:7" x14ac:dyDescent="0.3">
      <c r="A18273" s="2">
        <v>18269</v>
      </c>
      <c r="B18273" s="2" t="s">
        <v>26374</v>
      </c>
      <c r="C18273" s="2" t="s">
        <v>26201</v>
      </c>
      <c r="D18273" s="3" t="s">
        <v>26375</v>
      </c>
      <c r="E18273" s="3" t="s">
        <v>26376</v>
      </c>
      <c r="G18273" s="3"/>
    </row>
    <row r="18274" spans="1:7" x14ac:dyDescent="0.3">
      <c r="A18274" s="2">
        <v>18270</v>
      </c>
      <c r="B18274" s="2" t="s">
        <v>26377</v>
      </c>
      <c r="C18274" s="2" t="s">
        <v>26201</v>
      </c>
      <c r="D18274" s="3" t="s">
        <v>26378</v>
      </c>
      <c r="E18274" s="3" t="s">
        <v>26379</v>
      </c>
      <c r="G18274" s="3"/>
    </row>
    <row r="18275" spans="1:7" x14ac:dyDescent="0.3">
      <c r="A18275" s="2">
        <v>18271</v>
      </c>
      <c r="B18275" s="2" t="s">
        <v>14067</v>
      </c>
      <c r="C18275" s="2" t="s">
        <v>26201</v>
      </c>
      <c r="D18275" s="3" t="s">
        <v>26380</v>
      </c>
      <c r="E18275" s="3" t="s">
        <v>26381</v>
      </c>
      <c r="G18275" s="3"/>
    </row>
    <row r="18276" spans="1:7" x14ac:dyDescent="0.3">
      <c r="A18276" s="2">
        <v>18272</v>
      </c>
      <c r="B18276" s="2" t="s">
        <v>26382</v>
      </c>
      <c r="C18276" s="2" t="s">
        <v>26201</v>
      </c>
      <c r="D18276" s="3" t="s">
        <v>26383</v>
      </c>
      <c r="E18276" s="3" t="s">
        <v>29908</v>
      </c>
      <c r="G18276" s="3"/>
    </row>
    <row r="18277" spans="1:7" x14ac:dyDescent="0.3">
      <c r="A18277" s="2">
        <v>18273</v>
      </c>
      <c r="B18277" s="2" t="s">
        <v>26384</v>
      </c>
      <c r="C18277" s="2" t="s">
        <v>26201</v>
      </c>
      <c r="D18277" s="3" t="s">
        <v>26385</v>
      </c>
      <c r="E18277" s="3" t="s">
        <v>26386</v>
      </c>
      <c r="G18277" s="3"/>
    </row>
    <row r="18278" spans="1:7" x14ac:dyDescent="0.3">
      <c r="A18278" s="2">
        <v>18274</v>
      </c>
      <c r="B18278" s="2" t="s">
        <v>26387</v>
      </c>
      <c r="C18278" s="2" t="s">
        <v>26201</v>
      </c>
      <c r="D18278" s="3" t="s">
        <v>26388</v>
      </c>
      <c r="E18278" s="3" t="s">
        <v>26389</v>
      </c>
      <c r="G18278" s="3"/>
    </row>
    <row r="18279" spans="1:7" x14ac:dyDescent="0.3">
      <c r="A18279" s="2">
        <v>18275</v>
      </c>
      <c r="B18279" s="2" t="s">
        <v>26390</v>
      </c>
      <c r="C18279" s="2" t="s">
        <v>26201</v>
      </c>
      <c r="D18279" s="3" t="s">
        <v>26391</v>
      </c>
      <c r="E18279" s="3" t="s">
        <v>26392</v>
      </c>
      <c r="G18279" s="3"/>
    </row>
    <row r="18280" spans="1:7" x14ac:dyDescent="0.3">
      <c r="A18280" s="2">
        <v>18276</v>
      </c>
      <c r="B18280" s="2" t="s">
        <v>26393</v>
      </c>
      <c r="C18280" s="2" t="s">
        <v>26201</v>
      </c>
      <c r="D18280" s="3" t="s">
        <v>26394</v>
      </c>
      <c r="E18280" s="3" t="s">
        <v>26395</v>
      </c>
      <c r="G18280" s="3"/>
    </row>
    <row r="18281" spans="1:7" x14ac:dyDescent="0.3">
      <c r="A18281" s="2">
        <v>18277</v>
      </c>
      <c r="B18281" s="2" t="s">
        <v>26396</v>
      </c>
      <c r="C18281" s="2" t="s">
        <v>26201</v>
      </c>
      <c r="D18281" s="3" t="s">
        <v>26397</v>
      </c>
      <c r="E18281" s="3" t="s">
        <v>26398</v>
      </c>
      <c r="G18281" s="3"/>
    </row>
    <row r="18282" spans="1:7" x14ac:dyDescent="0.3">
      <c r="A18282" s="2">
        <v>18278</v>
      </c>
      <c r="B18282" s="2" t="s">
        <v>26399</v>
      </c>
      <c r="C18282" s="2" t="s">
        <v>26201</v>
      </c>
      <c r="D18282" s="3" t="s">
        <v>26400</v>
      </c>
      <c r="E18282" s="3" t="s">
        <v>26401</v>
      </c>
      <c r="G18282" s="3"/>
    </row>
    <row r="18283" spans="1:7" x14ac:dyDescent="0.3">
      <c r="A18283" s="2">
        <v>18279</v>
      </c>
      <c r="B18283" s="2" t="s">
        <v>26402</v>
      </c>
      <c r="C18283" s="2" t="s">
        <v>26201</v>
      </c>
      <c r="D18283" s="3" t="s">
        <v>26403</v>
      </c>
      <c r="E18283" s="3" t="s">
        <v>26404</v>
      </c>
      <c r="G18283" s="3"/>
    </row>
    <row r="18284" spans="1:7" x14ac:dyDescent="0.3">
      <c r="A18284" s="2">
        <v>18280</v>
      </c>
      <c r="B18284" s="2" t="s">
        <v>26405</v>
      </c>
      <c r="C18284" s="2" t="s">
        <v>26201</v>
      </c>
      <c r="D18284" s="3" t="s">
        <v>26406</v>
      </c>
      <c r="E18284" s="3" t="s">
        <v>26407</v>
      </c>
      <c r="G18284" s="3"/>
    </row>
    <row r="18285" spans="1:7" x14ac:dyDescent="0.3">
      <c r="A18285" s="2">
        <v>18281</v>
      </c>
      <c r="B18285" s="2" t="s">
        <v>26408</v>
      </c>
      <c r="C18285" s="2" t="s">
        <v>26201</v>
      </c>
      <c r="D18285" s="3" t="s">
        <v>26409</v>
      </c>
      <c r="E18285" s="3" t="s">
        <v>26410</v>
      </c>
      <c r="G18285" s="3"/>
    </row>
    <row r="18286" spans="1:7" x14ac:dyDescent="0.3">
      <c r="A18286" s="2">
        <v>18282</v>
      </c>
      <c r="B18286" s="2" t="s">
        <v>26411</v>
      </c>
      <c r="C18286" s="2" t="s">
        <v>26201</v>
      </c>
      <c r="D18286" s="3" t="s">
        <v>26412</v>
      </c>
      <c r="E18286" s="3" t="s">
        <v>29909</v>
      </c>
      <c r="G18286" s="3"/>
    </row>
    <row r="18287" spans="1:7" x14ac:dyDescent="0.3">
      <c r="A18287" s="2">
        <v>18283</v>
      </c>
      <c r="B18287" s="2" t="s">
        <v>26413</v>
      </c>
      <c r="C18287" s="2" t="s">
        <v>26201</v>
      </c>
      <c r="D18287" s="3" t="s">
        <v>26414</v>
      </c>
      <c r="E18287" s="3" t="s">
        <v>26415</v>
      </c>
      <c r="G18287" s="3"/>
    </row>
    <row r="18288" spans="1:7" x14ac:dyDescent="0.3">
      <c r="A18288" s="2">
        <v>18284</v>
      </c>
      <c r="B18288" s="2" t="s">
        <v>26416</v>
      </c>
      <c r="C18288" s="2" t="s">
        <v>26201</v>
      </c>
      <c r="D18288" s="3" t="s">
        <v>26417</v>
      </c>
      <c r="E18288" s="3" t="s">
        <v>26418</v>
      </c>
      <c r="G18288" s="3"/>
    </row>
    <row r="18289" spans="1:7" x14ac:dyDescent="0.3">
      <c r="A18289" s="2">
        <v>18285</v>
      </c>
      <c r="B18289" s="2" t="s">
        <v>26419</v>
      </c>
      <c r="C18289" s="2" t="s">
        <v>26201</v>
      </c>
      <c r="D18289" s="3" t="s">
        <v>26420</v>
      </c>
      <c r="E18289" s="3" t="s">
        <v>26421</v>
      </c>
      <c r="G18289" s="3"/>
    </row>
    <row r="18290" spans="1:7" x14ac:dyDescent="0.3">
      <c r="A18290" s="2">
        <v>18286</v>
      </c>
      <c r="B18290" s="2" t="s">
        <v>26422</v>
      </c>
      <c r="C18290" s="2" t="s">
        <v>26201</v>
      </c>
      <c r="D18290" s="3" t="s">
        <v>26423</v>
      </c>
      <c r="E18290" s="3" t="s">
        <v>29910</v>
      </c>
      <c r="G18290" s="3"/>
    </row>
    <row r="18291" spans="1:7" x14ac:dyDescent="0.3">
      <c r="A18291" s="2">
        <v>18287</v>
      </c>
      <c r="B18291" s="2" t="s">
        <v>26424</v>
      </c>
      <c r="C18291" s="2" t="s">
        <v>26201</v>
      </c>
      <c r="D18291" s="3" t="s">
        <v>26425</v>
      </c>
      <c r="E18291" s="3" t="s">
        <v>26426</v>
      </c>
      <c r="G18291" s="3"/>
    </row>
    <row r="18292" spans="1:7" x14ac:dyDescent="0.3">
      <c r="A18292" s="2">
        <v>18288</v>
      </c>
      <c r="B18292" s="2" t="s">
        <v>26427</v>
      </c>
      <c r="C18292" s="2" t="s">
        <v>26201</v>
      </c>
      <c r="D18292" s="3" t="s">
        <v>26428</v>
      </c>
      <c r="E18292" s="3" t="s">
        <v>26429</v>
      </c>
      <c r="G18292" s="3"/>
    </row>
    <row r="18293" spans="1:7" x14ac:dyDescent="0.3">
      <c r="A18293" s="2">
        <v>18289</v>
      </c>
      <c r="B18293" s="2" t="s">
        <v>26430</v>
      </c>
      <c r="C18293" s="2" t="s">
        <v>26201</v>
      </c>
      <c r="D18293" s="3" t="s">
        <v>26431</v>
      </c>
      <c r="E18293" s="3" t="s">
        <v>26432</v>
      </c>
      <c r="G18293" s="3"/>
    </row>
    <row r="18294" spans="1:7" x14ac:dyDescent="0.3">
      <c r="A18294" s="2">
        <v>18290</v>
      </c>
      <c r="B18294" s="2" t="s">
        <v>26433</v>
      </c>
      <c r="C18294" s="2" t="s">
        <v>26201</v>
      </c>
      <c r="D18294" s="3" t="s">
        <v>26434</v>
      </c>
      <c r="E18294" s="3" t="s">
        <v>29911</v>
      </c>
      <c r="G18294" s="3"/>
    </row>
    <row r="18295" spans="1:7" x14ac:dyDescent="0.3">
      <c r="A18295" s="2">
        <v>18291</v>
      </c>
      <c r="B18295" s="2" t="s">
        <v>26435</v>
      </c>
      <c r="C18295" s="2" t="s">
        <v>26201</v>
      </c>
      <c r="D18295" s="3" t="s">
        <v>26436</v>
      </c>
      <c r="E18295" s="3" t="s">
        <v>26437</v>
      </c>
      <c r="G18295" s="3"/>
    </row>
    <row r="18296" spans="1:7" x14ac:dyDescent="0.3">
      <c r="A18296" s="2">
        <v>18292</v>
      </c>
      <c r="B18296" s="2" t="s">
        <v>26438</v>
      </c>
      <c r="C18296" s="2" t="s">
        <v>26201</v>
      </c>
      <c r="D18296" s="3" t="s">
        <v>26439</v>
      </c>
      <c r="E18296" s="3" t="s">
        <v>26440</v>
      </c>
      <c r="G18296" s="3"/>
    </row>
    <row r="18297" spans="1:7" x14ac:dyDescent="0.3">
      <c r="A18297" s="2">
        <v>18293</v>
      </c>
      <c r="B18297" s="2" t="s">
        <v>26441</v>
      </c>
      <c r="C18297" s="2" t="s">
        <v>26201</v>
      </c>
      <c r="D18297" s="3" t="s">
        <v>29663</v>
      </c>
      <c r="E18297" s="3" t="s">
        <v>26442</v>
      </c>
      <c r="G18297" s="3"/>
    </row>
    <row r="18298" spans="1:7" x14ac:dyDescent="0.3">
      <c r="A18298" s="2">
        <v>18294</v>
      </c>
      <c r="B18298" s="2" t="s">
        <v>26443</v>
      </c>
      <c r="C18298" s="2" t="s">
        <v>26201</v>
      </c>
      <c r="D18298" s="3" t="s">
        <v>26444</v>
      </c>
      <c r="E18298" s="3" t="s">
        <v>26445</v>
      </c>
      <c r="G18298" s="3"/>
    </row>
    <row r="18299" spans="1:7" x14ac:dyDescent="0.3">
      <c r="A18299" s="2">
        <v>18295</v>
      </c>
      <c r="B18299" s="2" t="s">
        <v>26446</v>
      </c>
      <c r="C18299" s="2" t="s">
        <v>26201</v>
      </c>
      <c r="D18299" s="3" t="s">
        <v>26447</v>
      </c>
      <c r="E18299" s="3" t="s">
        <v>26448</v>
      </c>
      <c r="G18299" s="3"/>
    </row>
    <row r="18300" spans="1:7" x14ac:dyDescent="0.3">
      <c r="A18300" s="2">
        <v>18296</v>
      </c>
      <c r="B18300" s="2" t="s">
        <v>26449</v>
      </c>
      <c r="C18300" s="2" t="s">
        <v>26201</v>
      </c>
      <c r="D18300" s="3" t="s">
        <v>26450</v>
      </c>
      <c r="E18300" s="3" t="s">
        <v>26451</v>
      </c>
      <c r="G18300" s="3"/>
    </row>
    <row r="18301" spans="1:7" x14ac:dyDescent="0.3">
      <c r="A18301" s="2">
        <v>18297</v>
      </c>
      <c r="B18301" s="2" t="s">
        <v>26452</v>
      </c>
      <c r="C18301" s="2" t="s">
        <v>26201</v>
      </c>
      <c r="D18301" s="3" t="s">
        <v>26453</v>
      </c>
      <c r="E18301" s="3" t="s">
        <v>26454</v>
      </c>
      <c r="G18301" s="3"/>
    </row>
    <row r="18302" spans="1:7" x14ac:dyDescent="0.3">
      <c r="A18302" s="2">
        <v>18298</v>
      </c>
      <c r="B18302" s="2" t="s">
        <v>26455</v>
      </c>
      <c r="C18302" s="2" t="s">
        <v>26201</v>
      </c>
      <c r="D18302" s="3" t="s">
        <v>26456</v>
      </c>
      <c r="E18302" s="3" t="s">
        <v>26457</v>
      </c>
      <c r="G18302" s="3"/>
    </row>
    <row r="18303" spans="1:7" x14ac:dyDescent="0.3">
      <c r="A18303" s="2">
        <v>18299</v>
      </c>
      <c r="B18303" s="2" t="s">
        <v>26458</v>
      </c>
      <c r="C18303" s="2" t="s">
        <v>26201</v>
      </c>
      <c r="D18303" s="3" t="s">
        <v>26459</v>
      </c>
      <c r="E18303" s="3" t="s">
        <v>26460</v>
      </c>
      <c r="G18303" s="3"/>
    </row>
    <row r="18304" spans="1:7" x14ac:dyDescent="0.3">
      <c r="A18304" s="2">
        <v>18300</v>
      </c>
      <c r="B18304" s="2" t="s">
        <v>26461</v>
      </c>
      <c r="C18304" s="2" t="s">
        <v>26201</v>
      </c>
      <c r="D18304" s="3" t="s">
        <v>26462</v>
      </c>
      <c r="E18304" s="3" t="s">
        <v>26463</v>
      </c>
      <c r="G18304" s="3"/>
    </row>
    <row r="18305" spans="1:7" x14ac:dyDescent="0.3">
      <c r="A18305" s="2">
        <v>18301</v>
      </c>
      <c r="B18305" s="2" t="s">
        <v>26464</v>
      </c>
      <c r="C18305" s="2" t="s">
        <v>26201</v>
      </c>
      <c r="D18305" s="3" t="s">
        <v>26465</v>
      </c>
      <c r="E18305" s="3" t="s">
        <v>26466</v>
      </c>
      <c r="G18305" s="3"/>
    </row>
    <row r="18306" spans="1:7" x14ac:dyDescent="0.3">
      <c r="A18306" s="2">
        <v>18302</v>
      </c>
      <c r="B18306" s="2" t="s">
        <v>26467</v>
      </c>
      <c r="C18306" s="2" t="s">
        <v>26201</v>
      </c>
      <c r="D18306" s="3" t="s">
        <v>26468</v>
      </c>
      <c r="E18306" s="3" t="s">
        <v>26469</v>
      </c>
      <c r="G18306" s="3"/>
    </row>
    <row r="18307" spans="1:7" x14ac:dyDescent="0.3">
      <c r="A18307" s="2">
        <v>18303</v>
      </c>
      <c r="B18307" s="2" t="s">
        <v>26470</v>
      </c>
      <c r="C18307" s="2" t="s">
        <v>26201</v>
      </c>
      <c r="D18307" s="3" t="s">
        <v>26471</v>
      </c>
      <c r="E18307" s="3" t="s">
        <v>26472</v>
      </c>
      <c r="G18307" s="3"/>
    </row>
    <row r="18308" spans="1:7" x14ac:dyDescent="0.3">
      <c r="A18308" s="2">
        <v>18304</v>
      </c>
      <c r="B18308" s="2" t="s">
        <v>26473</v>
      </c>
      <c r="C18308" s="2" t="s">
        <v>26201</v>
      </c>
      <c r="D18308" s="3" t="s">
        <v>26474</v>
      </c>
      <c r="E18308" s="3" t="s">
        <v>29912</v>
      </c>
      <c r="G18308" s="3"/>
    </row>
    <row r="18309" spans="1:7" x14ac:dyDescent="0.3">
      <c r="A18309" s="2">
        <v>18305</v>
      </c>
      <c r="B18309" s="2" t="s">
        <v>26475</v>
      </c>
      <c r="C18309" s="2" t="s">
        <v>26201</v>
      </c>
      <c r="D18309" s="3" t="s">
        <v>29664</v>
      </c>
      <c r="E18309" s="3" t="s">
        <v>29913</v>
      </c>
      <c r="G18309" s="3"/>
    </row>
    <row r="18310" spans="1:7" x14ac:dyDescent="0.3">
      <c r="A18310" s="2">
        <v>18306</v>
      </c>
      <c r="B18310" s="2" t="s">
        <v>26476</v>
      </c>
      <c r="C18310" s="2" t="s">
        <v>26201</v>
      </c>
      <c r="D18310" s="3" t="s">
        <v>26477</v>
      </c>
      <c r="E18310" s="3" t="s">
        <v>26478</v>
      </c>
      <c r="G18310" s="3"/>
    </row>
    <row r="18311" spans="1:7" x14ac:dyDescent="0.3">
      <c r="A18311" s="2">
        <v>18307</v>
      </c>
      <c r="B18311" s="2" t="s">
        <v>26479</v>
      </c>
      <c r="C18311" s="2" t="s">
        <v>26201</v>
      </c>
      <c r="D18311" s="3" t="s">
        <v>29665</v>
      </c>
      <c r="E18311" s="3" t="s">
        <v>26480</v>
      </c>
      <c r="G18311" s="3"/>
    </row>
    <row r="18312" spans="1:7" x14ac:dyDescent="0.3">
      <c r="A18312" s="2">
        <v>18308</v>
      </c>
      <c r="B18312" s="2" t="s">
        <v>26481</v>
      </c>
      <c r="C18312" s="2" t="s">
        <v>26201</v>
      </c>
      <c r="D18312" s="3" t="s">
        <v>26482</v>
      </c>
      <c r="E18312" s="3" t="s">
        <v>29914</v>
      </c>
      <c r="G18312" s="3"/>
    </row>
    <row r="18313" spans="1:7" x14ac:dyDescent="0.3">
      <c r="A18313" s="2">
        <v>18309</v>
      </c>
      <c r="B18313" s="2" t="s">
        <v>26483</v>
      </c>
      <c r="C18313" s="2" t="s">
        <v>26201</v>
      </c>
      <c r="D18313" s="3" t="s">
        <v>26484</v>
      </c>
      <c r="E18313" s="3" t="s">
        <v>29915</v>
      </c>
      <c r="G18313" s="3"/>
    </row>
    <row r="18314" spans="1:7" x14ac:dyDescent="0.3">
      <c r="A18314" s="2">
        <v>18310</v>
      </c>
      <c r="B18314" s="2" t="s">
        <v>26485</v>
      </c>
      <c r="C18314" s="2" t="s">
        <v>26201</v>
      </c>
      <c r="D18314" s="3" t="s">
        <v>29666</v>
      </c>
      <c r="E18314" s="3" t="s">
        <v>26486</v>
      </c>
      <c r="G18314" s="3"/>
    </row>
    <row r="18315" spans="1:7" x14ac:dyDescent="0.3">
      <c r="A18315" s="2">
        <v>18311</v>
      </c>
      <c r="B18315" s="2" t="s">
        <v>26487</v>
      </c>
      <c r="C18315" s="2" t="s">
        <v>26201</v>
      </c>
      <c r="D18315" s="3" t="s">
        <v>26488</v>
      </c>
      <c r="E18315" s="3" t="s">
        <v>29916</v>
      </c>
      <c r="G18315" s="3"/>
    </row>
    <row r="18316" spans="1:7" x14ac:dyDescent="0.3">
      <c r="A18316" s="2">
        <v>18312</v>
      </c>
      <c r="B18316" s="2" t="s">
        <v>26489</v>
      </c>
      <c r="C18316" s="2" t="s">
        <v>26201</v>
      </c>
      <c r="D18316" s="3" t="s">
        <v>26490</v>
      </c>
      <c r="E18316" s="3" t="s">
        <v>26491</v>
      </c>
      <c r="G18316" s="3"/>
    </row>
    <row r="18317" spans="1:7" x14ac:dyDescent="0.3">
      <c r="A18317" s="2">
        <v>18313</v>
      </c>
      <c r="B18317" s="2" t="s">
        <v>26492</v>
      </c>
      <c r="C18317" s="2" t="s">
        <v>26201</v>
      </c>
      <c r="D18317" s="3" t="s">
        <v>26493</v>
      </c>
      <c r="E18317" s="3" t="s">
        <v>29917</v>
      </c>
      <c r="G18317" s="3"/>
    </row>
    <row r="18318" spans="1:7" x14ac:dyDescent="0.3">
      <c r="A18318" s="2">
        <v>18314</v>
      </c>
      <c r="B18318" s="2" t="s">
        <v>26494</v>
      </c>
      <c r="C18318" s="2" t="s">
        <v>26201</v>
      </c>
      <c r="D18318" s="3" t="s">
        <v>26495</v>
      </c>
      <c r="E18318" s="3" t="s">
        <v>26496</v>
      </c>
      <c r="G18318" s="3"/>
    </row>
    <row r="18319" spans="1:7" x14ac:dyDescent="0.3">
      <c r="A18319" s="2">
        <v>18315</v>
      </c>
      <c r="B18319" s="2" t="s">
        <v>26497</v>
      </c>
      <c r="C18319" s="2" t="s">
        <v>26201</v>
      </c>
      <c r="D18319" s="3" t="s">
        <v>26498</v>
      </c>
      <c r="E18319" s="3" t="s">
        <v>26499</v>
      </c>
      <c r="G18319" s="3"/>
    </row>
    <row r="18320" spans="1:7" x14ac:dyDescent="0.3">
      <c r="A18320" s="2">
        <v>18316</v>
      </c>
      <c r="B18320" s="2" t="s">
        <v>26500</v>
      </c>
      <c r="C18320" s="2" t="s">
        <v>26201</v>
      </c>
      <c r="D18320" s="3" t="s">
        <v>26501</v>
      </c>
      <c r="E18320" s="3" t="s">
        <v>26502</v>
      </c>
      <c r="G18320" s="3"/>
    </row>
    <row r="18321" spans="1:7" x14ac:dyDescent="0.3">
      <c r="A18321" s="2">
        <v>18317</v>
      </c>
      <c r="B18321" s="2" t="s">
        <v>26503</v>
      </c>
      <c r="C18321" s="2" t="s">
        <v>26201</v>
      </c>
      <c r="D18321" s="3" t="s">
        <v>26504</v>
      </c>
      <c r="E18321" s="3" t="s">
        <v>26505</v>
      </c>
      <c r="G18321" s="3"/>
    </row>
    <row r="18322" spans="1:7" x14ac:dyDescent="0.3">
      <c r="A18322" s="2">
        <v>18318</v>
      </c>
      <c r="B18322" s="2" t="s">
        <v>26506</v>
      </c>
      <c r="C18322" s="2" t="s">
        <v>26201</v>
      </c>
      <c r="D18322" s="3" t="s">
        <v>26507</v>
      </c>
      <c r="E18322" s="3" t="s">
        <v>26508</v>
      </c>
      <c r="G18322" s="3"/>
    </row>
    <row r="18323" spans="1:7" x14ac:dyDescent="0.3">
      <c r="A18323" s="2">
        <v>18319</v>
      </c>
      <c r="B18323" s="2" t="s">
        <v>26509</v>
      </c>
      <c r="C18323" s="2" t="s">
        <v>26201</v>
      </c>
      <c r="D18323" s="3" t="s">
        <v>26510</v>
      </c>
      <c r="E18323" s="3" t="s">
        <v>26511</v>
      </c>
      <c r="G18323" s="3"/>
    </row>
    <row r="18324" spans="1:7" x14ac:dyDescent="0.3">
      <c r="A18324" s="2">
        <v>18320</v>
      </c>
      <c r="B18324" s="2" t="s">
        <v>26512</v>
      </c>
      <c r="C18324" s="2" t="s">
        <v>26201</v>
      </c>
      <c r="D18324" s="3" t="s">
        <v>26513</v>
      </c>
      <c r="E18324" s="3" t="s">
        <v>26514</v>
      </c>
      <c r="G18324" s="3"/>
    </row>
    <row r="18325" spans="1:7" x14ac:dyDescent="0.3">
      <c r="A18325" s="2">
        <v>18321</v>
      </c>
      <c r="B18325" s="2" t="s">
        <v>26515</v>
      </c>
      <c r="C18325" s="2" t="s">
        <v>26201</v>
      </c>
      <c r="D18325" s="3" t="s">
        <v>26516</v>
      </c>
      <c r="E18325" s="3" t="s">
        <v>26517</v>
      </c>
      <c r="G18325" s="3"/>
    </row>
    <row r="18326" spans="1:7" x14ac:dyDescent="0.3">
      <c r="A18326" s="2">
        <v>18322</v>
      </c>
      <c r="B18326" s="2" t="s">
        <v>26518</v>
      </c>
      <c r="C18326" s="2" t="s">
        <v>26201</v>
      </c>
      <c r="D18326" s="3" t="s">
        <v>26519</v>
      </c>
      <c r="E18326" s="3" t="s">
        <v>26520</v>
      </c>
      <c r="G18326" s="3"/>
    </row>
    <row r="18327" spans="1:7" x14ac:dyDescent="0.3">
      <c r="A18327" s="2">
        <v>18323</v>
      </c>
      <c r="B18327" s="2" t="s">
        <v>26521</v>
      </c>
      <c r="C18327" s="2" t="s">
        <v>26201</v>
      </c>
      <c r="D18327" s="3" t="s">
        <v>26522</v>
      </c>
      <c r="E18327" s="3" t="s">
        <v>26523</v>
      </c>
      <c r="G18327" s="3"/>
    </row>
    <row r="18328" spans="1:7" x14ac:dyDescent="0.3">
      <c r="A18328" s="2">
        <v>18324</v>
      </c>
      <c r="B18328" s="2" t="s">
        <v>26524</v>
      </c>
      <c r="C18328" s="2" t="s">
        <v>26201</v>
      </c>
      <c r="D18328" s="3" t="s">
        <v>26525</v>
      </c>
      <c r="E18328" s="3" t="s">
        <v>26526</v>
      </c>
      <c r="G18328" s="3"/>
    </row>
    <row r="18329" spans="1:7" x14ac:dyDescent="0.3">
      <c r="A18329" s="2">
        <v>18325</v>
      </c>
      <c r="B18329" s="2" t="s">
        <v>26527</v>
      </c>
      <c r="C18329" s="2" t="s">
        <v>26201</v>
      </c>
      <c r="D18329" s="3" t="s">
        <v>26528</v>
      </c>
      <c r="E18329" s="3" t="s">
        <v>29918</v>
      </c>
      <c r="G18329" s="3"/>
    </row>
    <row r="18330" spans="1:7" x14ac:dyDescent="0.3">
      <c r="A18330" s="2">
        <v>18326</v>
      </c>
      <c r="B18330" s="2" t="s">
        <v>26529</v>
      </c>
      <c r="C18330" s="2" t="s">
        <v>26201</v>
      </c>
      <c r="D18330" s="3" t="s">
        <v>26530</v>
      </c>
      <c r="E18330" s="3" t="s">
        <v>26531</v>
      </c>
      <c r="G18330" s="3"/>
    </row>
    <row r="18331" spans="1:7" x14ac:dyDescent="0.3">
      <c r="A18331" s="2">
        <v>18327</v>
      </c>
      <c r="B18331" s="2" t="s">
        <v>26532</v>
      </c>
      <c r="C18331" s="2" t="s">
        <v>26201</v>
      </c>
      <c r="D18331" s="3" t="s">
        <v>26533</v>
      </c>
      <c r="E18331" s="3" t="s">
        <v>29919</v>
      </c>
      <c r="G18331" s="3"/>
    </row>
    <row r="18332" spans="1:7" x14ac:dyDescent="0.3">
      <c r="A18332" s="2">
        <v>18328</v>
      </c>
      <c r="B18332" s="2" t="s">
        <v>26534</v>
      </c>
      <c r="C18332" s="2" t="s">
        <v>26201</v>
      </c>
      <c r="D18332" s="3" t="s">
        <v>26535</v>
      </c>
      <c r="E18332" s="3" t="s">
        <v>26536</v>
      </c>
      <c r="G18332" s="3"/>
    </row>
    <row r="18333" spans="1:7" x14ac:dyDescent="0.3">
      <c r="A18333" s="2">
        <v>18329</v>
      </c>
      <c r="B18333" s="2" t="s">
        <v>26537</v>
      </c>
      <c r="C18333" s="2" t="s">
        <v>26201</v>
      </c>
      <c r="D18333" s="3" t="s">
        <v>26538</v>
      </c>
      <c r="E18333" s="3" t="s">
        <v>26539</v>
      </c>
      <c r="G18333" s="3"/>
    </row>
    <row r="18334" spans="1:7" x14ac:dyDescent="0.3">
      <c r="A18334" s="2">
        <v>18330</v>
      </c>
      <c r="B18334" s="2" t="s">
        <v>26540</v>
      </c>
      <c r="C18334" s="2" t="s">
        <v>26201</v>
      </c>
      <c r="D18334" s="3" t="s">
        <v>26541</v>
      </c>
      <c r="E18334" s="3" t="s">
        <v>26542</v>
      </c>
      <c r="G18334" s="3"/>
    </row>
    <row r="18335" spans="1:7" x14ac:dyDescent="0.3">
      <c r="A18335" s="2">
        <v>18331</v>
      </c>
      <c r="B18335" s="2" t="s">
        <v>26543</v>
      </c>
      <c r="C18335" s="2" t="s">
        <v>26201</v>
      </c>
      <c r="D18335" s="3" t="s">
        <v>26544</v>
      </c>
      <c r="E18335" s="3" t="s">
        <v>29920</v>
      </c>
      <c r="G18335" s="3"/>
    </row>
    <row r="18336" spans="1:7" x14ac:dyDescent="0.3">
      <c r="A18336" s="2">
        <v>18332</v>
      </c>
      <c r="B18336" s="2" t="s">
        <v>26545</v>
      </c>
      <c r="C18336" s="2" t="s">
        <v>26201</v>
      </c>
      <c r="D18336" s="3" t="s">
        <v>26546</v>
      </c>
      <c r="E18336" s="3" t="s">
        <v>29921</v>
      </c>
      <c r="G18336" s="3"/>
    </row>
    <row r="18337" spans="1:7" x14ac:dyDescent="0.3">
      <c r="A18337" s="2">
        <v>18333</v>
      </c>
      <c r="B18337" s="2" t="s">
        <v>26547</v>
      </c>
      <c r="C18337" s="2" t="s">
        <v>26201</v>
      </c>
      <c r="D18337" s="3" t="s">
        <v>26548</v>
      </c>
      <c r="E18337" s="3" t="s">
        <v>26549</v>
      </c>
      <c r="G18337" s="3"/>
    </row>
    <row r="18338" spans="1:7" x14ac:dyDescent="0.3">
      <c r="A18338" s="2">
        <v>18334</v>
      </c>
      <c r="B18338" s="2" t="s">
        <v>26550</v>
      </c>
      <c r="C18338" s="2" t="s">
        <v>26201</v>
      </c>
      <c r="D18338" s="3" t="s">
        <v>26551</v>
      </c>
      <c r="E18338" s="3" t="s">
        <v>26552</v>
      </c>
      <c r="G18338" s="3"/>
    </row>
    <row r="18339" spans="1:7" x14ac:dyDescent="0.3">
      <c r="A18339" s="2">
        <v>18335</v>
      </c>
      <c r="B18339" s="2" t="s">
        <v>26553</v>
      </c>
      <c r="C18339" s="2" t="s">
        <v>26201</v>
      </c>
      <c r="D18339" s="3" t="s">
        <v>29667</v>
      </c>
      <c r="E18339" s="3" t="s">
        <v>26554</v>
      </c>
      <c r="G18339" s="3"/>
    </row>
    <row r="18340" spans="1:7" x14ac:dyDescent="0.3">
      <c r="A18340" s="2">
        <v>18336</v>
      </c>
      <c r="B18340" s="2" t="s">
        <v>26555</v>
      </c>
      <c r="C18340" s="2" t="s">
        <v>26201</v>
      </c>
      <c r="D18340" s="3" t="s">
        <v>26556</v>
      </c>
      <c r="E18340" s="3" t="s">
        <v>29922</v>
      </c>
      <c r="G18340" s="3"/>
    </row>
    <row r="18341" spans="1:7" x14ac:dyDescent="0.3">
      <c r="A18341" s="2">
        <v>18337</v>
      </c>
      <c r="B18341" s="2" t="s">
        <v>26557</v>
      </c>
      <c r="C18341" s="2" t="s">
        <v>26201</v>
      </c>
      <c r="D18341" s="3" t="s">
        <v>26558</v>
      </c>
      <c r="E18341" s="3" t="s">
        <v>26559</v>
      </c>
      <c r="G18341" s="3"/>
    </row>
    <row r="18342" spans="1:7" x14ac:dyDescent="0.3">
      <c r="A18342" s="2">
        <v>18338</v>
      </c>
      <c r="B18342" s="2" t="s">
        <v>26560</v>
      </c>
      <c r="C18342" s="2" t="s">
        <v>26201</v>
      </c>
      <c r="D18342" s="3" t="s">
        <v>26561</v>
      </c>
      <c r="E18342" s="3" t="s">
        <v>26562</v>
      </c>
      <c r="G18342" s="3"/>
    </row>
    <row r="18343" spans="1:7" x14ac:dyDescent="0.3">
      <c r="A18343" s="2">
        <v>18339</v>
      </c>
      <c r="B18343" s="2" t="s">
        <v>26563</v>
      </c>
      <c r="C18343" s="2" t="s">
        <v>26201</v>
      </c>
      <c r="D18343" s="3" t="s">
        <v>26564</v>
      </c>
      <c r="E18343" s="3" t="s">
        <v>26565</v>
      </c>
      <c r="G18343" s="3"/>
    </row>
    <row r="18344" spans="1:7" x14ac:dyDescent="0.3">
      <c r="A18344" s="2">
        <v>18340</v>
      </c>
      <c r="B18344" s="2" t="s">
        <v>26566</v>
      </c>
      <c r="C18344" s="2" t="s">
        <v>26201</v>
      </c>
      <c r="D18344" s="3" t="s">
        <v>26567</v>
      </c>
      <c r="E18344" s="3" t="s">
        <v>29923</v>
      </c>
      <c r="G18344" s="3"/>
    </row>
    <row r="18345" spans="1:7" x14ac:dyDescent="0.3">
      <c r="A18345" s="2">
        <v>18341</v>
      </c>
      <c r="B18345" s="2" t="s">
        <v>26568</v>
      </c>
      <c r="C18345" s="2" t="s">
        <v>26201</v>
      </c>
      <c r="D18345" s="3" t="s">
        <v>29668</v>
      </c>
      <c r="E18345" s="3" t="s">
        <v>26569</v>
      </c>
      <c r="G18345" s="3"/>
    </row>
    <row r="18346" spans="1:7" x14ac:dyDescent="0.3">
      <c r="A18346" s="2">
        <v>18342</v>
      </c>
      <c r="B18346" s="2" t="s">
        <v>26570</v>
      </c>
      <c r="C18346" s="2" t="s">
        <v>26201</v>
      </c>
      <c r="D18346" s="3" t="s">
        <v>26571</v>
      </c>
      <c r="E18346" s="3" t="s">
        <v>26572</v>
      </c>
      <c r="G18346" s="3"/>
    </row>
    <row r="18347" spans="1:7" x14ac:dyDescent="0.3">
      <c r="A18347" s="2">
        <v>18343</v>
      </c>
      <c r="B18347" s="2" t="s">
        <v>26573</v>
      </c>
      <c r="C18347" s="2" t="s">
        <v>26201</v>
      </c>
      <c r="D18347" s="3" t="s">
        <v>29669</v>
      </c>
      <c r="E18347" s="3" t="s">
        <v>26574</v>
      </c>
      <c r="G18347" s="3"/>
    </row>
    <row r="18348" spans="1:7" x14ac:dyDescent="0.3">
      <c r="A18348" s="2">
        <v>18344</v>
      </c>
      <c r="B18348" s="2" t="s">
        <v>24973</v>
      </c>
      <c r="C18348" s="2" t="s">
        <v>26201</v>
      </c>
      <c r="D18348" s="3" t="s">
        <v>29670</v>
      </c>
      <c r="E18348" s="3" t="s">
        <v>26575</v>
      </c>
      <c r="G18348" s="3"/>
    </row>
    <row r="18349" spans="1:7" x14ac:dyDescent="0.3">
      <c r="A18349" s="2">
        <v>18345</v>
      </c>
      <c r="B18349" s="2" t="s">
        <v>13670</v>
      </c>
      <c r="C18349" s="2" t="s">
        <v>26201</v>
      </c>
      <c r="D18349" s="3" t="s">
        <v>26576</v>
      </c>
      <c r="E18349" s="3" t="s">
        <v>29924</v>
      </c>
      <c r="G18349" s="3"/>
    </row>
    <row r="18350" spans="1:7" x14ac:dyDescent="0.3">
      <c r="A18350" s="2">
        <v>18346</v>
      </c>
      <c r="B18350" s="2" t="s">
        <v>26577</v>
      </c>
      <c r="C18350" s="2" t="s">
        <v>26201</v>
      </c>
      <c r="D18350" s="3" t="s">
        <v>26578</v>
      </c>
      <c r="E18350" s="3" t="s">
        <v>26579</v>
      </c>
      <c r="G18350" s="3"/>
    </row>
    <row r="18351" spans="1:7" x14ac:dyDescent="0.3">
      <c r="A18351" s="2">
        <v>18347</v>
      </c>
      <c r="B18351" s="2" t="s">
        <v>26580</v>
      </c>
      <c r="C18351" s="2" t="s">
        <v>26201</v>
      </c>
      <c r="D18351" s="3" t="s">
        <v>26581</v>
      </c>
      <c r="E18351" s="3" t="s">
        <v>26582</v>
      </c>
      <c r="G18351" s="3"/>
    </row>
    <row r="18352" spans="1:7" x14ac:dyDescent="0.3">
      <c r="A18352" s="2">
        <v>18348</v>
      </c>
      <c r="B18352" s="2" t="s">
        <v>26583</v>
      </c>
      <c r="C18352" s="2" t="s">
        <v>26201</v>
      </c>
      <c r="D18352" s="3" t="s">
        <v>26584</v>
      </c>
      <c r="E18352" s="3" t="s">
        <v>26585</v>
      </c>
      <c r="G18352" s="3"/>
    </row>
    <row r="18353" spans="1:7" x14ac:dyDescent="0.3">
      <c r="A18353" s="2">
        <v>18349</v>
      </c>
      <c r="B18353" s="2" t="s">
        <v>19519</v>
      </c>
      <c r="C18353" s="2" t="s">
        <v>26201</v>
      </c>
      <c r="D18353" s="3" t="s">
        <v>19520</v>
      </c>
      <c r="E18353" s="3" t="s">
        <v>19521</v>
      </c>
      <c r="G18353" s="3"/>
    </row>
    <row r="18354" spans="1:7" x14ac:dyDescent="0.3">
      <c r="A18354" s="2">
        <v>18350</v>
      </c>
      <c r="B18354" s="2" t="s">
        <v>26586</v>
      </c>
      <c r="C18354" s="2" t="s">
        <v>26201</v>
      </c>
      <c r="D18354" s="3" t="s">
        <v>26587</v>
      </c>
      <c r="E18354" s="3" t="s">
        <v>26588</v>
      </c>
      <c r="G18354" s="3"/>
    </row>
    <row r="18355" spans="1:7" x14ac:dyDescent="0.3">
      <c r="A18355" s="2">
        <v>18351</v>
      </c>
      <c r="B18355" s="2" t="s">
        <v>26589</v>
      </c>
      <c r="C18355" s="2" t="s">
        <v>26201</v>
      </c>
      <c r="D18355" s="3" t="s">
        <v>26590</v>
      </c>
      <c r="E18355" s="3" t="s">
        <v>26591</v>
      </c>
      <c r="G18355" s="3"/>
    </row>
    <row r="18356" spans="1:7" x14ac:dyDescent="0.3">
      <c r="A18356" s="2">
        <v>18352</v>
      </c>
      <c r="B18356" s="2" t="s">
        <v>26592</v>
      </c>
      <c r="C18356" s="2" t="s">
        <v>26201</v>
      </c>
      <c r="D18356" s="3" t="s">
        <v>29671</v>
      </c>
      <c r="E18356" s="3" t="s">
        <v>26593</v>
      </c>
      <c r="G18356" s="3"/>
    </row>
    <row r="18357" spans="1:7" x14ac:dyDescent="0.3">
      <c r="A18357" s="2">
        <v>18353</v>
      </c>
      <c r="B18357" s="2" t="s">
        <v>26594</v>
      </c>
      <c r="C18357" s="2" t="s">
        <v>26201</v>
      </c>
      <c r="D18357" s="3" t="s">
        <v>26595</v>
      </c>
      <c r="E18357" s="3" t="s">
        <v>26596</v>
      </c>
      <c r="G18357" s="3"/>
    </row>
    <row r="18358" spans="1:7" x14ac:dyDescent="0.3">
      <c r="A18358" s="2">
        <v>18354</v>
      </c>
      <c r="B18358" s="2" t="s">
        <v>26597</v>
      </c>
      <c r="C18358" s="2" t="s">
        <v>26201</v>
      </c>
      <c r="D18358" s="3" t="s">
        <v>29672</v>
      </c>
      <c r="E18358" s="3" t="s">
        <v>26598</v>
      </c>
      <c r="G18358" s="3"/>
    </row>
    <row r="18359" spans="1:7" x14ac:dyDescent="0.3">
      <c r="A18359" s="2">
        <v>18355</v>
      </c>
      <c r="B18359" s="2" t="s">
        <v>26599</v>
      </c>
      <c r="C18359" s="2" t="s">
        <v>26201</v>
      </c>
      <c r="D18359" s="3" t="s">
        <v>26600</v>
      </c>
      <c r="E18359" s="3" t="s">
        <v>26601</v>
      </c>
      <c r="G18359" s="3"/>
    </row>
    <row r="18360" spans="1:7" x14ac:dyDescent="0.3">
      <c r="A18360" s="2">
        <v>18356</v>
      </c>
      <c r="B18360" s="2" t="s">
        <v>26602</v>
      </c>
      <c r="C18360" s="2" t="s">
        <v>26201</v>
      </c>
      <c r="D18360" s="3" t="s">
        <v>26603</v>
      </c>
      <c r="E18360" s="3" t="s">
        <v>26604</v>
      </c>
      <c r="G18360" s="3"/>
    </row>
    <row r="18361" spans="1:7" x14ac:dyDescent="0.3">
      <c r="A18361" s="2">
        <v>18357</v>
      </c>
      <c r="B18361" s="2" t="s">
        <v>26605</v>
      </c>
      <c r="C18361" s="2" t="s">
        <v>26201</v>
      </c>
      <c r="D18361" s="3" t="s">
        <v>26606</v>
      </c>
      <c r="E18361" s="3" t="s">
        <v>26607</v>
      </c>
      <c r="G18361" s="3"/>
    </row>
    <row r="18362" spans="1:7" x14ac:dyDescent="0.3">
      <c r="A18362" s="2">
        <v>18358</v>
      </c>
      <c r="B18362" s="2" t="s">
        <v>26608</v>
      </c>
      <c r="C18362" s="2" t="s">
        <v>26201</v>
      </c>
      <c r="D18362" s="3" t="s">
        <v>29673</v>
      </c>
      <c r="E18362" s="3" t="s">
        <v>26609</v>
      </c>
      <c r="G18362" s="3"/>
    </row>
    <row r="18363" spans="1:7" x14ac:dyDescent="0.3">
      <c r="A18363" s="2">
        <v>18359</v>
      </c>
      <c r="B18363" s="2" t="s">
        <v>26610</v>
      </c>
      <c r="C18363" s="2" t="s">
        <v>26201</v>
      </c>
      <c r="D18363" s="3" t="s">
        <v>26611</v>
      </c>
      <c r="E18363" s="3" t="s">
        <v>26612</v>
      </c>
      <c r="G18363" s="3"/>
    </row>
    <row r="18364" spans="1:7" x14ac:dyDescent="0.3">
      <c r="A18364" s="2">
        <v>18360</v>
      </c>
      <c r="B18364" s="2" t="s">
        <v>26613</v>
      </c>
      <c r="C18364" s="2" t="s">
        <v>26201</v>
      </c>
      <c r="D18364" s="3" t="s">
        <v>26614</v>
      </c>
      <c r="E18364" s="3" t="s">
        <v>26615</v>
      </c>
      <c r="G18364" s="3"/>
    </row>
    <row r="18365" spans="1:7" x14ac:dyDescent="0.3">
      <c r="A18365" s="2">
        <v>18361</v>
      </c>
      <c r="B18365" s="2" t="s">
        <v>26616</v>
      </c>
      <c r="C18365" s="2" t="s">
        <v>26201</v>
      </c>
      <c r="D18365" s="3" t="s">
        <v>26617</v>
      </c>
      <c r="E18365" s="3" t="s">
        <v>26618</v>
      </c>
      <c r="G18365" s="3"/>
    </row>
    <row r="18366" spans="1:7" x14ac:dyDescent="0.3">
      <c r="A18366" s="2">
        <v>18362</v>
      </c>
      <c r="B18366" s="2" t="s">
        <v>26619</v>
      </c>
      <c r="C18366" s="2" t="s">
        <v>26201</v>
      </c>
      <c r="D18366" s="3" t="s">
        <v>26620</v>
      </c>
      <c r="E18366" s="3" t="s">
        <v>29925</v>
      </c>
      <c r="G18366" s="3"/>
    </row>
    <row r="18367" spans="1:7" x14ac:dyDescent="0.3">
      <c r="A18367" s="2">
        <v>18363</v>
      </c>
      <c r="B18367" s="2" t="s">
        <v>26621</v>
      </c>
      <c r="C18367" s="2" t="s">
        <v>26201</v>
      </c>
      <c r="D18367" s="3" t="s">
        <v>26622</v>
      </c>
      <c r="E18367" s="3" t="s">
        <v>26623</v>
      </c>
      <c r="G18367" s="3"/>
    </row>
    <row r="18368" spans="1:7" x14ac:dyDescent="0.3">
      <c r="A18368" s="2">
        <v>18364</v>
      </c>
      <c r="B18368" s="2" t="s">
        <v>26624</v>
      </c>
      <c r="C18368" s="2" t="s">
        <v>26201</v>
      </c>
      <c r="D18368" s="3" t="s">
        <v>26625</v>
      </c>
      <c r="E18368" s="3" t="s">
        <v>29926</v>
      </c>
      <c r="G18368" s="3"/>
    </row>
    <row r="18369" spans="1:7" x14ac:dyDescent="0.3">
      <c r="A18369" s="2">
        <v>18365</v>
      </c>
      <c r="B18369" s="2" t="s">
        <v>26626</v>
      </c>
      <c r="C18369" s="2" t="s">
        <v>26201</v>
      </c>
      <c r="D18369" s="3" t="s">
        <v>26627</v>
      </c>
      <c r="E18369" s="3" t="s">
        <v>26628</v>
      </c>
      <c r="G18369" s="3"/>
    </row>
    <row r="18370" spans="1:7" x14ac:dyDescent="0.3">
      <c r="A18370" s="2">
        <v>18366</v>
      </c>
      <c r="B18370" s="2" t="s">
        <v>26629</v>
      </c>
      <c r="C18370" s="2" t="s">
        <v>26201</v>
      </c>
      <c r="D18370" s="3" t="s">
        <v>26630</v>
      </c>
      <c r="E18370" s="3" t="s">
        <v>26631</v>
      </c>
      <c r="G18370" s="3"/>
    </row>
    <row r="18371" spans="1:7" x14ac:dyDescent="0.3">
      <c r="A18371" s="2">
        <v>18367</v>
      </c>
      <c r="B18371" s="2" t="s">
        <v>26632</v>
      </c>
      <c r="C18371" s="2" t="s">
        <v>26201</v>
      </c>
      <c r="D18371" s="3" t="s">
        <v>26633</v>
      </c>
      <c r="E18371" s="3" t="s">
        <v>26634</v>
      </c>
      <c r="G18371" s="3"/>
    </row>
    <row r="18372" spans="1:7" x14ac:dyDescent="0.3">
      <c r="A18372" s="2">
        <v>18368</v>
      </c>
      <c r="B18372" s="2" t="s">
        <v>26635</v>
      </c>
      <c r="C18372" s="2" t="s">
        <v>26201</v>
      </c>
      <c r="D18372" s="3" t="s">
        <v>26636</v>
      </c>
      <c r="E18372" s="3" t="s">
        <v>26637</v>
      </c>
      <c r="G18372" s="3"/>
    </row>
    <row r="18373" spans="1:7" x14ac:dyDescent="0.3">
      <c r="A18373" s="2">
        <v>18369</v>
      </c>
      <c r="B18373" s="2" t="s">
        <v>26638</v>
      </c>
      <c r="C18373" s="2" t="s">
        <v>26201</v>
      </c>
      <c r="D18373" s="3" t="s">
        <v>26639</v>
      </c>
      <c r="E18373" s="3" t="s">
        <v>26640</v>
      </c>
      <c r="G18373" s="3"/>
    </row>
    <row r="18374" spans="1:7" x14ac:dyDescent="0.3">
      <c r="A18374" s="2">
        <v>18370</v>
      </c>
      <c r="B18374" s="2" t="s">
        <v>26641</v>
      </c>
      <c r="C18374" s="2" t="s">
        <v>26201</v>
      </c>
      <c r="D18374" s="3" t="s">
        <v>26642</v>
      </c>
      <c r="E18374" s="3" t="s">
        <v>26643</v>
      </c>
      <c r="G18374" s="3"/>
    </row>
    <row r="18375" spans="1:7" x14ac:dyDescent="0.3">
      <c r="A18375" s="2">
        <v>18371</v>
      </c>
      <c r="B18375" s="2" t="s">
        <v>26644</v>
      </c>
      <c r="C18375" s="2" t="s">
        <v>26201</v>
      </c>
      <c r="D18375" s="3" t="s">
        <v>26645</v>
      </c>
      <c r="E18375" s="3" t="s">
        <v>29927</v>
      </c>
      <c r="G18375" s="3"/>
    </row>
    <row r="18376" spans="1:7" x14ac:dyDescent="0.3">
      <c r="A18376" s="2">
        <v>18372</v>
      </c>
      <c r="B18376" s="2" t="s">
        <v>26646</v>
      </c>
      <c r="C18376" s="2" t="s">
        <v>26201</v>
      </c>
      <c r="D18376" s="3" t="s">
        <v>26647</v>
      </c>
      <c r="E18376" s="3" t="s">
        <v>26648</v>
      </c>
      <c r="G18376" s="3"/>
    </row>
    <row r="18377" spans="1:7" x14ac:dyDescent="0.3">
      <c r="A18377" s="2">
        <v>18373</v>
      </c>
      <c r="B18377" s="2" t="s">
        <v>26649</v>
      </c>
      <c r="C18377" s="2" t="s">
        <v>26201</v>
      </c>
      <c r="D18377" s="3" t="s">
        <v>26650</v>
      </c>
      <c r="E18377" s="3" t="s">
        <v>26651</v>
      </c>
      <c r="G18377" s="3"/>
    </row>
    <row r="18378" spans="1:7" x14ac:dyDescent="0.3">
      <c r="A18378" s="2">
        <v>18374</v>
      </c>
      <c r="B18378" s="2" t="s">
        <v>26652</v>
      </c>
      <c r="C18378" s="2" t="s">
        <v>26201</v>
      </c>
      <c r="D18378" s="3" t="s">
        <v>26653</v>
      </c>
      <c r="E18378" s="3" t="s">
        <v>26654</v>
      </c>
      <c r="G18378" s="3"/>
    </row>
    <row r="18379" spans="1:7" x14ac:dyDescent="0.3">
      <c r="A18379" s="2">
        <v>18375</v>
      </c>
      <c r="B18379" s="2" t="s">
        <v>26655</v>
      </c>
      <c r="C18379" s="2" t="s">
        <v>26201</v>
      </c>
      <c r="D18379" s="3" t="s">
        <v>26656</v>
      </c>
      <c r="E18379" s="3" t="s">
        <v>26657</v>
      </c>
      <c r="G18379" s="3"/>
    </row>
    <row r="18380" spans="1:7" x14ac:dyDescent="0.3">
      <c r="A18380" s="2">
        <v>18376</v>
      </c>
      <c r="B18380" s="2" t="s">
        <v>26658</v>
      </c>
      <c r="C18380" s="2" t="s">
        <v>26201</v>
      </c>
      <c r="D18380" s="3" t="s">
        <v>26659</v>
      </c>
      <c r="E18380" s="3" t="s">
        <v>26660</v>
      </c>
      <c r="G18380" s="3"/>
    </row>
    <row r="18381" spans="1:7" x14ac:dyDescent="0.3">
      <c r="A18381" s="2">
        <v>18377</v>
      </c>
      <c r="B18381" s="2" t="s">
        <v>26661</v>
      </c>
      <c r="C18381" s="2" t="s">
        <v>26201</v>
      </c>
      <c r="D18381" s="3" t="s">
        <v>26662</v>
      </c>
      <c r="E18381" s="3" t="s">
        <v>29928</v>
      </c>
      <c r="G18381" s="3"/>
    </row>
    <row r="18382" spans="1:7" x14ac:dyDescent="0.3">
      <c r="A18382" s="2">
        <v>18378</v>
      </c>
      <c r="B18382" s="2" t="s">
        <v>26663</v>
      </c>
      <c r="C18382" s="2" t="s">
        <v>26201</v>
      </c>
      <c r="D18382" s="3" t="s">
        <v>26664</v>
      </c>
      <c r="E18382" s="3" t="s">
        <v>26665</v>
      </c>
      <c r="G18382" s="3"/>
    </row>
    <row r="18383" spans="1:7" x14ac:dyDescent="0.3">
      <c r="A18383" s="2">
        <v>18379</v>
      </c>
      <c r="B18383" s="2" t="s">
        <v>26666</v>
      </c>
      <c r="C18383" s="2" t="s">
        <v>26201</v>
      </c>
      <c r="D18383" s="3" t="s">
        <v>29674</v>
      </c>
      <c r="E18383" s="3" t="s">
        <v>26667</v>
      </c>
      <c r="G18383" s="3"/>
    </row>
    <row r="18384" spans="1:7" x14ac:dyDescent="0.3">
      <c r="A18384" s="2">
        <v>18380</v>
      </c>
      <c r="B18384" s="2" t="s">
        <v>26668</v>
      </c>
      <c r="C18384" s="2" t="s">
        <v>26201</v>
      </c>
      <c r="D18384" s="3" t="s">
        <v>26669</v>
      </c>
      <c r="E18384" s="3" t="s">
        <v>26670</v>
      </c>
      <c r="G18384" s="3"/>
    </row>
    <row r="18385" spans="1:7" x14ac:dyDescent="0.3">
      <c r="A18385" s="2">
        <v>18381</v>
      </c>
      <c r="B18385" s="2" t="s">
        <v>26671</v>
      </c>
      <c r="C18385" s="2" t="s">
        <v>26201</v>
      </c>
      <c r="D18385" s="3" t="s">
        <v>29675</v>
      </c>
      <c r="E18385" s="3" t="s">
        <v>26672</v>
      </c>
      <c r="G18385" s="3"/>
    </row>
    <row r="18386" spans="1:7" x14ac:dyDescent="0.3">
      <c r="A18386" s="2">
        <v>18382</v>
      </c>
      <c r="B18386" s="2" t="s">
        <v>26673</v>
      </c>
      <c r="C18386" s="2" t="s">
        <v>26201</v>
      </c>
      <c r="D18386" s="3" t="s">
        <v>26674</v>
      </c>
      <c r="E18386" s="3" t="s">
        <v>26675</v>
      </c>
      <c r="G18386" s="3"/>
    </row>
    <row r="18387" spans="1:7" x14ac:dyDescent="0.3">
      <c r="A18387" s="2">
        <v>18383</v>
      </c>
      <c r="B18387" s="2" t="s">
        <v>26676</v>
      </c>
      <c r="C18387" s="2" t="s">
        <v>26201</v>
      </c>
      <c r="D18387" s="3" t="s">
        <v>29676</v>
      </c>
      <c r="E18387" s="3" t="s">
        <v>29929</v>
      </c>
      <c r="G18387" s="3"/>
    </row>
    <row r="18388" spans="1:7" x14ac:dyDescent="0.3">
      <c r="A18388" s="2">
        <v>18384</v>
      </c>
      <c r="B18388" s="2" t="s">
        <v>26677</v>
      </c>
      <c r="C18388" s="2" t="s">
        <v>26201</v>
      </c>
      <c r="D18388" s="3" t="s">
        <v>26678</v>
      </c>
      <c r="E18388" s="3" t="s">
        <v>26679</v>
      </c>
      <c r="G18388" s="3"/>
    </row>
    <row r="18389" spans="1:7" x14ac:dyDescent="0.3">
      <c r="A18389" s="2">
        <v>18385</v>
      </c>
      <c r="B18389" s="2" t="s">
        <v>26680</v>
      </c>
      <c r="C18389" s="2" t="s">
        <v>26201</v>
      </c>
      <c r="D18389" s="3" t="s">
        <v>26681</v>
      </c>
      <c r="E18389" s="3" t="s">
        <v>26682</v>
      </c>
      <c r="G18389" s="3"/>
    </row>
    <row r="18390" spans="1:7" x14ac:dyDescent="0.3">
      <c r="A18390" s="2">
        <v>18386</v>
      </c>
      <c r="B18390" s="2" t="s">
        <v>26683</v>
      </c>
      <c r="C18390" s="2" t="s">
        <v>26201</v>
      </c>
      <c r="D18390" s="3" t="s">
        <v>26684</v>
      </c>
      <c r="E18390" s="3" t="s">
        <v>26685</v>
      </c>
      <c r="G18390" s="3"/>
    </row>
    <row r="18391" spans="1:7" x14ac:dyDescent="0.3">
      <c r="A18391" s="2">
        <v>18387</v>
      </c>
      <c r="B18391" s="2" t="s">
        <v>26686</v>
      </c>
      <c r="C18391" s="2" t="s">
        <v>26201</v>
      </c>
      <c r="D18391" s="3" t="s">
        <v>26687</v>
      </c>
      <c r="E18391" s="3" t="s">
        <v>29930</v>
      </c>
      <c r="G18391" s="3"/>
    </row>
    <row r="18392" spans="1:7" x14ac:dyDescent="0.3">
      <c r="A18392" s="2">
        <v>18388</v>
      </c>
      <c r="B18392" s="2" t="s">
        <v>26688</v>
      </c>
      <c r="C18392" s="2" t="s">
        <v>26201</v>
      </c>
      <c r="D18392" s="3" t="s">
        <v>26689</v>
      </c>
      <c r="E18392" s="3" t="s">
        <v>29931</v>
      </c>
      <c r="G18392" s="3"/>
    </row>
    <row r="18393" spans="1:7" x14ac:dyDescent="0.3">
      <c r="A18393" s="2">
        <v>18389</v>
      </c>
      <c r="B18393" s="2" t="s">
        <v>26690</v>
      </c>
      <c r="C18393" s="2" t="s">
        <v>26201</v>
      </c>
      <c r="D18393" s="3" t="s">
        <v>26691</v>
      </c>
      <c r="E18393" s="3" t="s">
        <v>26692</v>
      </c>
      <c r="G18393" s="3"/>
    </row>
    <row r="18394" spans="1:7" x14ac:dyDescent="0.3">
      <c r="A18394" s="2">
        <v>18390</v>
      </c>
      <c r="B18394" s="2" t="s">
        <v>26693</v>
      </c>
      <c r="C18394" s="2" t="s">
        <v>26201</v>
      </c>
      <c r="D18394" s="3" t="s">
        <v>26694</v>
      </c>
      <c r="E18394" s="3" t="s">
        <v>26695</v>
      </c>
      <c r="G18394" s="3"/>
    </row>
    <row r="18395" spans="1:7" x14ac:dyDescent="0.3">
      <c r="A18395" s="2">
        <v>18391</v>
      </c>
      <c r="B18395" s="2" t="s">
        <v>26696</v>
      </c>
      <c r="C18395" s="2" t="s">
        <v>26201</v>
      </c>
      <c r="D18395" s="3" t="s">
        <v>26697</v>
      </c>
      <c r="E18395" s="3" t="s">
        <v>29932</v>
      </c>
      <c r="G18395" s="3"/>
    </row>
    <row r="18396" spans="1:7" x14ac:dyDescent="0.3">
      <c r="A18396" s="2">
        <v>18392</v>
      </c>
      <c r="B18396" s="2" t="s">
        <v>26698</v>
      </c>
      <c r="C18396" s="2" t="s">
        <v>26201</v>
      </c>
      <c r="D18396" s="3" t="s">
        <v>26699</v>
      </c>
      <c r="E18396" s="3" t="s">
        <v>29933</v>
      </c>
      <c r="G18396" s="3"/>
    </row>
    <row r="18397" spans="1:7" x14ac:dyDescent="0.3">
      <c r="A18397" s="2">
        <v>18393</v>
      </c>
      <c r="B18397" s="2" t="s">
        <v>26700</v>
      </c>
      <c r="C18397" s="2" t="s">
        <v>26201</v>
      </c>
      <c r="D18397" s="3" t="s">
        <v>26701</v>
      </c>
      <c r="E18397" s="3" t="s">
        <v>26702</v>
      </c>
      <c r="G18397" s="3"/>
    </row>
    <row r="18398" spans="1:7" x14ac:dyDescent="0.3">
      <c r="A18398" s="2">
        <v>18394</v>
      </c>
      <c r="B18398" s="2" t="s">
        <v>26703</v>
      </c>
      <c r="C18398" s="2" t="s">
        <v>26201</v>
      </c>
      <c r="D18398" s="3" t="s">
        <v>29677</v>
      </c>
      <c r="E18398" s="3" t="s">
        <v>26704</v>
      </c>
      <c r="G18398" s="3"/>
    </row>
    <row r="18399" spans="1:7" x14ac:dyDescent="0.3">
      <c r="A18399" s="2">
        <v>18395</v>
      </c>
      <c r="B18399" s="2" t="s">
        <v>26705</v>
      </c>
      <c r="C18399" s="2" t="s">
        <v>26201</v>
      </c>
      <c r="D18399" s="3" t="s">
        <v>26706</v>
      </c>
      <c r="E18399" s="3" t="s">
        <v>26707</v>
      </c>
      <c r="G18399" s="3"/>
    </row>
    <row r="18400" spans="1:7" x14ac:dyDescent="0.3">
      <c r="A18400" s="2">
        <v>18396</v>
      </c>
      <c r="B18400" s="2" t="s">
        <v>26708</v>
      </c>
      <c r="C18400" s="2" t="s">
        <v>26201</v>
      </c>
      <c r="D18400" s="3" t="s">
        <v>26709</v>
      </c>
      <c r="E18400" s="3" t="s">
        <v>26710</v>
      </c>
      <c r="G18400" s="3"/>
    </row>
    <row r="18401" spans="1:7" x14ac:dyDescent="0.3">
      <c r="A18401" s="2">
        <v>18397</v>
      </c>
      <c r="B18401" s="2" t="s">
        <v>26711</v>
      </c>
      <c r="C18401" s="2" t="s">
        <v>26201</v>
      </c>
      <c r="D18401" s="3" t="s">
        <v>29678</v>
      </c>
      <c r="E18401" s="3" t="s">
        <v>26712</v>
      </c>
      <c r="G18401" s="3"/>
    </row>
    <row r="18402" spans="1:7" x14ac:dyDescent="0.3">
      <c r="A18402" s="2">
        <v>18398</v>
      </c>
      <c r="B18402" s="2" t="s">
        <v>26713</v>
      </c>
      <c r="C18402" s="2" t="s">
        <v>26201</v>
      </c>
      <c r="D18402" s="3" t="s">
        <v>26714</v>
      </c>
      <c r="E18402" s="3" t="s">
        <v>26715</v>
      </c>
      <c r="G18402" s="3"/>
    </row>
    <row r="18403" spans="1:7" x14ac:dyDescent="0.3">
      <c r="A18403" s="2">
        <v>18399</v>
      </c>
      <c r="B18403" s="2" t="s">
        <v>26716</v>
      </c>
      <c r="C18403" s="2" t="s">
        <v>26201</v>
      </c>
      <c r="D18403" s="3" t="s">
        <v>26717</v>
      </c>
      <c r="E18403" s="3" t="s">
        <v>29934</v>
      </c>
      <c r="G18403" s="3"/>
    </row>
    <row r="18404" spans="1:7" x14ac:dyDescent="0.3">
      <c r="A18404" s="2">
        <v>18400</v>
      </c>
      <c r="B18404" s="2" t="s">
        <v>26718</v>
      </c>
      <c r="C18404" s="2" t="s">
        <v>26201</v>
      </c>
      <c r="D18404" s="3" t="s">
        <v>26719</v>
      </c>
      <c r="E18404" s="3" t="s">
        <v>26720</v>
      </c>
      <c r="G18404" s="3"/>
    </row>
    <row r="18405" spans="1:7" x14ac:dyDescent="0.3">
      <c r="A18405" s="2">
        <v>18401</v>
      </c>
      <c r="B18405" s="2" t="s">
        <v>26721</v>
      </c>
      <c r="C18405" s="2" t="s">
        <v>26201</v>
      </c>
      <c r="D18405" s="3" t="s">
        <v>26722</v>
      </c>
      <c r="E18405" s="3" t="s">
        <v>26723</v>
      </c>
      <c r="G18405" s="3"/>
    </row>
    <row r="18406" spans="1:7" x14ac:dyDescent="0.3">
      <c r="A18406" s="2">
        <v>18402</v>
      </c>
      <c r="B18406" s="2" t="s">
        <v>26724</v>
      </c>
      <c r="C18406" s="2" t="s">
        <v>26201</v>
      </c>
      <c r="D18406" s="3" t="s">
        <v>26725</v>
      </c>
      <c r="E18406" s="3" t="s">
        <v>26726</v>
      </c>
      <c r="G18406" s="3"/>
    </row>
    <row r="18407" spans="1:7" x14ac:dyDescent="0.3">
      <c r="A18407" s="2">
        <v>18403</v>
      </c>
      <c r="B18407" s="2" t="s">
        <v>26727</v>
      </c>
      <c r="C18407" s="2" t="s">
        <v>26201</v>
      </c>
      <c r="D18407" s="3" t="s">
        <v>26728</v>
      </c>
      <c r="E18407" s="3" t="s">
        <v>26729</v>
      </c>
      <c r="G18407" s="3"/>
    </row>
    <row r="18408" spans="1:7" x14ac:dyDescent="0.3">
      <c r="A18408" s="2">
        <v>18404</v>
      </c>
      <c r="B18408" s="2" t="s">
        <v>26730</v>
      </c>
      <c r="C18408" s="2" t="s">
        <v>26201</v>
      </c>
      <c r="D18408" s="3" t="s">
        <v>26731</v>
      </c>
      <c r="E18408" s="3" t="s">
        <v>26732</v>
      </c>
      <c r="G18408" s="3"/>
    </row>
    <row r="18409" spans="1:7" x14ac:dyDescent="0.3">
      <c r="A18409" s="2">
        <v>18405</v>
      </c>
      <c r="B18409" s="2" t="s">
        <v>26733</v>
      </c>
      <c r="C18409" s="2" t="s">
        <v>26201</v>
      </c>
      <c r="D18409" s="3" t="s">
        <v>26734</v>
      </c>
      <c r="E18409" s="3" t="s">
        <v>26735</v>
      </c>
      <c r="G18409" s="3"/>
    </row>
    <row r="18410" spans="1:7" x14ac:dyDescent="0.3">
      <c r="A18410" s="2">
        <v>18406</v>
      </c>
      <c r="B18410" s="2" t="s">
        <v>26736</v>
      </c>
      <c r="C18410" s="2" t="s">
        <v>26201</v>
      </c>
      <c r="D18410" s="3" t="s">
        <v>26737</v>
      </c>
      <c r="E18410" s="3" t="s">
        <v>26738</v>
      </c>
      <c r="G18410" s="3"/>
    </row>
    <row r="18411" spans="1:7" x14ac:dyDescent="0.3">
      <c r="A18411" s="2">
        <v>18407</v>
      </c>
      <c r="B18411" s="2" t="s">
        <v>26739</v>
      </c>
      <c r="C18411" s="2" t="s">
        <v>26201</v>
      </c>
      <c r="D18411" s="3" t="s">
        <v>26740</v>
      </c>
      <c r="E18411" s="3" t="s">
        <v>26741</v>
      </c>
      <c r="G18411" s="3"/>
    </row>
    <row r="18412" spans="1:7" x14ac:dyDescent="0.3">
      <c r="A18412" s="2">
        <v>18408</v>
      </c>
      <c r="B18412" s="2" t="s">
        <v>26742</v>
      </c>
      <c r="C18412" s="2" t="s">
        <v>26201</v>
      </c>
      <c r="D18412" s="3" t="s">
        <v>26743</v>
      </c>
      <c r="E18412" s="3" t="s">
        <v>26744</v>
      </c>
      <c r="G18412" s="3"/>
    </row>
    <row r="18413" spans="1:7" x14ac:dyDescent="0.3">
      <c r="A18413" s="2">
        <v>18409</v>
      </c>
      <c r="B18413" s="2" t="s">
        <v>26745</v>
      </c>
      <c r="C18413" s="2" t="s">
        <v>26201</v>
      </c>
      <c r="D18413" s="3" t="s">
        <v>26746</v>
      </c>
      <c r="E18413" s="3" t="s">
        <v>26747</v>
      </c>
      <c r="G18413" s="3"/>
    </row>
    <row r="18414" spans="1:7" x14ac:dyDescent="0.3">
      <c r="A18414" s="2">
        <v>18410</v>
      </c>
      <c r="B18414" s="2" t="s">
        <v>26748</v>
      </c>
      <c r="C18414" s="2" t="s">
        <v>26201</v>
      </c>
      <c r="D18414" s="3" t="s">
        <v>26749</v>
      </c>
      <c r="E18414" s="3" t="s">
        <v>26750</v>
      </c>
      <c r="G18414" s="3"/>
    </row>
    <row r="18415" spans="1:7" x14ac:dyDescent="0.3">
      <c r="A18415" s="2">
        <v>18411</v>
      </c>
      <c r="B18415" s="2" t="s">
        <v>26751</v>
      </c>
      <c r="C18415" s="2" t="s">
        <v>26201</v>
      </c>
      <c r="D18415" s="3" t="s">
        <v>26752</v>
      </c>
      <c r="E18415" s="3" t="s">
        <v>26753</v>
      </c>
      <c r="G18415" s="3"/>
    </row>
    <row r="18416" spans="1:7" x14ac:dyDescent="0.3">
      <c r="A18416" s="2">
        <v>18412</v>
      </c>
      <c r="B18416" s="2" t="s">
        <v>26754</v>
      </c>
      <c r="C18416" s="2" t="s">
        <v>26201</v>
      </c>
      <c r="D18416" s="3" t="s">
        <v>26755</v>
      </c>
      <c r="E18416" s="3" t="s">
        <v>26756</v>
      </c>
      <c r="G18416" s="3"/>
    </row>
    <row r="18417" spans="1:7" x14ac:dyDescent="0.3">
      <c r="A18417" s="2">
        <v>18413</v>
      </c>
      <c r="B18417" s="2" t="s">
        <v>26757</v>
      </c>
      <c r="C18417" s="2" t="s">
        <v>26201</v>
      </c>
      <c r="D18417" s="3" t="s">
        <v>26758</v>
      </c>
      <c r="E18417" s="3" t="s">
        <v>29935</v>
      </c>
      <c r="G18417" s="3"/>
    </row>
    <row r="18418" spans="1:7" x14ac:dyDescent="0.3">
      <c r="A18418" s="2">
        <v>18414</v>
      </c>
      <c r="B18418" s="2" t="s">
        <v>26759</v>
      </c>
      <c r="C18418" s="2" t="s">
        <v>26201</v>
      </c>
      <c r="D18418" s="3" t="s">
        <v>29679</v>
      </c>
      <c r="E18418" s="3" t="s">
        <v>26760</v>
      </c>
      <c r="G18418" s="3"/>
    </row>
    <row r="18419" spans="1:7" x14ac:dyDescent="0.3">
      <c r="A18419" s="2">
        <v>18415</v>
      </c>
      <c r="B18419" s="2" t="s">
        <v>26761</v>
      </c>
      <c r="C18419" s="2" t="s">
        <v>26201</v>
      </c>
      <c r="D18419" s="3" t="s">
        <v>26762</v>
      </c>
      <c r="E18419" s="3" t="s">
        <v>26763</v>
      </c>
      <c r="G18419" s="3"/>
    </row>
    <row r="18420" spans="1:7" x14ac:dyDescent="0.3">
      <c r="A18420" s="2">
        <v>18416</v>
      </c>
      <c r="B18420" s="2" t="s">
        <v>26764</v>
      </c>
      <c r="C18420" s="2" t="s">
        <v>26201</v>
      </c>
      <c r="D18420" s="3" t="s">
        <v>26765</v>
      </c>
      <c r="E18420" s="3" t="s">
        <v>26766</v>
      </c>
      <c r="G18420" s="3"/>
    </row>
    <row r="18421" spans="1:7" x14ac:dyDescent="0.3">
      <c r="A18421" s="2">
        <v>18417</v>
      </c>
      <c r="B18421" s="2" t="s">
        <v>26767</v>
      </c>
      <c r="C18421" s="2" t="s">
        <v>26201</v>
      </c>
      <c r="D18421" s="3" t="s">
        <v>26768</v>
      </c>
      <c r="E18421" s="3" t="s">
        <v>26769</v>
      </c>
      <c r="G18421" s="3"/>
    </row>
    <row r="18422" spans="1:7" x14ac:dyDescent="0.3">
      <c r="A18422" s="2">
        <v>18418</v>
      </c>
      <c r="B18422" s="2" t="s">
        <v>26770</v>
      </c>
      <c r="C18422" s="2" t="s">
        <v>26201</v>
      </c>
      <c r="D18422" s="3" t="s">
        <v>26771</v>
      </c>
      <c r="E18422" s="3" t="s">
        <v>29936</v>
      </c>
      <c r="G18422" s="3"/>
    </row>
    <row r="18423" spans="1:7" x14ac:dyDescent="0.3">
      <c r="A18423" s="2">
        <v>18419</v>
      </c>
      <c r="B18423" s="2" t="s">
        <v>26772</v>
      </c>
      <c r="C18423" s="2" t="s">
        <v>26201</v>
      </c>
      <c r="D18423" s="3" t="s">
        <v>26773</v>
      </c>
      <c r="E18423" s="3" t="s">
        <v>26774</v>
      </c>
      <c r="G18423" s="3"/>
    </row>
    <row r="18424" spans="1:7" x14ac:dyDescent="0.3">
      <c r="A18424" s="2">
        <v>18420</v>
      </c>
      <c r="B18424" s="2" t="s">
        <v>26775</v>
      </c>
      <c r="C18424" s="2" t="s">
        <v>26201</v>
      </c>
      <c r="D18424" s="3" t="s">
        <v>26776</v>
      </c>
      <c r="E18424" s="3" t="s">
        <v>26777</v>
      </c>
      <c r="G18424" s="3"/>
    </row>
    <row r="18425" spans="1:7" x14ac:dyDescent="0.3">
      <c r="A18425" s="2">
        <v>18421</v>
      </c>
      <c r="B18425" s="2" t="s">
        <v>26778</v>
      </c>
      <c r="C18425" s="2" t="s">
        <v>26201</v>
      </c>
      <c r="D18425" s="3" t="s">
        <v>26779</v>
      </c>
      <c r="E18425" s="3" t="s">
        <v>29937</v>
      </c>
      <c r="G18425" s="3"/>
    </row>
    <row r="18426" spans="1:7" x14ac:dyDescent="0.3">
      <c r="A18426" s="2">
        <v>18422</v>
      </c>
      <c r="B18426" s="2" t="s">
        <v>26780</v>
      </c>
      <c r="C18426" s="2" t="s">
        <v>26201</v>
      </c>
      <c r="D18426" s="3" t="s">
        <v>26781</v>
      </c>
      <c r="E18426" s="3" t="s">
        <v>26782</v>
      </c>
      <c r="G18426" s="3"/>
    </row>
    <row r="18427" spans="1:7" x14ac:dyDescent="0.3">
      <c r="A18427" s="2">
        <v>18423</v>
      </c>
      <c r="B18427" s="2" t="s">
        <v>26783</v>
      </c>
      <c r="C18427" s="2" t="s">
        <v>26201</v>
      </c>
      <c r="D18427" s="3" t="s">
        <v>26784</v>
      </c>
      <c r="E18427" s="3" t="s">
        <v>26785</v>
      </c>
      <c r="G18427" s="3"/>
    </row>
    <row r="18428" spans="1:7" x14ac:dyDescent="0.3">
      <c r="A18428" s="2">
        <v>18424</v>
      </c>
      <c r="B18428" s="2" t="s">
        <v>26786</v>
      </c>
      <c r="C18428" s="2" t="s">
        <v>26201</v>
      </c>
      <c r="D18428" s="3" t="s">
        <v>26787</v>
      </c>
      <c r="E18428" s="3" t="s">
        <v>26788</v>
      </c>
      <c r="G18428" s="3"/>
    </row>
    <row r="18429" spans="1:7" x14ac:dyDescent="0.3">
      <c r="A18429" s="2">
        <v>18425</v>
      </c>
      <c r="B18429" s="2" t="s">
        <v>26789</v>
      </c>
      <c r="C18429" s="2" t="s">
        <v>26201</v>
      </c>
      <c r="D18429" s="3" t="s">
        <v>26790</v>
      </c>
      <c r="E18429" s="3" t="s">
        <v>26791</v>
      </c>
      <c r="G18429" s="3"/>
    </row>
    <row r="18430" spans="1:7" x14ac:dyDescent="0.3">
      <c r="A18430" s="2">
        <v>18426</v>
      </c>
      <c r="B18430" s="2" t="s">
        <v>26792</v>
      </c>
      <c r="C18430" s="2" t="s">
        <v>26201</v>
      </c>
      <c r="D18430" s="3" t="s">
        <v>26793</v>
      </c>
      <c r="E18430" s="3" t="s">
        <v>26794</v>
      </c>
      <c r="G18430" s="3"/>
    </row>
    <row r="18431" spans="1:7" x14ac:dyDescent="0.3">
      <c r="A18431" s="2">
        <v>18427</v>
      </c>
      <c r="B18431" s="2" t="s">
        <v>26795</v>
      </c>
      <c r="C18431" s="2" t="s">
        <v>26201</v>
      </c>
      <c r="D18431" s="3" t="s">
        <v>26796</v>
      </c>
      <c r="E18431" s="3" t="s">
        <v>26797</v>
      </c>
      <c r="G18431" s="3"/>
    </row>
    <row r="18432" spans="1:7" x14ac:dyDescent="0.3">
      <c r="A18432" s="2">
        <v>18428</v>
      </c>
      <c r="B18432" s="2" t="s">
        <v>26798</v>
      </c>
      <c r="C18432" s="2" t="s">
        <v>26201</v>
      </c>
      <c r="D18432" s="3" t="s">
        <v>26799</v>
      </c>
      <c r="E18432" s="3" t="s">
        <v>26800</v>
      </c>
      <c r="G18432" s="3"/>
    </row>
    <row r="18433" spans="1:7" x14ac:dyDescent="0.3">
      <c r="A18433" s="2">
        <v>18429</v>
      </c>
      <c r="B18433" s="2" t="s">
        <v>26801</v>
      </c>
      <c r="C18433" s="2" t="s">
        <v>26201</v>
      </c>
      <c r="D18433" s="3" t="s">
        <v>26802</v>
      </c>
      <c r="E18433" s="3" t="s">
        <v>26803</v>
      </c>
      <c r="G18433" s="3"/>
    </row>
    <row r="18434" spans="1:7" x14ac:dyDescent="0.3">
      <c r="A18434" s="2">
        <v>18430</v>
      </c>
      <c r="B18434" s="2" t="s">
        <v>13832</v>
      </c>
      <c r="C18434" s="2" t="s">
        <v>26201</v>
      </c>
      <c r="D18434" s="3" t="s">
        <v>29680</v>
      </c>
      <c r="E18434" s="3" t="s">
        <v>26804</v>
      </c>
      <c r="G18434" s="3"/>
    </row>
    <row r="18435" spans="1:7" x14ac:dyDescent="0.3">
      <c r="A18435" s="2">
        <v>18431</v>
      </c>
      <c r="B18435" s="2" t="s">
        <v>26805</v>
      </c>
      <c r="C18435" s="2" t="s">
        <v>26201</v>
      </c>
      <c r="D18435" s="3" t="s">
        <v>26806</v>
      </c>
      <c r="E18435" s="3" t="s">
        <v>26807</v>
      </c>
      <c r="G18435" s="3"/>
    </row>
    <row r="18436" spans="1:7" x14ac:dyDescent="0.3">
      <c r="A18436" s="2">
        <v>18432</v>
      </c>
      <c r="B18436" s="2" t="s">
        <v>26808</v>
      </c>
      <c r="C18436" s="2" t="s">
        <v>26201</v>
      </c>
      <c r="D18436" s="3" t="s">
        <v>26809</v>
      </c>
      <c r="E18436" s="3" t="s">
        <v>26810</v>
      </c>
      <c r="G18436" s="3"/>
    </row>
    <row r="18437" spans="1:7" x14ac:dyDescent="0.3">
      <c r="A18437" s="2">
        <v>18433</v>
      </c>
      <c r="B18437" s="2" t="s">
        <v>26811</v>
      </c>
      <c r="C18437" s="2" t="s">
        <v>26201</v>
      </c>
      <c r="D18437" s="3" t="s">
        <v>26812</v>
      </c>
      <c r="E18437" s="3" t="s">
        <v>29938</v>
      </c>
      <c r="G18437" s="3"/>
    </row>
    <row r="18438" spans="1:7" x14ac:dyDescent="0.3">
      <c r="A18438" s="2">
        <v>18434</v>
      </c>
      <c r="B18438" s="2" t="s">
        <v>26813</v>
      </c>
      <c r="C18438" s="2" t="s">
        <v>26201</v>
      </c>
      <c r="D18438" s="3" t="s">
        <v>29681</v>
      </c>
      <c r="E18438" s="3" t="s">
        <v>26814</v>
      </c>
      <c r="G18438" s="3"/>
    </row>
    <row r="18439" spans="1:7" x14ac:dyDescent="0.3">
      <c r="A18439" s="2">
        <v>18435</v>
      </c>
      <c r="B18439" s="2" t="s">
        <v>26815</v>
      </c>
      <c r="C18439" s="2" t="s">
        <v>26201</v>
      </c>
      <c r="D18439" s="3" t="s">
        <v>26816</v>
      </c>
      <c r="E18439" s="3" t="s">
        <v>26817</v>
      </c>
      <c r="G18439" s="3"/>
    </row>
    <row r="18440" spans="1:7" x14ac:dyDescent="0.3">
      <c r="A18440" s="2">
        <v>18436</v>
      </c>
      <c r="B18440" s="2" t="s">
        <v>26818</v>
      </c>
      <c r="C18440" s="2" t="s">
        <v>26201</v>
      </c>
      <c r="D18440" s="3" t="s">
        <v>26819</v>
      </c>
      <c r="E18440" s="3" t="s">
        <v>26820</v>
      </c>
      <c r="G18440" s="3"/>
    </row>
    <row r="18441" spans="1:7" x14ac:dyDescent="0.3">
      <c r="A18441" s="2">
        <v>18437</v>
      </c>
      <c r="B18441" s="2" t="s">
        <v>26821</v>
      </c>
      <c r="C18441" s="2" t="s">
        <v>26201</v>
      </c>
      <c r="D18441" s="3" t="s">
        <v>29682</v>
      </c>
      <c r="E18441" s="3" t="s">
        <v>26822</v>
      </c>
      <c r="G18441" s="3"/>
    </row>
    <row r="18442" spans="1:7" x14ac:dyDescent="0.3">
      <c r="A18442" s="2">
        <v>18438</v>
      </c>
      <c r="B18442" s="2" t="s">
        <v>23052</v>
      </c>
      <c r="C18442" s="2" t="s">
        <v>26201</v>
      </c>
      <c r="D18442" s="3" t="s">
        <v>26823</v>
      </c>
      <c r="E18442" s="3" t="s">
        <v>29939</v>
      </c>
      <c r="G18442" s="3"/>
    </row>
    <row r="18443" spans="1:7" x14ac:dyDescent="0.3">
      <c r="A18443" s="2">
        <v>18439</v>
      </c>
      <c r="B18443" s="2" t="s">
        <v>26824</v>
      </c>
      <c r="C18443" s="2" t="s">
        <v>26201</v>
      </c>
      <c r="D18443" s="3" t="s">
        <v>26825</v>
      </c>
      <c r="E18443" s="3" t="s">
        <v>29940</v>
      </c>
      <c r="G18443" s="3"/>
    </row>
    <row r="18444" spans="1:7" x14ac:dyDescent="0.3">
      <c r="A18444" s="2">
        <v>18440</v>
      </c>
      <c r="B18444" s="2" t="s">
        <v>26826</v>
      </c>
      <c r="C18444" s="2" t="s">
        <v>26201</v>
      </c>
      <c r="D18444" s="3" t="s">
        <v>26827</v>
      </c>
      <c r="E18444" s="3" t="s">
        <v>26828</v>
      </c>
      <c r="G18444" s="3"/>
    </row>
    <row r="18445" spans="1:7" x14ac:dyDescent="0.3">
      <c r="A18445" s="2">
        <v>18441</v>
      </c>
      <c r="B18445" s="2" t="s">
        <v>26829</v>
      </c>
      <c r="C18445" s="2" t="s">
        <v>26201</v>
      </c>
      <c r="D18445" s="3" t="s">
        <v>26830</v>
      </c>
      <c r="E18445" s="3" t="s">
        <v>26831</v>
      </c>
      <c r="G18445" s="3"/>
    </row>
    <row r="18446" spans="1:7" x14ac:dyDescent="0.3">
      <c r="A18446" s="2">
        <v>18442</v>
      </c>
      <c r="B18446" s="2" t="s">
        <v>26832</v>
      </c>
      <c r="C18446" s="2" t="s">
        <v>26201</v>
      </c>
      <c r="D18446" s="3" t="s">
        <v>26833</v>
      </c>
      <c r="E18446" s="3" t="s">
        <v>26834</v>
      </c>
      <c r="G18446" s="3"/>
    </row>
    <row r="18447" spans="1:7" x14ac:dyDescent="0.3">
      <c r="A18447" s="2">
        <v>18443</v>
      </c>
      <c r="B18447" s="2" t="s">
        <v>26835</v>
      </c>
      <c r="C18447" s="2" t="s">
        <v>26201</v>
      </c>
      <c r="D18447" s="3" t="s">
        <v>26836</v>
      </c>
      <c r="E18447" s="3" t="s">
        <v>26837</v>
      </c>
      <c r="G18447" s="3"/>
    </row>
    <row r="18448" spans="1:7" x14ac:dyDescent="0.3">
      <c r="A18448" s="2">
        <v>18444</v>
      </c>
      <c r="B18448" s="2" t="s">
        <v>26838</v>
      </c>
      <c r="C18448" s="2" t="s">
        <v>26201</v>
      </c>
      <c r="D18448" s="3" t="s">
        <v>26839</v>
      </c>
      <c r="E18448" s="3" t="s">
        <v>26840</v>
      </c>
      <c r="G18448" s="3"/>
    </row>
    <row r="18449" spans="1:7" x14ac:dyDescent="0.3">
      <c r="A18449" s="2">
        <v>18445</v>
      </c>
      <c r="B18449" s="2" t="s">
        <v>26841</v>
      </c>
      <c r="C18449" s="2" t="s">
        <v>26201</v>
      </c>
      <c r="D18449" s="3" t="s">
        <v>26842</v>
      </c>
      <c r="E18449" s="3" t="s">
        <v>29941</v>
      </c>
      <c r="G18449" s="3"/>
    </row>
    <row r="18450" spans="1:7" x14ac:dyDescent="0.3">
      <c r="A18450" s="2">
        <v>18446</v>
      </c>
      <c r="B18450" s="2" t="s">
        <v>26843</v>
      </c>
      <c r="C18450" s="2" t="s">
        <v>26201</v>
      </c>
      <c r="D18450" s="3" t="s">
        <v>26844</v>
      </c>
      <c r="E18450" s="3" t="s">
        <v>29942</v>
      </c>
      <c r="G18450" s="3"/>
    </row>
    <row r="18451" spans="1:7" x14ac:dyDescent="0.3">
      <c r="A18451" s="2">
        <v>18447</v>
      </c>
      <c r="B18451" s="2" t="s">
        <v>26845</v>
      </c>
      <c r="C18451" s="2" t="s">
        <v>26201</v>
      </c>
      <c r="D18451" s="3" t="s">
        <v>26846</v>
      </c>
      <c r="E18451" s="3" t="s">
        <v>26847</v>
      </c>
      <c r="G18451" s="3"/>
    </row>
    <row r="18452" spans="1:7" x14ac:dyDescent="0.3">
      <c r="A18452" s="2">
        <v>18448</v>
      </c>
      <c r="B18452" s="2" t="s">
        <v>26848</v>
      </c>
      <c r="C18452" s="2" t="s">
        <v>26201</v>
      </c>
      <c r="D18452" s="3" t="s">
        <v>26849</v>
      </c>
      <c r="E18452" s="3" t="s">
        <v>26850</v>
      </c>
      <c r="G18452" s="3"/>
    </row>
    <row r="18453" spans="1:7" x14ac:dyDescent="0.3">
      <c r="A18453" s="2">
        <v>18449</v>
      </c>
      <c r="B18453" s="2" t="s">
        <v>26851</v>
      </c>
      <c r="C18453" s="2" t="s">
        <v>26201</v>
      </c>
      <c r="D18453" s="3" t="s">
        <v>26852</v>
      </c>
      <c r="E18453" s="3" t="s">
        <v>26853</v>
      </c>
      <c r="G18453" s="3"/>
    </row>
    <row r="18454" spans="1:7" x14ac:dyDescent="0.3">
      <c r="A18454" s="2">
        <v>18450</v>
      </c>
      <c r="B18454" s="2" t="s">
        <v>26854</v>
      </c>
      <c r="C18454" s="2" t="s">
        <v>26201</v>
      </c>
      <c r="D18454" s="3" t="s">
        <v>26855</v>
      </c>
      <c r="E18454" s="3" t="s">
        <v>29943</v>
      </c>
      <c r="G18454" s="3"/>
    </row>
    <row r="18455" spans="1:7" x14ac:dyDescent="0.3">
      <c r="A18455" s="2">
        <v>18451</v>
      </c>
      <c r="B18455" s="2" t="s">
        <v>26856</v>
      </c>
      <c r="C18455" s="2" t="s">
        <v>26201</v>
      </c>
      <c r="D18455" s="3" t="s">
        <v>26857</v>
      </c>
      <c r="E18455" s="3" t="s">
        <v>29944</v>
      </c>
      <c r="G18455" s="3"/>
    </row>
    <row r="18456" spans="1:7" x14ac:dyDescent="0.3">
      <c r="A18456" s="2">
        <v>18452</v>
      </c>
      <c r="B18456" s="2" t="s">
        <v>26858</v>
      </c>
      <c r="C18456" s="2" t="s">
        <v>26201</v>
      </c>
      <c r="D18456" s="3" t="s">
        <v>26859</v>
      </c>
      <c r="E18456" s="3" t="s">
        <v>26860</v>
      </c>
      <c r="G18456" s="3"/>
    </row>
    <row r="18457" spans="1:7" x14ac:dyDescent="0.3">
      <c r="A18457" s="2">
        <v>18453</v>
      </c>
      <c r="B18457" s="2" t="s">
        <v>26861</v>
      </c>
      <c r="C18457" s="2" t="s">
        <v>26201</v>
      </c>
      <c r="D18457" s="3" t="s">
        <v>26862</v>
      </c>
      <c r="E18457" s="3" t="s">
        <v>26863</v>
      </c>
      <c r="G18457" s="3"/>
    </row>
    <row r="18458" spans="1:7" x14ac:dyDescent="0.3">
      <c r="A18458" s="2">
        <v>18454</v>
      </c>
      <c r="B18458" s="2" t="s">
        <v>26864</v>
      </c>
      <c r="C18458" s="2" t="s">
        <v>26201</v>
      </c>
      <c r="D18458" s="3" t="s">
        <v>26865</v>
      </c>
      <c r="E18458" s="3" t="s">
        <v>29945</v>
      </c>
      <c r="G18458" s="3"/>
    </row>
    <row r="18459" spans="1:7" x14ac:dyDescent="0.3">
      <c r="A18459" s="2">
        <v>18455</v>
      </c>
      <c r="B18459" s="2" t="s">
        <v>26866</v>
      </c>
      <c r="C18459" s="2" t="s">
        <v>26868</v>
      </c>
      <c r="D18459" s="3" t="s">
        <v>26867</v>
      </c>
      <c r="G18459" s="3"/>
    </row>
    <row r="18460" spans="1:7" x14ac:dyDescent="0.3">
      <c r="A18460" s="2">
        <v>18456</v>
      </c>
      <c r="B18460" s="2" t="s">
        <v>26869</v>
      </c>
      <c r="C18460" s="2" t="s">
        <v>26868</v>
      </c>
      <c r="D18460" s="3" t="s">
        <v>29683</v>
      </c>
      <c r="G18460" s="3"/>
    </row>
    <row r="18461" spans="1:7" x14ac:dyDescent="0.3">
      <c r="A18461" s="2">
        <v>18457</v>
      </c>
      <c r="B18461" s="2" t="s">
        <v>26870</v>
      </c>
      <c r="C18461" s="2" t="s">
        <v>26872</v>
      </c>
      <c r="D18461" s="3" t="s">
        <v>26871</v>
      </c>
      <c r="G18461" s="3"/>
    </row>
    <row r="18462" spans="1:7" x14ac:dyDescent="0.3">
      <c r="A18462" s="2">
        <v>18458</v>
      </c>
      <c r="B18462" s="2" t="s">
        <v>26873</v>
      </c>
      <c r="C18462" s="2" t="s">
        <v>26872</v>
      </c>
      <c r="D18462" s="3" t="s">
        <v>26874</v>
      </c>
      <c r="G18462" s="3"/>
    </row>
    <row r="18463" spans="1:7" x14ac:dyDescent="0.3">
      <c r="A18463" s="2">
        <v>18459</v>
      </c>
      <c r="B18463" s="2" t="s">
        <v>26875</v>
      </c>
      <c r="C18463" s="2" t="s">
        <v>26872</v>
      </c>
      <c r="G18463" s="3"/>
    </row>
    <row r="18464" spans="1:7" x14ac:dyDescent="0.3">
      <c r="A18464" s="2">
        <v>18460</v>
      </c>
      <c r="B18464" s="2" t="s">
        <v>26876</v>
      </c>
      <c r="C18464" s="2" t="s">
        <v>26872</v>
      </c>
      <c r="D18464" s="3" t="s">
        <v>26877</v>
      </c>
      <c r="G18464" s="3"/>
    </row>
    <row r="18465" spans="1:7" x14ac:dyDescent="0.3">
      <c r="A18465" s="2">
        <v>18461</v>
      </c>
      <c r="B18465" s="2" t="s">
        <v>26878</v>
      </c>
      <c r="C18465" s="2" t="s">
        <v>26872</v>
      </c>
      <c r="D18465" s="3" t="s">
        <v>26879</v>
      </c>
      <c r="G18465" s="3"/>
    </row>
    <row r="18466" spans="1:7" x14ac:dyDescent="0.3">
      <c r="A18466" s="2">
        <v>18462</v>
      </c>
      <c r="B18466" s="2" t="s">
        <v>26880</v>
      </c>
      <c r="C18466" s="2" t="s">
        <v>26872</v>
      </c>
      <c r="D18466" s="3" t="s">
        <v>26881</v>
      </c>
      <c r="G18466" s="3"/>
    </row>
    <row r="18467" spans="1:7" x14ac:dyDescent="0.3">
      <c r="A18467" s="2">
        <v>18463</v>
      </c>
      <c r="B18467" s="2" t="s">
        <v>26882</v>
      </c>
      <c r="C18467" s="2" t="s">
        <v>26872</v>
      </c>
      <c r="D18467" s="3" t="s">
        <v>26883</v>
      </c>
      <c r="G18467" s="3"/>
    </row>
    <row r="18468" spans="1:7" x14ac:dyDescent="0.3">
      <c r="A18468" s="2">
        <v>18464</v>
      </c>
      <c r="B18468" s="2" t="s">
        <v>26884</v>
      </c>
      <c r="C18468" s="2" t="s">
        <v>26872</v>
      </c>
      <c r="D18468" s="3" t="s">
        <v>26885</v>
      </c>
      <c r="G18468" s="3"/>
    </row>
    <row r="18469" spans="1:7" x14ac:dyDescent="0.3">
      <c r="A18469" s="2">
        <v>18465</v>
      </c>
      <c r="B18469" s="2" t="s">
        <v>26886</v>
      </c>
      <c r="C18469" s="2" t="s">
        <v>26872</v>
      </c>
      <c r="D18469" s="3" t="s">
        <v>26887</v>
      </c>
      <c r="G18469" s="3"/>
    </row>
    <row r="18470" spans="1:7" x14ac:dyDescent="0.3">
      <c r="A18470" s="2">
        <v>18466</v>
      </c>
      <c r="B18470" s="2" t="s">
        <v>26888</v>
      </c>
      <c r="C18470" s="2" t="s">
        <v>26872</v>
      </c>
      <c r="D18470" s="3" t="s">
        <v>26889</v>
      </c>
      <c r="G18470" s="3"/>
    </row>
    <row r="18471" spans="1:7" x14ac:dyDescent="0.3">
      <c r="A18471" s="2">
        <v>18467</v>
      </c>
      <c r="B18471" s="2" t="s">
        <v>26890</v>
      </c>
      <c r="C18471" s="2" t="s">
        <v>26872</v>
      </c>
      <c r="D18471" s="3" t="s">
        <v>29684</v>
      </c>
      <c r="G18471" s="3"/>
    </row>
    <row r="18472" spans="1:7" x14ac:dyDescent="0.3">
      <c r="A18472" s="2">
        <v>18468</v>
      </c>
      <c r="B18472" s="2" t="s">
        <v>26891</v>
      </c>
      <c r="C18472" s="2" t="s">
        <v>26893</v>
      </c>
      <c r="D18472" s="3" t="s">
        <v>26892</v>
      </c>
      <c r="G18472" s="3"/>
    </row>
    <row r="18473" spans="1:7" x14ac:dyDescent="0.3">
      <c r="A18473" s="2">
        <v>18469</v>
      </c>
      <c r="B18473" s="2" t="s">
        <v>26894</v>
      </c>
      <c r="C18473" s="2" t="s">
        <v>26893</v>
      </c>
      <c r="D18473" s="3" t="s">
        <v>26895</v>
      </c>
      <c r="G18473" s="3"/>
    </row>
    <row r="18474" spans="1:7" x14ac:dyDescent="0.3">
      <c r="A18474" s="2">
        <v>18470</v>
      </c>
      <c r="B18474" s="2" t="s">
        <v>26896</v>
      </c>
      <c r="C18474" s="2" t="s">
        <v>26893</v>
      </c>
      <c r="D18474" s="3" t="s">
        <v>26897</v>
      </c>
      <c r="G18474" s="3"/>
    </row>
    <row r="18475" spans="1:7" x14ac:dyDescent="0.3">
      <c r="A18475" s="2">
        <v>18471</v>
      </c>
      <c r="B18475" s="2" t="s">
        <v>26898</v>
      </c>
      <c r="C18475" s="2" t="s">
        <v>26893</v>
      </c>
      <c r="D18475" s="3" t="s">
        <v>26899</v>
      </c>
      <c r="G18475" s="3"/>
    </row>
    <row r="18476" spans="1:7" x14ac:dyDescent="0.3">
      <c r="A18476" s="2">
        <v>18472</v>
      </c>
      <c r="B18476" s="2" t="s">
        <v>26900</v>
      </c>
      <c r="C18476" s="2" t="s">
        <v>26893</v>
      </c>
      <c r="D18476" s="3" t="s">
        <v>26901</v>
      </c>
      <c r="G18476" s="3"/>
    </row>
    <row r="18477" spans="1:7" x14ac:dyDescent="0.3">
      <c r="A18477" s="2">
        <v>18473</v>
      </c>
      <c r="B18477" s="2" t="s">
        <v>26902</v>
      </c>
      <c r="C18477" s="2" t="s">
        <v>26893</v>
      </c>
      <c r="D18477" s="3" t="s">
        <v>26903</v>
      </c>
      <c r="G18477" s="3"/>
    </row>
    <row r="18478" spans="1:7" x14ac:dyDescent="0.3">
      <c r="A18478" s="2">
        <v>18474</v>
      </c>
      <c r="B18478" s="2" t="s">
        <v>26904</v>
      </c>
      <c r="C18478" s="2" t="s">
        <v>26893</v>
      </c>
      <c r="D18478" s="3" t="s">
        <v>26905</v>
      </c>
      <c r="G18478" s="3"/>
    </row>
    <row r="18479" spans="1:7" x14ac:dyDescent="0.3">
      <c r="A18479" s="2">
        <v>18475</v>
      </c>
      <c r="B18479" s="2" t="s">
        <v>26906</v>
      </c>
      <c r="C18479" s="2" t="s">
        <v>26893</v>
      </c>
      <c r="D18479" s="3" t="s">
        <v>29685</v>
      </c>
      <c r="G18479" s="3"/>
    </row>
    <row r="18480" spans="1:7" x14ac:dyDescent="0.3">
      <c r="A18480" s="2">
        <v>18476</v>
      </c>
      <c r="B18480" s="2" t="s">
        <v>26907</v>
      </c>
      <c r="C18480" s="2" t="s">
        <v>26893</v>
      </c>
      <c r="D18480" s="3" t="s">
        <v>26908</v>
      </c>
      <c r="G18480" s="3"/>
    </row>
    <row r="18481" spans="1:7" x14ac:dyDescent="0.3">
      <c r="A18481" s="2">
        <v>18477</v>
      </c>
      <c r="B18481" s="2" t="s">
        <v>26909</v>
      </c>
      <c r="C18481" s="2" t="s">
        <v>26893</v>
      </c>
      <c r="D18481" s="3" t="s">
        <v>26910</v>
      </c>
      <c r="G18481" s="3"/>
    </row>
    <row r="18482" spans="1:7" x14ac:dyDescent="0.3">
      <c r="A18482" s="2">
        <v>18478</v>
      </c>
      <c r="B18482" s="2" t="s">
        <v>26911</v>
      </c>
      <c r="C18482" s="2" t="s">
        <v>26893</v>
      </c>
      <c r="D18482" s="3" t="s">
        <v>26912</v>
      </c>
      <c r="G18482" s="3"/>
    </row>
    <row r="18483" spans="1:7" x14ac:dyDescent="0.3">
      <c r="A18483" s="2">
        <v>18479</v>
      </c>
      <c r="B18483" s="2" t="s">
        <v>26913</v>
      </c>
      <c r="C18483" s="2" t="s">
        <v>26893</v>
      </c>
      <c r="D18483" s="3" t="s">
        <v>26914</v>
      </c>
      <c r="G18483" s="3"/>
    </row>
    <row r="18484" spans="1:7" x14ac:dyDescent="0.3">
      <c r="A18484" s="2">
        <v>18480</v>
      </c>
      <c r="B18484" s="2" t="s">
        <v>31160</v>
      </c>
      <c r="C18484" s="2" t="s">
        <v>26916</v>
      </c>
      <c r="D18484" s="3" t="s">
        <v>26915</v>
      </c>
      <c r="G18484" s="3"/>
    </row>
    <row r="18485" spans="1:7" x14ac:dyDescent="0.3">
      <c r="A18485" s="2">
        <v>18481</v>
      </c>
      <c r="B18485" s="2" t="s">
        <v>31161</v>
      </c>
      <c r="C18485" s="2" t="s">
        <v>26916</v>
      </c>
      <c r="D18485" s="3" t="s">
        <v>26917</v>
      </c>
      <c r="G18485" s="3"/>
    </row>
    <row r="18486" spans="1:7" x14ac:dyDescent="0.3">
      <c r="A18486" s="2">
        <v>18482</v>
      </c>
      <c r="B18486" s="2" t="s">
        <v>31162</v>
      </c>
      <c r="C18486" s="2" t="s">
        <v>26916</v>
      </c>
      <c r="D18486" s="3" t="s">
        <v>26918</v>
      </c>
      <c r="G18486" s="3"/>
    </row>
    <row r="18487" spans="1:7" x14ac:dyDescent="0.3">
      <c r="A18487" s="2">
        <v>18483</v>
      </c>
      <c r="B18487" s="2" t="s">
        <v>31163</v>
      </c>
      <c r="C18487" s="2" t="s">
        <v>26916</v>
      </c>
      <c r="D18487" s="3" t="s">
        <v>26919</v>
      </c>
      <c r="G18487" s="3"/>
    </row>
    <row r="18488" spans="1:7" x14ac:dyDescent="0.3">
      <c r="A18488" s="2">
        <v>18484</v>
      </c>
      <c r="B18488" s="2" t="s">
        <v>31164</v>
      </c>
      <c r="C18488" s="2" t="s">
        <v>26916</v>
      </c>
      <c r="D18488" s="3" t="s">
        <v>26920</v>
      </c>
      <c r="G18488" s="3"/>
    </row>
    <row r="18489" spans="1:7" x14ac:dyDescent="0.3">
      <c r="A18489" s="2">
        <v>18485</v>
      </c>
      <c r="B18489" s="2" t="s">
        <v>31165</v>
      </c>
      <c r="C18489" s="2" t="s">
        <v>26916</v>
      </c>
      <c r="D18489" s="3" t="s">
        <v>26921</v>
      </c>
      <c r="G18489" s="3"/>
    </row>
    <row r="18490" spans="1:7" x14ac:dyDescent="0.3">
      <c r="A18490" s="2">
        <v>18486</v>
      </c>
      <c r="B18490" s="2" t="s">
        <v>31166</v>
      </c>
      <c r="C18490" s="2" t="s">
        <v>26916</v>
      </c>
      <c r="D18490" s="3" t="s">
        <v>26922</v>
      </c>
      <c r="G18490" s="3"/>
    </row>
    <row r="18491" spans="1:7" x14ac:dyDescent="0.3">
      <c r="A18491" s="2">
        <v>18487</v>
      </c>
      <c r="B18491" s="2" t="s">
        <v>31167</v>
      </c>
      <c r="C18491" s="2" t="s">
        <v>26916</v>
      </c>
      <c r="D18491" s="3" t="s">
        <v>26923</v>
      </c>
      <c r="G18491" s="3"/>
    </row>
    <row r="18492" spans="1:7" x14ac:dyDescent="0.3">
      <c r="A18492" s="2">
        <v>18488</v>
      </c>
      <c r="B18492" s="2" t="s">
        <v>31168</v>
      </c>
      <c r="C18492" s="2" t="s">
        <v>26916</v>
      </c>
      <c r="D18492" s="3" t="s">
        <v>26924</v>
      </c>
      <c r="G18492" s="3"/>
    </row>
    <row r="18493" spans="1:7" x14ac:dyDescent="0.3">
      <c r="A18493" s="2">
        <v>18489</v>
      </c>
      <c r="B18493" s="2" t="s">
        <v>31169</v>
      </c>
      <c r="C18493" s="2" t="s">
        <v>26916</v>
      </c>
      <c r="D18493" s="3" t="s">
        <v>26925</v>
      </c>
      <c r="G18493" s="3"/>
    </row>
    <row r="18494" spans="1:7" x14ac:dyDescent="0.3">
      <c r="A18494" s="2">
        <v>18490</v>
      </c>
      <c r="B18494" s="2" t="s">
        <v>31170</v>
      </c>
      <c r="C18494" s="2" t="s">
        <v>26916</v>
      </c>
      <c r="D18494" s="3" t="s">
        <v>26926</v>
      </c>
      <c r="G18494" s="3"/>
    </row>
    <row r="18495" spans="1:7" x14ac:dyDescent="0.3">
      <c r="A18495" s="2">
        <v>18491</v>
      </c>
      <c r="B18495" s="2" t="s">
        <v>31171</v>
      </c>
      <c r="C18495" s="2" t="s">
        <v>26916</v>
      </c>
      <c r="D18495" s="3" t="s">
        <v>26927</v>
      </c>
      <c r="G18495" s="3"/>
    </row>
    <row r="18496" spans="1:7" x14ac:dyDescent="0.3">
      <c r="A18496" s="2">
        <v>18492</v>
      </c>
      <c r="B18496" s="2" t="s">
        <v>31172</v>
      </c>
      <c r="C18496" s="2" t="s">
        <v>26916</v>
      </c>
      <c r="D18496" s="3" t="s">
        <v>26928</v>
      </c>
      <c r="G18496" s="3"/>
    </row>
    <row r="18497" spans="1:7" x14ac:dyDescent="0.3">
      <c r="A18497" s="2">
        <v>18493</v>
      </c>
      <c r="B18497" s="2" t="s">
        <v>31173</v>
      </c>
      <c r="C18497" s="2" t="s">
        <v>26916</v>
      </c>
      <c r="D18497" s="3" t="s">
        <v>26929</v>
      </c>
      <c r="G18497" s="3"/>
    </row>
    <row r="18498" spans="1:7" x14ac:dyDescent="0.3">
      <c r="A18498" s="2">
        <v>18494</v>
      </c>
      <c r="B18498" s="2" t="s">
        <v>31174</v>
      </c>
      <c r="C18498" s="2" t="s">
        <v>26916</v>
      </c>
      <c r="D18498" s="3" t="s">
        <v>26930</v>
      </c>
      <c r="G18498" s="3"/>
    </row>
    <row r="18499" spans="1:7" x14ac:dyDescent="0.3">
      <c r="A18499" s="2">
        <v>18495</v>
      </c>
      <c r="B18499" s="2" t="s">
        <v>31175</v>
      </c>
      <c r="C18499" s="2" t="s">
        <v>26916</v>
      </c>
      <c r="D18499" s="3" t="s">
        <v>26931</v>
      </c>
      <c r="G18499" s="3"/>
    </row>
    <row r="18500" spans="1:7" x14ac:dyDescent="0.3">
      <c r="A18500" s="2">
        <v>18496</v>
      </c>
      <c r="B18500" s="2" t="s">
        <v>31176</v>
      </c>
      <c r="C18500" s="2" t="s">
        <v>26916</v>
      </c>
      <c r="D18500" s="3" t="s">
        <v>26932</v>
      </c>
      <c r="G18500" s="3"/>
    </row>
    <row r="18501" spans="1:7" x14ac:dyDescent="0.3">
      <c r="A18501" s="2">
        <v>18497</v>
      </c>
      <c r="B18501" s="2" t="s">
        <v>31177</v>
      </c>
      <c r="C18501" s="2" t="s">
        <v>26916</v>
      </c>
      <c r="D18501" s="3" t="s">
        <v>26933</v>
      </c>
      <c r="G18501" s="3"/>
    </row>
    <row r="18502" spans="1:7" x14ac:dyDescent="0.3">
      <c r="A18502" s="2">
        <v>18498</v>
      </c>
      <c r="B18502" s="2" t="s">
        <v>31178</v>
      </c>
      <c r="C18502" s="2" t="s">
        <v>26916</v>
      </c>
      <c r="D18502" s="3" t="s">
        <v>26934</v>
      </c>
      <c r="G18502" s="3"/>
    </row>
    <row r="18503" spans="1:7" x14ac:dyDescent="0.3">
      <c r="A18503" s="2">
        <v>18499</v>
      </c>
      <c r="B18503" s="2" t="s">
        <v>31179</v>
      </c>
      <c r="C18503" s="2" t="s">
        <v>26916</v>
      </c>
      <c r="D18503" s="3" t="s">
        <v>26935</v>
      </c>
      <c r="G18503" s="3"/>
    </row>
    <row r="18504" spans="1:7" x14ac:dyDescent="0.3">
      <c r="A18504" s="2">
        <v>18500</v>
      </c>
      <c r="B18504" s="2" t="s">
        <v>30699</v>
      </c>
      <c r="C18504" s="2" t="s">
        <v>26916</v>
      </c>
      <c r="D18504" s="3" t="s">
        <v>19141</v>
      </c>
      <c r="G18504" s="3"/>
    </row>
    <row r="18505" spans="1:7" x14ac:dyDescent="0.3">
      <c r="A18505" s="2">
        <v>18501</v>
      </c>
      <c r="B18505" s="2" t="s">
        <v>31180</v>
      </c>
      <c r="C18505" s="2" t="s">
        <v>26916</v>
      </c>
      <c r="D18505" s="3" t="s">
        <v>26936</v>
      </c>
      <c r="G18505" s="3"/>
    </row>
    <row r="18506" spans="1:7" x14ac:dyDescent="0.3">
      <c r="A18506" s="2">
        <v>18502</v>
      </c>
      <c r="B18506" s="2" t="s">
        <v>31181</v>
      </c>
      <c r="C18506" s="2" t="s">
        <v>26916</v>
      </c>
      <c r="G18506" s="3"/>
    </row>
    <row r="18507" spans="1:7" x14ac:dyDescent="0.3">
      <c r="A18507" s="2">
        <v>18503</v>
      </c>
      <c r="B18507" s="2" t="s">
        <v>31182</v>
      </c>
      <c r="C18507" s="2" t="s">
        <v>26916</v>
      </c>
      <c r="G18507" s="3"/>
    </row>
    <row r="18508" spans="1:7" x14ac:dyDescent="0.3">
      <c r="A18508" s="2">
        <v>18504</v>
      </c>
      <c r="B18508" s="2" t="s">
        <v>31183</v>
      </c>
      <c r="C18508" s="2" t="s">
        <v>26916</v>
      </c>
      <c r="G18508" s="3"/>
    </row>
    <row r="18509" spans="1:7" x14ac:dyDescent="0.3">
      <c r="A18509" s="2">
        <v>18505</v>
      </c>
      <c r="B18509" s="2" t="s">
        <v>31184</v>
      </c>
      <c r="C18509" s="2" t="s">
        <v>26916</v>
      </c>
      <c r="G18509" s="3"/>
    </row>
    <row r="18510" spans="1:7" x14ac:dyDescent="0.3">
      <c r="A18510" s="2">
        <v>18506</v>
      </c>
      <c r="B18510" s="2" t="s">
        <v>31185</v>
      </c>
      <c r="C18510" s="2" t="s">
        <v>26916</v>
      </c>
      <c r="G18510" s="3"/>
    </row>
    <row r="18511" spans="1:7" x14ac:dyDescent="0.3">
      <c r="A18511" s="2">
        <v>18507</v>
      </c>
      <c r="B18511" s="2" t="s">
        <v>31186</v>
      </c>
      <c r="C18511" s="2" t="s">
        <v>26916</v>
      </c>
      <c r="G18511" s="3"/>
    </row>
    <row r="18512" spans="1:7" x14ac:dyDescent="0.3">
      <c r="A18512" s="2">
        <v>18508</v>
      </c>
      <c r="B18512" s="2" t="s">
        <v>31187</v>
      </c>
      <c r="C18512" s="2" t="s">
        <v>26916</v>
      </c>
      <c r="G18512" s="3"/>
    </row>
    <row r="18513" spans="1:7" x14ac:dyDescent="0.3">
      <c r="A18513" s="2">
        <v>18509</v>
      </c>
      <c r="B18513" s="2" t="s">
        <v>31188</v>
      </c>
      <c r="C18513" s="2" t="s">
        <v>26916</v>
      </c>
      <c r="G18513" s="3"/>
    </row>
    <row r="18514" spans="1:7" x14ac:dyDescent="0.3">
      <c r="A18514" s="2">
        <v>18510</v>
      </c>
      <c r="B18514" s="2" t="s">
        <v>31189</v>
      </c>
      <c r="C18514" s="2" t="s">
        <v>26916</v>
      </c>
      <c r="G18514" s="3"/>
    </row>
    <row r="18515" spans="1:7" x14ac:dyDescent="0.3">
      <c r="A18515" s="2">
        <v>18511</v>
      </c>
      <c r="B18515" s="2" t="s">
        <v>31190</v>
      </c>
      <c r="C18515" s="2" t="s">
        <v>26916</v>
      </c>
      <c r="G18515" s="3"/>
    </row>
    <row r="18516" spans="1:7" x14ac:dyDescent="0.3">
      <c r="A18516" s="2">
        <v>18512</v>
      </c>
      <c r="B18516" s="2" t="s">
        <v>31191</v>
      </c>
      <c r="C18516" s="2" t="s">
        <v>26916</v>
      </c>
      <c r="G18516" s="3"/>
    </row>
    <row r="18517" spans="1:7" x14ac:dyDescent="0.3">
      <c r="A18517" s="2">
        <v>18513</v>
      </c>
      <c r="B18517" s="2" t="s">
        <v>31192</v>
      </c>
      <c r="C18517" s="2" t="s">
        <v>26916</v>
      </c>
      <c r="G18517" s="3"/>
    </row>
    <row r="18518" spans="1:7" x14ac:dyDescent="0.3">
      <c r="A18518" s="2">
        <v>18514</v>
      </c>
      <c r="B18518" s="2" t="s">
        <v>31193</v>
      </c>
      <c r="C18518" s="2" t="s">
        <v>26916</v>
      </c>
      <c r="G18518" s="3"/>
    </row>
    <row r="18519" spans="1:7" x14ac:dyDescent="0.3">
      <c r="A18519" s="2">
        <v>18515</v>
      </c>
      <c r="B18519" s="2" t="s">
        <v>31194</v>
      </c>
      <c r="C18519" s="2" t="s">
        <v>26916</v>
      </c>
      <c r="G18519" s="3"/>
    </row>
    <row r="18520" spans="1:7" x14ac:dyDescent="0.3">
      <c r="A18520" s="2">
        <v>18516</v>
      </c>
      <c r="B18520" s="2" t="s">
        <v>31195</v>
      </c>
      <c r="C18520" s="2" t="s">
        <v>26916</v>
      </c>
      <c r="G18520" s="3"/>
    </row>
    <row r="18521" spans="1:7" x14ac:dyDescent="0.3">
      <c r="A18521" s="2">
        <v>18517</v>
      </c>
      <c r="B18521" s="2" t="s">
        <v>31196</v>
      </c>
      <c r="C18521" s="2" t="s">
        <v>26916</v>
      </c>
      <c r="G18521" s="3"/>
    </row>
    <row r="18522" spans="1:7" x14ac:dyDescent="0.3">
      <c r="A18522" s="2">
        <v>18518</v>
      </c>
      <c r="B18522" s="2" t="s">
        <v>31197</v>
      </c>
      <c r="C18522" s="2" t="s">
        <v>26916</v>
      </c>
      <c r="G18522" s="3"/>
    </row>
    <row r="18523" spans="1:7" x14ac:dyDescent="0.3">
      <c r="A18523" s="2">
        <v>18519</v>
      </c>
      <c r="B18523" s="2" t="s">
        <v>31198</v>
      </c>
      <c r="C18523" s="2" t="s">
        <v>26916</v>
      </c>
      <c r="G18523" s="3"/>
    </row>
    <row r="18524" spans="1:7" x14ac:dyDescent="0.3">
      <c r="A18524" s="2">
        <v>18520</v>
      </c>
      <c r="B18524" s="2" t="s">
        <v>31199</v>
      </c>
      <c r="C18524" s="2" t="s">
        <v>26916</v>
      </c>
      <c r="G18524" s="3"/>
    </row>
    <row r="18525" spans="1:7" x14ac:dyDescent="0.3">
      <c r="A18525" s="2">
        <v>18521</v>
      </c>
      <c r="B18525" s="2" t="s">
        <v>31200</v>
      </c>
      <c r="C18525" s="2" t="s">
        <v>26916</v>
      </c>
      <c r="G18525" s="3"/>
    </row>
    <row r="18526" spans="1:7" x14ac:dyDescent="0.3">
      <c r="A18526" s="2">
        <v>18522</v>
      </c>
      <c r="B18526" s="2" t="s">
        <v>31201</v>
      </c>
      <c r="C18526" s="2" t="s">
        <v>26916</v>
      </c>
      <c r="G18526" s="3"/>
    </row>
    <row r="18527" spans="1:7" x14ac:dyDescent="0.3">
      <c r="A18527" s="2">
        <v>18523</v>
      </c>
      <c r="B18527" s="2" t="s">
        <v>31202</v>
      </c>
      <c r="C18527" s="2" t="s">
        <v>26916</v>
      </c>
      <c r="G18527" s="3"/>
    </row>
    <row r="18528" spans="1:7" x14ac:dyDescent="0.3">
      <c r="A18528" s="2">
        <v>18524</v>
      </c>
      <c r="B18528" s="2" t="s">
        <v>31203</v>
      </c>
      <c r="C18528" s="2" t="s">
        <v>26916</v>
      </c>
      <c r="G18528" s="3"/>
    </row>
    <row r="18529" spans="1:7" x14ac:dyDescent="0.3">
      <c r="A18529" s="2">
        <v>18525</v>
      </c>
      <c r="B18529" s="2" t="s">
        <v>31204</v>
      </c>
      <c r="C18529" s="2" t="s">
        <v>26916</v>
      </c>
      <c r="G18529" s="3"/>
    </row>
    <row r="18530" spans="1:7" x14ac:dyDescent="0.3">
      <c r="A18530" s="2">
        <v>18526</v>
      </c>
      <c r="B18530" s="2" t="s">
        <v>31205</v>
      </c>
      <c r="C18530" s="2" t="s">
        <v>26916</v>
      </c>
      <c r="G18530" s="3"/>
    </row>
    <row r="18531" spans="1:7" x14ac:dyDescent="0.3">
      <c r="A18531" s="2">
        <v>18527</v>
      </c>
      <c r="B18531" s="2" t="s">
        <v>31206</v>
      </c>
      <c r="C18531" s="2" t="s">
        <v>26916</v>
      </c>
      <c r="G18531" s="3"/>
    </row>
    <row r="18532" spans="1:7" x14ac:dyDescent="0.3">
      <c r="A18532" s="2">
        <v>18528</v>
      </c>
      <c r="B18532" s="2" t="s">
        <v>31207</v>
      </c>
      <c r="C18532" s="2" t="s">
        <v>26916</v>
      </c>
      <c r="G18532" s="3"/>
    </row>
    <row r="18533" spans="1:7" x14ac:dyDescent="0.3">
      <c r="A18533" s="2">
        <v>18529</v>
      </c>
      <c r="B18533" s="2" t="s">
        <v>31208</v>
      </c>
      <c r="C18533" s="2" t="s">
        <v>26916</v>
      </c>
      <c r="G18533" s="3"/>
    </row>
    <row r="18534" spans="1:7" x14ac:dyDescent="0.3">
      <c r="A18534" s="2">
        <v>18530</v>
      </c>
      <c r="B18534" s="2" t="s">
        <v>31209</v>
      </c>
      <c r="C18534" s="2" t="s">
        <v>26916</v>
      </c>
      <c r="G18534" s="3"/>
    </row>
    <row r="18535" spans="1:7" x14ac:dyDescent="0.3">
      <c r="A18535" s="2">
        <v>18531</v>
      </c>
      <c r="B18535" s="2" t="s">
        <v>31210</v>
      </c>
      <c r="C18535" s="2" t="s">
        <v>26916</v>
      </c>
      <c r="G18535" s="3"/>
    </row>
    <row r="18536" spans="1:7" x14ac:dyDescent="0.3">
      <c r="A18536" s="2">
        <v>18532</v>
      </c>
      <c r="B18536" s="2" t="s">
        <v>31211</v>
      </c>
      <c r="C18536" s="2" t="s">
        <v>26916</v>
      </c>
      <c r="G18536" s="3"/>
    </row>
    <row r="18537" spans="1:7" x14ac:dyDescent="0.3">
      <c r="A18537" s="2">
        <v>18533</v>
      </c>
      <c r="B18537" s="2" t="s">
        <v>31212</v>
      </c>
      <c r="C18537" s="2" t="s">
        <v>26916</v>
      </c>
      <c r="G18537" s="3"/>
    </row>
    <row r="18538" spans="1:7" x14ac:dyDescent="0.3">
      <c r="A18538" s="2">
        <v>18534</v>
      </c>
      <c r="B18538" s="2" t="s">
        <v>31213</v>
      </c>
      <c r="C18538" s="2" t="s">
        <v>26916</v>
      </c>
      <c r="G18538" s="3"/>
    </row>
    <row r="18539" spans="1:7" x14ac:dyDescent="0.3">
      <c r="A18539" s="2">
        <v>18535</v>
      </c>
      <c r="B18539" s="2" t="s">
        <v>31214</v>
      </c>
      <c r="C18539" s="2" t="s">
        <v>26916</v>
      </c>
      <c r="D18539" s="3" t="s">
        <v>26937</v>
      </c>
      <c r="G18539" s="3"/>
    </row>
    <row r="18540" spans="1:7" x14ac:dyDescent="0.3">
      <c r="A18540" s="2">
        <v>18536</v>
      </c>
      <c r="B18540" s="2" t="s">
        <v>31215</v>
      </c>
      <c r="C18540" s="2" t="s">
        <v>26916</v>
      </c>
      <c r="D18540" s="3" t="s">
        <v>26938</v>
      </c>
      <c r="G18540" s="3"/>
    </row>
    <row r="18541" spans="1:7" x14ac:dyDescent="0.3">
      <c r="A18541" s="2">
        <v>18537</v>
      </c>
      <c r="B18541" s="2" t="s">
        <v>26939</v>
      </c>
      <c r="C18541" s="2" t="s">
        <v>26941</v>
      </c>
      <c r="D18541" s="3" t="s">
        <v>26940</v>
      </c>
      <c r="G18541" s="3"/>
    </row>
    <row r="18542" spans="1:7" x14ac:dyDescent="0.3">
      <c r="A18542" s="2">
        <v>18538</v>
      </c>
      <c r="B18542" s="2" t="s">
        <v>26942</v>
      </c>
      <c r="C18542" s="2" t="s">
        <v>26941</v>
      </c>
      <c r="D18542" s="3" t="s">
        <v>26943</v>
      </c>
      <c r="G18542" s="3"/>
    </row>
    <row r="18543" spans="1:7" x14ac:dyDescent="0.3">
      <c r="A18543" s="2">
        <v>18539</v>
      </c>
      <c r="B18543" s="2" t="s">
        <v>26944</v>
      </c>
      <c r="C18543" s="2" t="s">
        <v>26941</v>
      </c>
      <c r="D18543" s="3" t="s">
        <v>26945</v>
      </c>
      <c r="G18543" s="3"/>
    </row>
    <row r="18544" spans="1:7" x14ac:dyDescent="0.3">
      <c r="A18544" s="2">
        <v>18540</v>
      </c>
      <c r="B18544" s="2" t="s">
        <v>26946</v>
      </c>
      <c r="C18544" s="2" t="s">
        <v>26941</v>
      </c>
      <c r="G18544" s="3"/>
    </row>
    <row r="18545" spans="1:7" x14ac:dyDescent="0.3">
      <c r="A18545" s="2">
        <v>18541</v>
      </c>
      <c r="B18545" s="2" t="s">
        <v>26947</v>
      </c>
      <c r="C18545" s="2" t="s">
        <v>26941</v>
      </c>
      <c r="D18545" s="3" t="s">
        <v>26948</v>
      </c>
      <c r="G18545" s="3"/>
    </row>
    <row r="18546" spans="1:7" x14ac:dyDescent="0.3">
      <c r="A18546" s="2">
        <v>18542</v>
      </c>
      <c r="B18546" s="2" t="s">
        <v>26949</v>
      </c>
      <c r="C18546" s="2" t="s">
        <v>26941</v>
      </c>
      <c r="D18546" s="3" t="s">
        <v>26950</v>
      </c>
      <c r="G18546" s="3"/>
    </row>
    <row r="18547" spans="1:7" x14ac:dyDescent="0.3">
      <c r="A18547" s="2">
        <v>18543</v>
      </c>
      <c r="B18547" s="2" t="s">
        <v>26951</v>
      </c>
      <c r="C18547" s="2" t="s">
        <v>26941</v>
      </c>
      <c r="D18547" s="3" t="s">
        <v>26952</v>
      </c>
      <c r="G18547" s="3"/>
    </row>
    <row r="18548" spans="1:7" x14ac:dyDescent="0.3">
      <c r="A18548" s="2">
        <v>18544</v>
      </c>
      <c r="B18548" s="2" t="s">
        <v>26953</v>
      </c>
      <c r="C18548" s="2" t="s">
        <v>26941</v>
      </c>
      <c r="D18548" s="3" t="s">
        <v>26954</v>
      </c>
      <c r="G18548" s="3"/>
    </row>
    <row r="18549" spans="1:7" x14ac:dyDescent="0.3">
      <c r="A18549" s="2">
        <v>18545</v>
      </c>
      <c r="B18549" s="2" t="s">
        <v>26955</v>
      </c>
      <c r="C18549" s="2" t="s">
        <v>26941</v>
      </c>
      <c r="D18549" s="3" t="s">
        <v>26956</v>
      </c>
      <c r="G18549" s="3"/>
    </row>
    <row r="18550" spans="1:7" x14ac:dyDescent="0.3">
      <c r="A18550" s="2">
        <v>18546</v>
      </c>
      <c r="B18550" s="2" t="s">
        <v>30258</v>
      </c>
      <c r="C18550" s="2" t="s">
        <v>26957</v>
      </c>
      <c r="D18550" s="3" t="s">
        <v>19256</v>
      </c>
      <c r="G18550" s="3"/>
    </row>
    <row r="18551" spans="1:7" x14ac:dyDescent="0.3">
      <c r="A18551" s="2">
        <v>18547</v>
      </c>
      <c r="B18551" s="2" t="s">
        <v>31216</v>
      </c>
      <c r="C18551" s="2" t="s">
        <v>26957</v>
      </c>
      <c r="G18551" s="3"/>
    </row>
    <row r="18552" spans="1:7" x14ac:dyDescent="0.3">
      <c r="A18552" s="2">
        <v>18548</v>
      </c>
      <c r="B18552" s="2" t="s">
        <v>31217</v>
      </c>
      <c r="C18552" s="2" t="s">
        <v>26957</v>
      </c>
      <c r="D18552" s="3" t="s">
        <v>26958</v>
      </c>
      <c r="G18552" s="3"/>
    </row>
    <row r="18553" spans="1:7" x14ac:dyDescent="0.3">
      <c r="A18553" s="2">
        <v>18549</v>
      </c>
      <c r="B18553" s="2" t="s">
        <v>19008</v>
      </c>
      <c r="C18553" s="2" t="s">
        <v>26957</v>
      </c>
      <c r="D18553" s="3" t="s">
        <v>19009</v>
      </c>
      <c r="G18553" s="3"/>
    </row>
    <row r="18554" spans="1:7" x14ac:dyDescent="0.3">
      <c r="A18554" s="2">
        <v>18550</v>
      </c>
      <c r="B18554" s="2" t="s">
        <v>19010</v>
      </c>
      <c r="C18554" s="2" t="s">
        <v>26957</v>
      </c>
      <c r="D18554" s="3" t="s">
        <v>19011</v>
      </c>
      <c r="G18554" s="3"/>
    </row>
    <row r="18555" spans="1:7" x14ac:dyDescent="0.3">
      <c r="A18555" s="2">
        <v>18551</v>
      </c>
      <c r="B18555" s="2" t="s">
        <v>18575</v>
      </c>
      <c r="C18555" s="2" t="s">
        <v>26957</v>
      </c>
      <c r="D18555" s="3" t="s">
        <v>18576</v>
      </c>
      <c r="G18555" s="3"/>
    </row>
    <row r="18556" spans="1:7" x14ac:dyDescent="0.3">
      <c r="A18556" s="2">
        <v>18552</v>
      </c>
      <c r="B18556" s="2" t="s">
        <v>31218</v>
      </c>
      <c r="C18556" s="2" t="s">
        <v>26957</v>
      </c>
      <c r="G18556" s="3"/>
    </row>
    <row r="18557" spans="1:7" x14ac:dyDescent="0.3">
      <c r="A18557" s="2">
        <v>18553</v>
      </c>
      <c r="B18557" s="2" t="s">
        <v>31219</v>
      </c>
      <c r="C18557" s="2" t="s">
        <v>26957</v>
      </c>
      <c r="G18557" s="3"/>
    </row>
    <row r="18558" spans="1:7" x14ac:dyDescent="0.3">
      <c r="A18558" s="2">
        <v>18554</v>
      </c>
      <c r="B18558" s="2" t="s">
        <v>31220</v>
      </c>
      <c r="C18558" s="2" t="s">
        <v>26957</v>
      </c>
      <c r="G18558" s="3"/>
    </row>
    <row r="18559" spans="1:7" x14ac:dyDescent="0.3">
      <c r="A18559" s="2">
        <v>18555</v>
      </c>
      <c r="B18559" s="2" t="s">
        <v>19067</v>
      </c>
      <c r="C18559" s="2" t="s">
        <v>26957</v>
      </c>
      <c r="D18559" s="3" t="s">
        <v>19068</v>
      </c>
      <c r="G18559" s="3"/>
    </row>
    <row r="18560" spans="1:7" x14ac:dyDescent="0.3">
      <c r="A18560" s="2">
        <v>18556</v>
      </c>
      <c r="B18560" s="2" t="s">
        <v>31221</v>
      </c>
      <c r="C18560" s="2" t="s">
        <v>26957</v>
      </c>
      <c r="G18560" s="3"/>
    </row>
    <row r="18561" spans="1:7" x14ac:dyDescent="0.3">
      <c r="A18561" s="2">
        <v>18557</v>
      </c>
      <c r="B18561" s="2" t="s">
        <v>31222</v>
      </c>
      <c r="C18561" s="2" t="s">
        <v>26957</v>
      </c>
      <c r="G18561" s="3"/>
    </row>
    <row r="18562" spans="1:7" x14ac:dyDescent="0.3">
      <c r="A18562" s="2">
        <v>18558</v>
      </c>
      <c r="B18562" s="2" t="s">
        <v>18766</v>
      </c>
      <c r="C18562" s="2" t="s">
        <v>26957</v>
      </c>
      <c r="D18562" s="3" t="s">
        <v>18767</v>
      </c>
      <c r="G18562" s="3"/>
    </row>
    <row r="18563" spans="1:7" x14ac:dyDescent="0.3">
      <c r="A18563" s="2">
        <v>18559</v>
      </c>
      <c r="B18563" s="2" t="s">
        <v>31223</v>
      </c>
      <c r="C18563" s="2" t="s">
        <v>26957</v>
      </c>
      <c r="D18563" s="3" t="s">
        <v>26959</v>
      </c>
      <c r="G18563" s="3"/>
    </row>
    <row r="18564" spans="1:7" x14ac:dyDescent="0.3">
      <c r="A18564" s="2">
        <v>18560</v>
      </c>
      <c r="B18564" s="2" t="s">
        <v>19073</v>
      </c>
      <c r="C18564" s="2" t="s">
        <v>26957</v>
      </c>
      <c r="G18564" s="3"/>
    </row>
    <row r="18565" spans="1:7" x14ac:dyDescent="0.3">
      <c r="A18565" s="2">
        <v>18561</v>
      </c>
      <c r="B18565" s="2" t="s">
        <v>31224</v>
      </c>
      <c r="C18565" s="2" t="s">
        <v>26957</v>
      </c>
      <c r="D18565" s="3" t="s">
        <v>26960</v>
      </c>
      <c r="G18565" s="3"/>
    </row>
    <row r="18566" spans="1:7" x14ac:dyDescent="0.3">
      <c r="A18566" s="2">
        <v>18562</v>
      </c>
      <c r="B18566" s="2" t="s">
        <v>18874</v>
      </c>
      <c r="C18566" s="2" t="s">
        <v>26957</v>
      </c>
      <c r="D18566" s="3" t="s">
        <v>18875</v>
      </c>
      <c r="G18566" s="3"/>
    </row>
    <row r="18567" spans="1:7" x14ac:dyDescent="0.3">
      <c r="A18567" s="2">
        <v>18563</v>
      </c>
      <c r="B18567" s="2" t="s">
        <v>31225</v>
      </c>
      <c r="C18567" s="2" t="s">
        <v>26957</v>
      </c>
      <c r="D18567" s="3" t="s">
        <v>26961</v>
      </c>
      <c r="G18567" s="3"/>
    </row>
    <row r="18568" spans="1:7" x14ac:dyDescent="0.3">
      <c r="A18568" s="2">
        <v>18564</v>
      </c>
      <c r="B18568" s="2" t="s">
        <v>18709</v>
      </c>
      <c r="C18568" s="2" t="s">
        <v>26957</v>
      </c>
      <c r="D18568" s="3" t="s">
        <v>18710</v>
      </c>
      <c r="G18568" s="3"/>
    </row>
    <row r="18569" spans="1:7" x14ac:dyDescent="0.3">
      <c r="A18569" s="2">
        <v>18565</v>
      </c>
      <c r="B18569" s="2" t="s">
        <v>31226</v>
      </c>
      <c r="C18569" s="2" t="s">
        <v>26957</v>
      </c>
      <c r="G18569" s="3"/>
    </row>
    <row r="18570" spans="1:7" x14ac:dyDescent="0.3">
      <c r="A18570" s="2">
        <v>18566</v>
      </c>
      <c r="B18570" s="2" t="s">
        <v>18677</v>
      </c>
      <c r="C18570" s="2" t="s">
        <v>26957</v>
      </c>
      <c r="D18570" s="3" t="s">
        <v>18678</v>
      </c>
      <c r="G18570" s="3"/>
    </row>
    <row r="18571" spans="1:7" x14ac:dyDescent="0.3">
      <c r="A18571" s="2">
        <v>18567</v>
      </c>
      <c r="B18571" s="2" t="s">
        <v>31228</v>
      </c>
      <c r="C18571" s="2" t="s">
        <v>26957</v>
      </c>
      <c r="G18571" s="3"/>
    </row>
    <row r="18572" spans="1:7" x14ac:dyDescent="0.3">
      <c r="A18572" s="2">
        <v>18568</v>
      </c>
      <c r="B18572" s="2" t="s">
        <v>31229</v>
      </c>
      <c r="C18572" s="2" t="s">
        <v>26957</v>
      </c>
      <c r="G18572" s="3"/>
    </row>
    <row r="18573" spans="1:7" x14ac:dyDescent="0.3">
      <c r="A18573" s="2">
        <v>18569</v>
      </c>
      <c r="B18573" s="2" t="s">
        <v>31230</v>
      </c>
      <c r="C18573" s="2" t="s">
        <v>26957</v>
      </c>
      <c r="G18573" s="3"/>
    </row>
    <row r="18574" spans="1:7" x14ac:dyDescent="0.3">
      <c r="A18574" s="2">
        <v>18570</v>
      </c>
      <c r="B18574" s="2" t="s">
        <v>31231</v>
      </c>
      <c r="C18574" s="2" t="s">
        <v>26957</v>
      </c>
      <c r="G18574" s="3"/>
    </row>
    <row r="18575" spans="1:7" x14ac:dyDescent="0.3">
      <c r="A18575" s="2">
        <v>18571</v>
      </c>
      <c r="B18575" s="2" t="s">
        <v>18811</v>
      </c>
      <c r="C18575" s="2" t="s">
        <v>26957</v>
      </c>
      <c r="D18575" s="3" t="s">
        <v>18812</v>
      </c>
      <c r="G18575" s="3"/>
    </row>
    <row r="18576" spans="1:7" x14ac:dyDescent="0.3">
      <c r="A18576" s="2">
        <v>18572</v>
      </c>
      <c r="B18576" s="2" t="s">
        <v>18607</v>
      </c>
      <c r="C18576" s="2" t="s">
        <v>26957</v>
      </c>
      <c r="D18576" s="3" t="s">
        <v>18608</v>
      </c>
      <c r="G18576" s="3"/>
    </row>
    <row r="18577" spans="1:7" x14ac:dyDescent="0.3">
      <c r="A18577" s="2">
        <v>18573</v>
      </c>
      <c r="B18577" s="2" t="s">
        <v>19032</v>
      </c>
      <c r="C18577" s="2" t="s">
        <v>26957</v>
      </c>
      <c r="D18577" s="3" t="s">
        <v>19033</v>
      </c>
      <c r="G18577" s="3"/>
    </row>
    <row r="18578" spans="1:7" x14ac:dyDescent="0.3">
      <c r="A18578" s="2">
        <v>18574</v>
      </c>
      <c r="B18578" s="2" t="s">
        <v>18596</v>
      </c>
      <c r="C18578" s="2" t="s">
        <v>26957</v>
      </c>
      <c r="D18578" s="3" t="s">
        <v>18597</v>
      </c>
      <c r="G18578" s="3"/>
    </row>
    <row r="18579" spans="1:7" x14ac:dyDescent="0.3">
      <c r="A18579" s="2">
        <v>18575</v>
      </c>
      <c r="B18579" s="2" t="s">
        <v>18815</v>
      </c>
      <c r="C18579" s="2" t="s">
        <v>26957</v>
      </c>
      <c r="D18579" s="3" t="s">
        <v>18816</v>
      </c>
      <c r="G18579" s="3"/>
    </row>
    <row r="18580" spans="1:7" x14ac:dyDescent="0.3">
      <c r="A18580" s="2">
        <v>18576</v>
      </c>
      <c r="B18580" s="2" t="s">
        <v>19038</v>
      </c>
      <c r="C18580" s="2" t="s">
        <v>26957</v>
      </c>
      <c r="D18580" s="3" t="s">
        <v>19039</v>
      </c>
      <c r="G18580" s="3"/>
    </row>
    <row r="18581" spans="1:7" x14ac:dyDescent="0.3">
      <c r="A18581" s="2">
        <v>18577</v>
      </c>
      <c r="B18581" s="2" t="s">
        <v>31233</v>
      </c>
      <c r="C18581" s="2" t="s">
        <v>26957</v>
      </c>
      <c r="G18581" s="3"/>
    </row>
    <row r="18582" spans="1:7" x14ac:dyDescent="0.3">
      <c r="A18582" s="2">
        <v>18578</v>
      </c>
      <c r="B18582" s="2" t="s">
        <v>30257</v>
      </c>
      <c r="C18582" s="2" t="s">
        <v>26957</v>
      </c>
      <c r="D18582" s="3" t="s">
        <v>18761</v>
      </c>
      <c r="G18582" s="3"/>
    </row>
    <row r="18583" spans="1:7" x14ac:dyDescent="0.3">
      <c r="A18583" s="2">
        <v>18579</v>
      </c>
      <c r="B18583" s="2" t="s">
        <v>18817</v>
      </c>
      <c r="C18583" s="2" t="s">
        <v>26957</v>
      </c>
      <c r="D18583" s="3" t="s">
        <v>18818</v>
      </c>
      <c r="G18583" s="3"/>
    </row>
    <row r="18584" spans="1:7" x14ac:dyDescent="0.3">
      <c r="A18584" s="2">
        <v>18580</v>
      </c>
      <c r="B18584" s="2" t="s">
        <v>18832</v>
      </c>
      <c r="C18584" s="2" t="s">
        <v>26957</v>
      </c>
      <c r="D18584" s="3" t="s">
        <v>18833</v>
      </c>
      <c r="G18584" s="3"/>
    </row>
    <row r="18585" spans="1:7" x14ac:dyDescent="0.3">
      <c r="A18585" s="2">
        <v>18581</v>
      </c>
      <c r="B18585" s="2" t="s">
        <v>19342</v>
      </c>
      <c r="C18585" s="2" t="s">
        <v>26957</v>
      </c>
      <c r="D18585" s="3" t="s">
        <v>19343</v>
      </c>
      <c r="G18585" s="3"/>
    </row>
    <row r="18586" spans="1:7" x14ac:dyDescent="0.3">
      <c r="A18586" s="2">
        <v>18582</v>
      </c>
      <c r="B18586" s="2" t="s">
        <v>31234</v>
      </c>
      <c r="C18586" s="2" t="s">
        <v>26957</v>
      </c>
      <c r="G18586" s="3"/>
    </row>
    <row r="18587" spans="1:7" x14ac:dyDescent="0.3">
      <c r="A18587" s="2">
        <v>18583</v>
      </c>
      <c r="B18587" s="2" t="s">
        <v>18887</v>
      </c>
      <c r="C18587" s="2" t="s">
        <v>26957</v>
      </c>
      <c r="D18587" s="3" t="s">
        <v>18888</v>
      </c>
      <c r="G18587" s="3"/>
    </row>
    <row r="18588" spans="1:7" x14ac:dyDescent="0.3">
      <c r="A18588" s="2">
        <v>18584</v>
      </c>
      <c r="B18588" s="2" t="s">
        <v>19108</v>
      </c>
      <c r="C18588" s="2" t="s">
        <v>26957</v>
      </c>
      <c r="D18588" s="3" t="s">
        <v>19109</v>
      </c>
      <c r="G18588" s="3"/>
    </row>
    <row r="18589" spans="1:7" x14ac:dyDescent="0.3">
      <c r="A18589" s="2">
        <v>18585</v>
      </c>
      <c r="B18589" s="2" t="s">
        <v>18901</v>
      </c>
      <c r="C18589" s="2" t="s">
        <v>26957</v>
      </c>
      <c r="D18589" s="3" t="s">
        <v>18902</v>
      </c>
      <c r="G18589" s="3"/>
    </row>
    <row r="18590" spans="1:7" x14ac:dyDescent="0.3">
      <c r="A18590" s="2">
        <v>18586</v>
      </c>
      <c r="B18590" s="2" t="s">
        <v>31235</v>
      </c>
      <c r="C18590" s="2" t="s">
        <v>26957</v>
      </c>
      <c r="G18590" s="3"/>
    </row>
    <row r="18591" spans="1:7" x14ac:dyDescent="0.3">
      <c r="A18591" s="2">
        <v>18587</v>
      </c>
      <c r="B18591" s="2" t="s">
        <v>31236</v>
      </c>
      <c r="C18591" s="2" t="s">
        <v>26957</v>
      </c>
      <c r="G18591" s="3"/>
    </row>
    <row r="18592" spans="1:7" x14ac:dyDescent="0.3">
      <c r="A18592" s="2">
        <v>18588</v>
      </c>
      <c r="B18592" s="2" t="s">
        <v>18905</v>
      </c>
      <c r="C18592" s="2" t="s">
        <v>26957</v>
      </c>
      <c r="D18592" s="3" t="s">
        <v>18906</v>
      </c>
      <c r="G18592" s="3"/>
    </row>
    <row r="18593" spans="1:7" x14ac:dyDescent="0.3">
      <c r="A18593" s="2">
        <v>18589</v>
      </c>
      <c r="B18593" s="2" t="s">
        <v>18940</v>
      </c>
      <c r="C18593" s="2" t="s">
        <v>26957</v>
      </c>
      <c r="D18593" s="3" t="s">
        <v>18941</v>
      </c>
      <c r="G18593" s="3"/>
    </row>
    <row r="18594" spans="1:7" x14ac:dyDescent="0.3">
      <c r="A18594" s="2">
        <v>18590</v>
      </c>
      <c r="B18594" s="2" t="s">
        <v>31237</v>
      </c>
      <c r="C18594" s="2" t="s">
        <v>26957</v>
      </c>
      <c r="G18594" s="3"/>
    </row>
    <row r="18595" spans="1:7" x14ac:dyDescent="0.3">
      <c r="A18595" s="2">
        <v>18591</v>
      </c>
      <c r="B18595" s="2" t="s">
        <v>31238</v>
      </c>
      <c r="C18595" s="2" t="s">
        <v>26957</v>
      </c>
      <c r="G18595" s="3"/>
    </row>
    <row r="18596" spans="1:7" x14ac:dyDescent="0.3">
      <c r="A18596" s="2">
        <v>18592</v>
      </c>
      <c r="B18596" s="2" t="s">
        <v>18688</v>
      </c>
      <c r="C18596" s="2" t="s">
        <v>26957</v>
      </c>
      <c r="D18596" s="3" t="s">
        <v>18689</v>
      </c>
      <c r="G18596" s="3"/>
    </row>
    <row r="18597" spans="1:7" x14ac:dyDescent="0.3">
      <c r="A18597" s="2">
        <v>18593</v>
      </c>
      <c r="B18597" s="2" t="s">
        <v>19249</v>
      </c>
      <c r="C18597" s="2" t="s">
        <v>26957</v>
      </c>
      <c r="D18597" s="3" t="s">
        <v>19250</v>
      </c>
      <c r="G18597" s="3"/>
    </row>
    <row r="18598" spans="1:7" x14ac:dyDescent="0.3">
      <c r="A18598" s="2">
        <v>18594</v>
      </c>
      <c r="B18598" s="2" t="s">
        <v>18695</v>
      </c>
      <c r="C18598" s="2" t="s">
        <v>26957</v>
      </c>
      <c r="D18598" s="3" t="s">
        <v>18696</v>
      </c>
      <c r="G18598" s="3"/>
    </row>
    <row r="18599" spans="1:7" x14ac:dyDescent="0.3">
      <c r="A18599" s="2">
        <v>18595</v>
      </c>
      <c r="B18599" s="2" t="s">
        <v>31239</v>
      </c>
      <c r="C18599" s="2" t="s">
        <v>26957</v>
      </c>
      <c r="D18599" s="3" t="s">
        <v>26962</v>
      </c>
      <c r="G18599" s="3"/>
    </row>
    <row r="18600" spans="1:7" x14ac:dyDescent="0.3">
      <c r="A18600" s="2">
        <v>18596</v>
      </c>
      <c r="B18600" s="2" t="s">
        <v>19121</v>
      </c>
      <c r="C18600" s="2" t="s">
        <v>26957</v>
      </c>
      <c r="D18600" s="3" t="s">
        <v>19122</v>
      </c>
      <c r="G18600" s="3"/>
    </row>
    <row r="18601" spans="1:7" x14ac:dyDescent="0.3">
      <c r="A18601" s="2">
        <v>18597</v>
      </c>
      <c r="B18601" s="2" t="s">
        <v>18907</v>
      </c>
      <c r="C18601" s="2" t="s">
        <v>26957</v>
      </c>
      <c r="D18601" s="3" t="s">
        <v>18908</v>
      </c>
      <c r="G18601" s="3"/>
    </row>
    <row r="18602" spans="1:7" x14ac:dyDescent="0.3">
      <c r="A18602" s="2">
        <v>18598</v>
      </c>
      <c r="B18602" s="2" t="s">
        <v>18959</v>
      </c>
      <c r="C18602" s="2" t="s">
        <v>26957</v>
      </c>
      <c r="G18602" s="3"/>
    </row>
    <row r="18603" spans="1:7" x14ac:dyDescent="0.3">
      <c r="A18603" s="2">
        <v>18599</v>
      </c>
      <c r="B18603" s="2" t="s">
        <v>31240</v>
      </c>
      <c r="C18603" s="2" t="s">
        <v>26957</v>
      </c>
      <c r="G18603" s="3"/>
    </row>
    <row r="18604" spans="1:7" x14ac:dyDescent="0.3">
      <c r="A18604" s="2">
        <v>18600</v>
      </c>
      <c r="B18604" s="2" t="s">
        <v>18973</v>
      </c>
      <c r="C18604" s="2" t="s">
        <v>26957</v>
      </c>
      <c r="D18604" s="3" t="s">
        <v>18974</v>
      </c>
      <c r="G18604" s="3"/>
    </row>
    <row r="18605" spans="1:7" x14ac:dyDescent="0.3">
      <c r="A18605" s="2">
        <v>18601</v>
      </c>
      <c r="B18605" s="2" t="s">
        <v>19138</v>
      </c>
      <c r="C18605" s="2" t="s">
        <v>26957</v>
      </c>
      <c r="D18605" s="3" t="s">
        <v>19139</v>
      </c>
      <c r="G18605" s="3"/>
    </row>
    <row r="18606" spans="1:7" x14ac:dyDescent="0.3">
      <c r="A18606" s="2">
        <v>18602</v>
      </c>
      <c r="B18606" s="2" t="s">
        <v>19278</v>
      </c>
      <c r="C18606" s="2" t="s">
        <v>26957</v>
      </c>
      <c r="G18606" s="3"/>
    </row>
    <row r="18607" spans="1:7" x14ac:dyDescent="0.3">
      <c r="A18607" s="2">
        <v>18603</v>
      </c>
      <c r="B18607" s="2" t="s">
        <v>31241</v>
      </c>
      <c r="C18607" s="2" t="s">
        <v>26957</v>
      </c>
      <c r="D18607" s="3" t="s">
        <v>26963</v>
      </c>
      <c r="G18607" s="3"/>
    </row>
    <row r="18608" spans="1:7" x14ac:dyDescent="0.3">
      <c r="A18608" s="2">
        <v>18604</v>
      </c>
      <c r="B18608" s="2" t="s">
        <v>31242</v>
      </c>
      <c r="C18608" s="2" t="s">
        <v>26957</v>
      </c>
      <c r="D18608" s="3" t="s">
        <v>26964</v>
      </c>
      <c r="G18608" s="3"/>
    </row>
    <row r="18609" spans="1:7" x14ac:dyDescent="0.3">
      <c r="A18609" s="2">
        <v>18605</v>
      </c>
      <c r="B18609" s="2" t="s">
        <v>19147</v>
      </c>
      <c r="C18609" s="2" t="s">
        <v>26957</v>
      </c>
      <c r="G18609" s="3"/>
    </row>
    <row r="18610" spans="1:7" x14ac:dyDescent="0.3">
      <c r="A18610" s="2">
        <v>18606</v>
      </c>
      <c r="B18610" s="2" t="s">
        <v>19350</v>
      </c>
      <c r="C18610" s="2" t="s">
        <v>26957</v>
      </c>
      <c r="D18610" s="3" t="s">
        <v>19351</v>
      </c>
      <c r="G18610" s="3"/>
    </row>
    <row r="18611" spans="1:7" x14ac:dyDescent="0.3">
      <c r="A18611" s="2">
        <v>18607</v>
      </c>
      <c r="B18611" s="2" t="s">
        <v>19352</v>
      </c>
      <c r="C18611" s="2" t="s">
        <v>26957</v>
      </c>
      <c r="D18611" s="3" t="s">
        <v>19353</v>
      </c>
      <c r="G18611" s="3"/>
    </row>
    <row r="18612" spans="1:7" x14ac:dyDescent="0.3">
      <c r="A18612" s="2">
        <v>18608</v>
      </c>
      <c r="B18612" s="2" t="s">
        <v>18864</v>
      </c>
      <c r="C18612" s="2" t="s">
        <v>26957</v>
      </c>
      <c r="G18612" s="3"/>
    </row>
    <row r="18613" spans="1:7" x14ac:dyDescent="0.3">
      <c r="A18613" s="2">
        <v>18609</v>
      </c>
      <c r="B18613" s="2" t="s">
        <v>31243</v>
      </c>
      <c r="C18613" s="2" t="s">
        <v>26957</v>
      </c>
      <c r="G18613" s="3"/>
    </row>
    <row r="18614" spans="1:7" x14ac:dyDescent="0.3">
      <c r="A18614" s="2">
        <v>18610</v>
      </c>
      <c r="B18614" s="2" t="s">
        <v>31244</v>
      </c>
      <c r="C18614" s="2" t="s">
        <v>26957</v>
      </c>
      <c r="D18614" s="3" t="s">
        <v>26965</v>
      </c>
      <c r="G18614" s="3"/>
    </row>
    <row r="18615" spans="1:7" x14ac:dyDescent="0.3">
      <c r="A18615" s="2">
        <v>18611</v>
      </c>
      <c r="B18615" s="2" t="s">
        <v>18977</v>
      </c>
      <c r="C18615" s="2" t="s">
        <v>26957</v>
      </c>
      <c r="G18615" s="3"/>
    </row>
    <row r="18616" spans="1:7" x14ac:dyDescent="0.3">
      <c r="A18616" s="2">
        <v>18612</v>
      </c>
      <c r="B18616" s="2" t="s">
        <v>18584</v>
      </c>
      <c r="C18616" s="2" t="s">
        <v>26957</v>
      </c>
      <c r="D18616" s="3" t="s">
        <v>18585</v>
      </c>
      <c r="G18616" s="3"/>
    </row>
    <row r="18617" spans="1:7" x14ac:dyDescent="0.3">
      <c r="A18617" s="2">
        <v>18613</v>
      </c>
      <c r="B18617" s="2" t="s">
        <v>19177</v>
      </c>
      <c r="C18617" s="2" t="s">
        <v>26957</v>
      </c>
      <c r="G18617" s="3"/>
    </row>
    <row r="18618" spans="1:7" x14ac:dyDescent="0.3">
      <c r="A18618" s="2">
        <v>18614</v>
      </c>
      <c r="B18618" s="2" t="s">
        <v>19179</v>
      </c>
      <c r="C18618" s="2" t="s">
        <v>26957</v>
      </c>
      <c r="D18618" s="3" t="s">
        <v>19180</v>
      </c>
      <c r="G18618" s="3"/>
    </row>
    <row r="18619" spans="1:7" x14ac:dyDescent="0.3">
      <c r="A18619" s="2">
        <v>18615</v>
      </c>
      <c r="B18619" s="2" t="s">
        <v>19227</v>
      </c>
      <c r="C18619" s="2" t="s">
        <v>26957</v>
      </c>
      <c r="G18619" s="3"/>
    </row>
    <row r="18620" spans="1:7" x14ac:dyDescent="0.3">
      <c r="A18620" s="2">
        <v>18616</v>
      </c>
      <c r="B18620" s="2" t="s">
        <v>31245</v>
      </c>
      <c r="C18620" s="2" t="s">
        <v>26957</v>
      </c>
      <c r="G18620" s="3"/>
    </row>
    <row r="18621" spans="1:7" x14ac:dyDescent="0.3">
      <c r="A18621" s="2">
        <v>18617</v>
      </c>
      <c r="B18621" s="2" t="s">
        <v>31246</v>
      </c>
      <c r="C18621" s="2" t="s">
        <v>26957</v>
      </c>
      <c r="G18621" s="3"/>
    </row>
    <row r="18622" spans="1:7" x14ac:dyDescent="0.3">
      <c r="A18622" s="2">
        <v>18618</v>
      </c>
      <c r="B18622" s="2" t="s">
        <v>31247</v>
      </c>
      <c r="C18622" s="2" t="s">
        <v>26957</v>
      </c>
      <c r="G18622" s="3"/>
    </row>
    <row r="18623" spans="1:7" x14ac:dyDescent="0.3">
      <c r="A18623" s="2">
        <v>18619</v>
      </c>
      <c r="B18623" s="2" t="s">
        <v>31248</v>
      </c>
      <c r="C18623" s="2" t="s">
        <v>26957</v>
      </c>
      <c r="G18623" s="3"/>
    </row>
    <row r="18624" spans="1:7" x14ac:dyDescent="0.3">
      <c r="A18624" s="2">
        <v>18620</v>
      </c>
      <c r="B18624" s="2" t="s">
        <v>31249</v>
      </c>
      <c r="C18624" s="2" t="s">
        <v>26957</v>
      </c>
      <c r="G18624" s="3"/>
    </row>
    <row r="18625" spans="1:7" x14ac:dyDescent="0.3">
      <c r="A18625" s="2">
        <v>18621</v>
      </c>
      <c r="B18625" s="2" t="s">
        <v>31250</v>
      </c>
      <c r="C18625" s="2" t="s">
        <v>26957</v>
      </c>
      <c r="G18625" s="3"/>
    </row>
    <row r="18626" spans="1:7" x14ac:dyDescent="0.3">
      <c r="A18626" s="2">
        <v>18622</v>
      </c>
      <c r="B18626" s="2" t="s">
        <v>19284</v>
      </c>
      <c r="C18626" s="2" t="s">
        <v>26957</v>
      </c>
      <c r="D18626" s="3" t="s">
        <v>19285</v>
      </c>
      <c r="G18626" s="3"/>
    </row>
    <row r="18627" spans="1:7" x14ac:dyDescent="0.3">
      <c r="A18627" s="2">
        <v>18623</v>
      </c>
      <c r="B18627" s="2" t="s">
        <v>31251</v>
      </c>
      <c r="C18627" s="2" t="s">
        <v>26957</v>
      </c>
      <c r="G18627" s="3"/>
    </row>
    <row r="18628" spans="1:7" x14ac:dyDescent="0.3">
      <c r="A18628" s="2">
        <v>18624</v>
      </c>
      <c r="B18628" s="2" t="s">
        <v>19288</v>
      </c>
      <c r="C18628" s="2" t="s">
        <v>26957</v>
      </c>
      <c r="D18628" s="3" t="s">
        <v>19289</v>
      </c>
      <c r="G18628" s="3"/>
    </row>
    <row r="18629" spans="1:7" x14ac:dyDescent="0.3">
      <c r="A18629" s="2">
        <v>18625</v>
      </c>
      <c r="B18629" s="2" t="s">
        <v>31252</v>
      </c>
      <c r="C18629" s="2" t="s">
        <v>26957</v>
      </c>
      <c r="G18629" s="3"/>
    </row>
    <row r="18630" spans="1:7" x14ac:dyDescent="0.3">
      <c r="A18630" s="2">
        <v>18626</v>
      </c>
      <c r="B18630" s="2" t="s">
        <v>18613</v>
      </c>
      <c r="C18630" s="2" t="s">
        <v>26957</v>
      </c>
      <c r="D18630" s="3" t="s">
        <v>18614</v>
      </c>
      <c r="G18630" s="3"/>
    </row>
    <row r="18631" spans="1:7" x14ac:dyDescent="0.3">
      <c r="A18631" s="2">
        <v>18627</v>
      </c>
      <c r="B18631" s="2" t="s">
        <v>31253</v>
      </c>
      <c r="C18631" s="2" t="s">
        <v>26957</v>
      </c>
      <c r="G18631" s="3"/>
    </row>
    <row r="18632" spans="1:7" x14ac:dyDescent="0.3">
      <c r="A18632" s="2">
        <v>18628</v>
      </c>
      <c r="B18632" s="2" t="s">
        <v>19292</v>
      </c>
      <c r="C18632" s="2" t="s">
        <v>26957</v>
      </c>
      <c r="D18632" s="3" t="s">
        <v>19293</v>
      </c>
      <c r="G18632" s="3"/>
    </row>
    <row r="18633" spans="1:7" x14ac:dyDescent="0.3">
      <c r="A18633" s="2">
        <v>18629</v>
      </c>
      <c r="B18633" s="2" t="s">
        <v>18958</v>
      </c>
      <c r="C18633" s="2" t="s">
        <v>26957</v>
      </c>
      <c r="G18633" s="3"/>
    </row>
    <row r="18634" spans="1:7" x14ac:dyDescent="0.3">
      <c r="A18634" s="2">
        <v>18630</v>
      </c>
      <c r="B18634" s="2" t="s">
        <v>18965</v>
      </c>
      <c r="C18634" s="2" t="s">
        <v>26957</v>
      </c>
      <c r="D18634" s="3" t="s">
        <v>18966</v>
      </c>
      <c r="G18634" s="3"/>
    </row>
    <row r="18635" spans="1:7" x14ac:dyDescent="0.3">
      <c r="A18635" s="2">
        <v>18631</v>
      </c>
      <c r="B18635" s="2" t="s">
        <v>31254</v>
      </c>
      <c r="C18635" s="2" t="s">
        <v>26957</v>
      </c>
      <c r="D18635" s="3" t="s">
        <v>26966</v>
      </c>
      <c r="E18635" s="3" t="s">
        <v>26967</v>
      </c>
      <c r="G18635" s="3"/>
    </row>
    <row r="18636" spans="1:7" x14ac:dyDescent="0.3">
      <c r="A18636" s="2">
        <v>18632</v>
      </c>
      <c r="B18636" s="2" t="s">
        <v>19408</v>
      </c>
      <c r="C18636" s="2" t="s">
        <v>26957</v>
      </c>
      <c r="D18636" s="3" t="s">
        <v>19409</v>
      </c>
      <c r="G18636" s="3"/>
    </row>
    <row r="18637" spans="1:7" x14ac:dyDescent="0.3">
      <c r="A18637" s="2">
        <v>18633</v>
      </c>
      <c r="B18637" s="2" t="s">
        <v>18967</v>
      </c>
      <c r="C18637" s="2" t="s">
        <v>26957</v>
      </c>
      <c r="D18637" s="3" t="s">
        <v>18968</v>
      </c>
      <c r="G18637" s="3"/>
    </row>
    <row r="18638" spans="1:7" x14ac:dyDescent="0.3">
      <c r="A18638" s="2">
        <v>18634</v>
      </c>
      <c r="B18638" s="2" t="s">
        <v>19195</v>
      </c>
      <c r="C18638" s="2" t="s">
        <v>26957</v>
      </c>
      <c r="D18638" s="3" t="s">
        <v>19196</v>
      </c>
      <c r="G18638" s="3"/>
    </row>
    <row r="18639" spans="1:7" x14ac:dyDescent="0.3">
      <c r="A18639" s="2">
        <v>18635</v>
      </c>
      <c r="B18639" s="2" t="s">
        <v>26968</v>
      </c>
      <c r="C18639" s="2" t="s">
        <v>26970</v>
      </c>
      <c r="D18639" s="3" t="s">
        <v>26969</v>
      </c>
      <c r="G18639" s="3"/>
    </row>
    <row r="18640" spans="1:7" x14ac:dyDescent="0.3">
      <c r="A18640" s="2">
        <v>18636</v>
      </c>
      <c r="B18640" s="2" t="s">
        <v>26971</v>
      </c>
      <c r="C18640" s="2" t="s">
        <v>26973</v>
      </c>
      <c r="D18640" s="3" t="s">
        <v>26972</v>
      </c>
      <c r="G18640" s="3"/>
    </row>
    <row r="18641" spans="1:7" x14ac:dyDescent="0.3">
      <c r="A18641" s="2">
        <v>18637</v>
      </c>
      <c r="B18641" s="2" t="s">
        <v>26974</v>
      </c>
      <c r="C18641" s="2" t="s">
        <v>26973</v>
      </c>
      <c r="G18641" s="3"/>
    </row>
    <row r="18642" spans="1:7" x14ac:dyDescent="0.3">
      <c r="A18642" s="2">
        <v>18638</v>
      </c>
      <c r="B18642" s="2" t="s">
        <v>26975</v>
      </c>
      <c r="C18642" s="2" t="s">
        <v>26973</v>
      </c>
      <c r="D18642" s="3" t="s">
        <v>26976</v>
      </c>
      <c r="G18642" s="3"/>
    </row>
    <row r="18643" spans="1:7" x14ac:dyDescent="0.3">
      <c r="A18643" s="2">
        <v>18639</v>
      </c>
      <c r="B18643" s="2" t="s">
        <v>26977</v>
      </c>
      <c r="C18643" s="2" t="s">
        <v>26973</v>
      </c>
      <c r="D18643" s="3" t="s">
        <v>26978</v>
      </c>
      <c r="G18643" s="3"/>
    </row>
    <row r="18644" spans="1:7" x14ac:dyDescent="0.3">
      <c r="A18644" s="2">
        <v>18640</v>
      </c>
      <c r="B18644" s="2" t="s">
        <v>26979</v>
      </c>
      <c r="C18644" s="2" t="s">
        <v>26973</v>
      </c>
      <c r="G18644" s="3"/>
    </row>
    <row r="18645" spans="1:7" x14ac:dyDescent="0.3">
      <c r="A18645" s="2">
        <v>18641</v>
      </c>
      <c r="B18645" s="2" t="s">
        <v>26980</v>
      </c>
      <c r="C18645" s="2" t="s">
        <v>26973</v>
      </c>
      <c r="D18645" s="3" t="s">
        <v>26981</v>
      </c>
      <c r="G18645" s="3"/>
    </row>
    <row r="18646" spans="1:7" x14ac:dyDescent="0.3">
      <c r="A18646" s="2">
        <v>18642</v>
      </c>
      <c r="B18646" s="2" t="s">
        <v>26982</v>
      </c>
      <c r="C18646" s="2" t="s">
        <v>26973</v>
      </c>
      <c r="D18646" s="3" t="s">
        <v>26983</v>
      </c>
      <c r="G18646" s="3"/>
    </row>
    <row r="18647" spans="1:7" x14ac:dyDescent="0.3">
      <c r="A18647" s="2">
        <v>18643</v>
      </c>
      <c r="B18647" s="2" t="s">
        <v>26984</v>
      </c>
      <c r="C18647" s="2" t="s">
        <v>26973</v>
      </c>
      <c r="G18647" s="3"/>
    </row>
    <row r="18648" spans="1:7" x14ac:dyDescent="0.3">
      <c r="A18648" s="2">
        <v>18644</v>
      </c>
      <c r="B18648" s="2" t="s">
        <v>26985</v>
      </c>
      <c r="C18648" s="2" t="s">
        <v>26973</v>
      </c>
      <c r="D18648" s="3" t="s">
        <v>26986</v>
      </c>
      <c r="G18648" s="3"/>
    </row>
    <row r="18649" spans="1:7" x14ac:dyDescent="0.3">
      <c r="A18649" s="2">
        <v>18645</v>
      </c>
      <c r="B18649" s="2" t="s">
        <v>26987</v>
      </c>
      <c r="C18649" s="2" t="s">
        <v>26973</v>
      </c>
      <c r="D18649" s="3" t="s">
        <v>26988</v>
      </c>
      <c r="G18649" s="3"/>
    </row>
    <row r="18650" spans="1:7" x14ac:dyDescent="0.3">
      <c r="A18650" s="2">
        <v>18646</v>
      </c>
      <c r="B18650" s="2" t="s">
        <v>26989</v>
      </c>
      <c r="C18650" s="2" t="s">
        <v>26973</v>
      </c>
      <c r="D18650" s="3" t="s">
        <v>26990</v>
      </c>
      <c r="G18650" s="3"/>
    </row>
    <row r="18651" spans="1:7" x14ac:dyDescent="0.3">
      <c r="A18651" s="2">
        <v>18647</v>
      </c>
      <c r="B18651" s="2" t="s">
        <v>26991</v>
      </c>
      <c r="C18651" s="2" t="s">
        <v>26973</v>
      </c>
      <c r="D18651" s="3" t="s">
        <v>26992</v>
      </c>
      <c r="G18651" s="3"/>
    </row>
    <row r="18652" spans="1:7" x14ac:dyDescent="0.3">
      <c r="A18652" s="2">
        <v>18648</v>
      </c>
      <c r="B18652" s="2" t="s">
        <v>26993</v>
      </c>
      <c r="C18652" s="2" t="s">
        <v>26973</v>
      </c>
      <c r="G18652" s="3"/>
    </row>
    <row r="18653" spans="1:7" x14ac:dyDescent="0.3">
      <c r="A18653" s="2">
        <v>18649</v>
      </c>
      <c r="B18653" s="2" t="s">
        <v>26994</v>
      </c>
      <c r="C18653" s="2" t="s">
        <v>26973</v>
      </c>
      <c r="D18653" s="3" t="s">
        <v>26995</v>
      </c>
      <c r="G18653" s="3"/>
    </row>
    <row r="18654" spans="1:7" x14ac:dyDescent="0.3">
      <c r="A18654" s="2">
        <v>18650</v>
      </c>
      <c r="B18654" s="2" t="s">
        <v>26996</v>
      </c>
      <c r="C18654" s="2" t="s">
        <v>26973</v>
      </c>
      <c r="D18654" s="3" t="s">
        <v>29686</v>
      </c>
      <c r="G18654" s="3"/>
    </row>
    <row r="18655" spans="1:7" x14ac:dyDescent="0.3">
      <c r="A18655" s="2">
        <v>18651</v>
      </c>
      <c r="B18655" s="2" t="s">
        <v>26997</v>
      </c>
      <c r="C18655" s="2" t="s">
        <v>26973</v>
      </c>
      <c r="D18655" s="3" t="s">
        <v>26998</v>
      </c>
      <c r="G18655" s="3"/>
    </row>
    <row r="18656" spans="1:7" x14ac:dyDescent="0.3">
      <c r="A18656" s="2">
        <v>18652</v>
      </c>
      <c r="B18656" s="2" t="s">
        <v>26999</v>
      </c>
      <c r="C18656" s="2" t="s">
        <v>26973</v>
      </c>
      <c r="D18656" s="3" t="s">
        <v>27000</v>
      </c>
      <c r="G18656" s="3"/>
    </row>
    <row r="18657" spans="1:7" x14ac:dyDescent="0.3">
      <c r="A18657" s="2">
        <v>18653</v>
      </c>
      <c r="B18657" s="2" t="s">
        <v>27001</v>
      </c>
      <c r="C18657" s="2" t="s">
        <v>26973</v>
      </c>
      <c r="D18657" s="3" t="s">
        <v>27002</v>
      </c>
      <c r="G18657" s="3"/>
    </row>
    <row r="18658" spans="1:7" x14ac:dyDescent="0.3">
      <c r="A18658" s="2">
        <v>18654</v>
      </c>
      <c r="B18658" s="2" t="s">
        <v>27003</v>
      </c>
      <c r="C18658" s="2" t="s">
        <v>26973</v>
      </c>
      <c r="G18658" s="3"/>
    </row>
    <row r="18659" spans="1:7" x14ac:dyDescent="0.3">
      <c r="A18659" s="2">
        <v>18655</v>
      </c>
      <c r="B18659" s="2" t="s">
        <v>27004</v>
      </c>
      <c r="C18659" s="2" t="s">
        <v>26973</v>
      </c>
      <c r="D18659" s="3" t="s">
        <v>27005</v>
      </c>
      <c r="G18659" s="3"/>
    </row>
    <row r="18660" spans="1:7" x14ac:dyDescent="0.3">
      <c r="A18660" s="2">
        <v>18656</v>
      </c>
      <c r="B18660" s="2" t="s">
        <v>27006</v>
      </c>
      <c r="C18660" s="2" t="s">
        <v>27008</v>
      </c>
      <c r="D18660" s="3" t="s">
        <v>27007</v>
      </c>
      <c r="G18660" s="3"/>
    </row>
    <row r="18661" spans="1:7" x14ac:dyDescent="0.3">
      <c r="A18661" s="2">
        <v>18657</v>
      </c>
      <c r="B18661" s="2" t="s">
        <v>27009</v>
      </c>
      <c r="C18661" s="2" t="s">
        <v>27008</v>
      </c>
      <c r="D18661" s="3" t="s">
        <v>27010</v>
      </c>
      <c r="G18661" s="3"/>
    </row>
    <row r="18662" spans="1:7" x14ac:dyDescent="0.3">
      <c r="A18662" s="2">
        <v>18658</v>
      </c>
      <c r="B18662" s="2" t="s">
        <v>27011</v>
      </c>
      <c r="C18662" s="2" t="s">
        <v>27008</v>
      </c>
      <c r="D18662" s="3" t="s">
        <v>27012</v>
      </c>
      <c r="G18662" s="3"/>
    </row>
    <row r="18663" spans="1:7" x14ac:dyDescent="0.3">
      <c r="A18663" s="2">
        <v>18659</v>
      </c>
      <c r="B18663" s="2" t="s">
        <v>27013</v>
      </c>
      <c r="C18663" s="2" t="s">
        <v>27008</v>
      </c>
      <c r="D18663" s="3" t="s">
        <v>27014</v>
      </c>
      <c r="G18663" s="3"/>
    </row>
    <row r="18664" spans="1:7" x14ac:dyDescent="0.3">
      <c r="A18664" s="2">
        <v>18660</v>
      </c>
      <c r="B18664" s="2" t="s">
        <v>27015</v>
      </c>
      <c r="C18664" s="2" t="s">
        <v>27008</v>
      </c>
      <c r="G18664" s="3"/>
    </row>
    <row r="18665" spans="1:7" x14ac:dyDescent="0.3">
      <c r="A18665" s="2">
        <v>18661</v>
      </c>
      <c r="B18665" s="2" t="s">
        <v>27016</v>
      </c>
      <c r="C18665" s="2" t="s">
        <v>27008</v>
      </c>
      <c r="D18665" s="3" t="s">
        <v>27017</v>
      </c>
      <c r="G18665" s="3"/>
    </row>
    <row r="18666" spans="1:7" x14ac:dyDescent="0.3">
      <c r="A18666" s="2">
        <v>18662</v>
      </c>
      <c r="B18666" s="2" t="s">
        <v>27018</v>
      </c>
      <c r="C18666" s="2" t="s">
        <v>27008</v>
      </c>
      <c r="D18666" s="3" t="s">
        <v>27019</v>
      </c>
      <c r="G18666" s="3"/>
    </row>
    <row r="18667" spans="1:7" x14ac:dyDescent="0.3">
      <c r="A18667" s="2">
        <v>18663</v>
      </c>
      <c r="B18667" s="2" t="s">
        <v>27020</v>
      </c>
      <c r="C18667" s="2" t="s">
        <v>27008</v>
      </c>
      <c r="D18667" s="3" t="s">
        <v>27021</v>
      </c>
      <c r="G18667" s="3"/>
    </row>
    <row r="18668" spans="1:7" x14ac:dyDescent="0.3">
      <c r="A18668" s="2">
        <v>18664</v>
      </c>
      <c r="B18668" s="2" t="s">
        <v>27022</v>
      </c>
      <c r="C18668" s="2" t="s">
        <v>27008</v>
      </c>
      <c r="D18668" s="3" t="s">
        <v>27023</v>
      </c>
      <c r="G18668" s="3"/>
    </row>
    <row r="18669" spans="1:7" x14ac:dyDescent="0.3">
      <c r="A18669" s="2">
        <v>18665</v>
      </c>
      <c r="B18669" s="2" t="s">
        <v>27024</v>
      </c>
      <c r="C18669" s="2" t="s">
        <v>27008</v>
      </c>
      <c r="D18669" s="3" t="s">
        <v>27025</v>
      </c>
      <c r="G18669" s="3"/>
    </row>
    <row r="18670" spans="1:7" x14ac:dyDescent="0.3">
      <c r="A18670" s="2">
        <v>18666</v>
      </c>
      <c r="B18670" s="2" t="s">
        <v>27026</v>
      </c>
      <c r="C18670" s="2" t="s">
        <v>27008</v>
      </c>
      <c r="D18670" s="3" t="s">
        <v>27027</v>
      </c>
      <c r="G18670" s="3"/>
    </row>
    <row r="18671" spans="1:7" x14ac:dyDescent="0.3">
      <c r="A18671" s="2">
        <v>18667</v>
      </c>
      <c r="B18671" s="2" t="s">
        <v>27028</v>
      </c>
      <c r="C18671" s="2" t="s">
        <v>27008</v>
      </c>
      <c r="D18671" s="3" t="s">
        <v>27029</v>
      </c>
      <c r="G18671" s="3"/>
    </row>
    <row r="18672" spans="1:7" x14ac:dyDescent="0.3">
      <c r="A18672" s="2">
        <v>18668</v>
      </c>
      <c r="B18672" s="2" t="s">
        <v>27030</v>
      </c>
      <c r="C18672" s="2" t="s">
        <v>27008</v>
      </c>
      <c r="D18672" s="3" t="s">
        <v>27031</v>
      </c>
      <c r="G18672" s="3"/>
    </row>
    <row r="18673" spans="1:7" x14ac:dyDescent="0.3">
      <c r="A18673" s="2">
        <v>18669</v>
      </c>
      <c r="B18673" s="2" t="s">
        <v>27032</v>
      </c>
      <c r="C18673" s="2" t="s">
        <v>27008</v>
      </c>
      <c r="D18673" s="3" t="s">
        <v>27033</v>
      </c>
      <c r="G18673" s="3"/>
    </row>
    <row r="18674" spans="1:7" x14ac:dyDescent="0.3">
      <c r="A18674" s="2">
        <v>18670</v>
      </c>
      <c r="B18674" s="2" t="s">
        <v>27034</v>
      </c>
      <c r="C18674" s="2" t="s">
        <v>27008</v>
      </c>
      <c r="D18674" s="3" t="s">
        <v>27035</v>
      </c>
      <c r="G18674" s="3"/>
    </row>
    <row r="18675" spans="1:7" x14ac:dyDescent="0.3">
      <c r="A18675" s="2">
        <v>18671</v>
      </c>
      <c r="B18675" s="2" t="s">
        <v>27036</v>
      </c>
      <c r="C18675" s="2" t="s">
        <v>27008</v>
      </c>
      <c r="D18675" s="3" t="s">
        <v>27037</v>
      </c>
      <c r="G18675" s="3"/>
    </row>
    <row r="18676" spans="1:7" x14ac:dyDescent="0.3">
      <c r="A18676" s="2">
        <v>18672</v>
      </c>
      <c r="B18676" s="2" t="s">
        <v>27038</v>
      </c>
      <c r="C18676" s="2" t="s">
        <v>27008</v>
      </c>
      <c r="G18676" s="3"/>
    </row>
    <row r="18677" spans="1:7" x14ac:dyDescent="0.3">
      <c r="A18677" s="2">
        <v>18673</v>
      </c>
      <c r="B18677" s="2" t="s">
        <v>27039</v>
      </c>
      <c r="C18677" s="2" t="s">
        <v>27008</v>
      </c>
      <c r="D18677" s="3" t="s">
        <v>27040</v>
      </c>
      <c r="G18677" s="3"/>
    </row>
    <row r="18678" spans="1:7" x14ac:dyDescent="0.3">
      <c r="A18678" s="2">
        <v>18674</v>
      </c>
      <c r="B18678" s="2" t="s">
        <v>27041</v>
      </c>
      <c r="C18678" s="2" t="s">
        <v>27008</v>
      </c>
      <c r="D18678" s="3" t="s">
        <v>27042</v>
      </c>
      <c r="G18678" s="3"/>
    </row>
    <row r="18679" spans="1:7" x14ac:dyDescent="0.3">
      <c r="A18679" s="2">
        <v>18675</v>
      </c>
      <c r="B18679" s="2" t="s">
        <v>27043</v>
      </c>
      <c r="C18679" s="2" t="s">
        <v>27008</v>
      </c>
      <c r="D18679" s="3" t="s">
        <v>27044</v>
      </c>
      <c r="G18679" s="3"/>
    </row>
    <row r="18680" spans="1:7" x14ac:dyDescent="0.3">
      <c r="A18680" s="2">
        <v>18676</v>
      </c>
      <c r="B18680" s="2" t="s">
        <v>27045</v>
      </c>
      <c r="C18680" s="2" t="s">
        <v>27008</v>
      </c>
      <c r="D18680" s="3" t="s">
        <v>27046</v>
      </c>
      <c r="G18680" s="3"/>
    </row>
    <row r="18681" spans="1:7" x14ac:dyDescent="0.3">
      <c r="A18681" s="2">
        <v>18677</v>
      </c>
      <c r="B18681" s="2" t="s">
        <v>27047</v>
      </c>
      <c r="C18681" s="2" t="s">
        <v>27008</v>
      </c>
      <c r="D18681" s="3" t="s">
        <v>27048</v>
      </c>
      <c r="G18681" s="3"/>
    </row>
    <row r="18682" spans="1:7" x14ac:dyDescent="0.3">
      <c r="A18682" s="2">
        <v>18678</v>
      </c>
      <c r="B18682" s="2" t="s">
        <v>27049</v>
      </c>
      <c r="C18682" s="2" t="s">
        <v>27008</v>
      </c>
      <c r="D18682" s="3" t="s">
        <v>27050</v>
      </c>
      <c r="G18682" s="3"/>
    </row>
    <row r="18683" spans="1:7" x14ac:dyDescent="0.3">
      <c r="A18683" s="2">
        <v>18679</v>
      </c>
      <c r="B18683" s="2" t="s">
        <v>27051</v>
      </c>
      <c r="C18683" s="2" t="s">
        <v>27008</v>
      </c>
      <c r="D18683" s="3" t="s">
        <v>27052</v>
      </c>
      <c r="G18683" s="3"/>
    </row>
    <row r="18684" spans="1:7" x14ac:dyDescent="0.3">
      <c r="A18684" s="2">
        <v>18680</v>
      </c>
      <c r="B18684" s="2" t="s">
        <v>27053</v>
      </c>
      <c r="C18684" s="2" t="s">
        <v>27008</v>
      </c>
      <c r="D18684" s="3" t="s">
        <v>27054</v>
      </c>
      <c r="G18684" s="3"/>
    </row>
    <row r="18685" spans="1:7" x14ac:dyDescent="0.3">
      <c r="A18685" s="2">
        <v>18681</v>
      </c>
      <c r="B18685" s="2" t="s">
        <v>27055</v>
      </c>
      <c r="C18685" s="2" t="s">
        <v>27008</v>
      </c>
      <c r="D18685" s="3" t="s">
        <v>27056</v>
      </c>
      <c r="G18685" s="3"/>
    </row>
    <row r="18686" spans="1:7" x14ac:dyDescent="0.3">
      <c r="A18686" s="2">
        <v>18682</v>
      </c>
      <c r="B18686" s="2" t="s">
        <v>27057</v>
      </c>
      <c r="C18686" s="2" t="s">
        <v>27008</v>
      </c>
      <c r="D18686" s="3" t="s">
        <v>27058</v>
      </c>
      <c r="G18686" s="3"/>
    </row>
    <row r="18687" spans="1:7" x14ac:dyDescent="0.3">
      <c r="A18687" s="2">
        <v>18683</v>
      </c>
      <c r="B18687" s="2" t="s">
        <v>27059</v>
      </c>
      <c r="C18687" s="2" t="s">
        <v>27008</v>
      </c>
      <c r="D18687" s="3" t="s">
        <v>27060</v>
      </c>
      <c r="G18687" s="3"/>
    </row>
    <row r="18688" spans="1:7" x14ac:dyDescent="0.3">
      <c r="A18688" s="2">
        <v>18684</v>
      </c>
      <c r="B18688" s="2" t="s">
        <v>27061</v>
      </c>
      <c r="C18688" s="2" t="s">
        <v>27008</v>
      </c>
      <c r="D18688" s="3" t="s">
        <v>27062</v>
      </c>
      <c r="G18688" s="3"/>
    </row>
    <row r="18689" spans="1:7" x14ac:dyDescent="0.3">
      <c r="A18689" s="2">
        <v>18685</v>
      </c>
      <c r="B18689" s="2" t="s">
        <v>27063</v>
      </c>
      <c r="C18689" s="2" t="s">
        <v>27008</v>
      </c>
      <c r="D18689" s="3" t="s">
        <v>27064</v>
      </c>
      <c r="G18689" s="3"/>
    </row>
    <row r="18690" spans="1:7" x14ac:dyDescent="0.3">
      <c r="A18690" s="2">
        <v>18686</v>
      </c>
      <c r="B18690" s="2" t="s">
        <v>27065</v>
      </c>
      <c r="C18690" s="2" t="s">
        <v>27008</v>
      </c>
      <c r="D18690" s="3" t="s">
        <v>27066</v>
      </c>
      <c r="G18690" s="3"/>
    </row>
    <row r="18691" spans="1:7" x14ac:dyDescent="0.3">
      <c r="A18691" s="2">
        <v>18687</v>
      </c>
      <c r="B18691" s="2" t="s">
        <v>27067</v>
      </c>
      <c r="C18691" s="2" t="s">
        <v>27008</v>
      </c>
      <c r="D18691" s="3" t="s">
        <v>27068</v>
      </c>
      <c r="G18691" s="3"/>
    </row>
    <row r="18692" spans="1:7" x14ac:dyDescent="0.3">
      <c r="A18692" s="2">
        <v>18688</v>
      </c>
      <c r="B18692" s="2" t="s">
        <v>27069</v>
      </c>
      <c r="C18692" s="2" t="s">
        <v>27008</v>
      </c>
      <c r="D18692" s="3" t="s">
        <v>27070</v>
      </c>
      <c r="G18692" s="3"/>
    </row>
    <row r="18693" spans="1:7" x14ac:dyDescent="0.3">
      <c r="A18693" s="2">
        <v>18689</v>
      </c>
      <c r="B18693" s="2" t="s">
        <v>27071</v>
      </c>
      <c r="C18693" s="2" t="s">
        <v>27008</v>
      </c>
      <c r="D18693" s="3" t="s">
        <v>17521</v>
      </c>
      <c r="G18693" s="3"/>
    </row>
    <row r="18694" spans="1:7" x14ac:dyDescent="0.3">
      <c r="A18694" s="2">
        <v>18690</v>
      </c>
      <c r="B18694" s="2" t="s">
        <v>27072</v>
      </c>
      <c r="C18694" s="2" t="s">
        <v>27008</v>
      </c>
      <c r="D18694" s="3" t="s">
        <v>27073</v>
      </c>
      <c r="G18694" s="3"/>
    </row>
    <row r="18695" spans="1:7" x14ac:dyDescent="0.3">
      <c r="A18695" s="2">
        <v>18691</v>
      </c>
      <c r="B18695" s="2" t="s">
        <v>27074</v>
      </c>
      <c r="C18695" s="2" t="s">
        <v>27008</v>
      </c>
      <c r="D18695" s="3" t="s">
        <v>27075</v>
      </c>
      <c r="G18695" s="3"/>
    </row>
    <row r="18696" spans="1:7" x14ac:dyDescent="0.3">
      <c r="A18696" s="2">
        <v>18692</v>
      </c>
      <c r="B18696" s="2" t="s">
        <v>27076</v>
      </c>
      <c r="C18696" s="2" t="s">
        <v>27008</v>
      </c>
      <c r="D18696" s="3" t="s">
        <v>27077</v>
      </c>
      <c r="G18696" s="3"/>
    </row>
    <row r="18697" spans="1:7" x14ac:dyDescent="0.3">
      <c r="A18697" s="2">
        <v>18693</v>
      </c>
      <c r="B18697" s="2" t="s">
        <v>27078</v>
      </c>
      <c r="C18697" s="2" t="s">
        <v>27008</v>
      </c>
      <c r="D18697" s="3" t="s">
        <v>27079</v>
      </c>
      <c r="G18697" s="3"/>
    </row>
    <row r="18698" spans="1:7" x14ac:dyDescent="0.3">
      <c r="A18698" s="2">
        <v>18694</v>
      </c>
      <c r="B18698" s="2" t="s">
        <v>27080</v>
      </c>
      <c r="C18698" s="2" t="s">
        <v>27008</v>
      </c>
      <c r="D18698" s="3" t="s">
        <v>27081</v>
      </c>
      <c r="G18698" s="3"/>
    </row>
    <row r="18699" spans="1:7" x14ac:dyDescent="0.3">
      <c r="A18699" s="2">
        <v>18695</v>
      </c>
      <c r="B18699" s="2" t="s">
        <v>30244</v>
      </c>
      <c r="C18699" s="2" t="s">
        <v>27008</v>
      </c>
      <c r="D18699" s="3" t="s">
        <v>27082</v>
      </c>
      <c r="G18699" s="3"/>
    </row>
    <row r="18700" spans="1:7" x14ac:dyDescent="0.3">
      <c r="A18700" s="2">
        <v>18696</v>
      </c>
      <c r="B18700" s="2" t="s">
        <v>27083</v>
      </c>
      <c r="C18700" s="2" t="s">
        <v>27008</v>
      </c>
      <c r="D18700" s="3" t="s">
        <v>27084</v>
      </c>
      <c r="G18700" s="3"/>
    </row>
    <row r="18701" spans="1:7" x14ac:dyDescent="0.3">
      <c r="A18701" s="2">
        <v>18697</v>
      </c>
      <c r="B18701" s="2" t="s">
        <v>27085</v>
      </c>
      <c r="C18701" s="2" t="s">
        <v>27008</v>
      </c>
      <c r="D18701" s="3" t="s">
        <v>17516</v>
      </c>
      <c r="G18701" s="3"/>
    </row>
    <row r="18702" spans="1:7" x14ac:dyDescent="0.3">
      <c r="A18702" s="2">
        <v>18698</v>
      </c>
      <c r="B18702" s="2" t="s">
        <v>27086</v>
      </c>
      <c r="C18702" s="2" t="s">
        <v>27008</v>
      </c>
      <c r="D18702" s="3" t="s">
        <v>27087</v>
      </c>
      <c r="G18702" s="3"/>
    </row>
    <row r="18703" spans="1:7" x14ac:dyDescent="0.3">
      <c r="A18703" s="2">
        <v>18699</v>
      </c>
      <c r="B18703" s="2" t="s">
        <v>27088</v>
      </c>
      <c r="C18703" s="2" t="s">
        <v>27008</v>
      </c>
      <c r="D18703" s="3" t="s">
        <v>27089</v>
      </c>
      <c r="G18703" s="3"/>
    </row>
    <row r="18704" spans="1:7" x14ac:dyDescent="0.3">
      <c r="A18704" s="2">
        <v>18700</v>
      </c>
      <c r="B18704" s="2" t="s">
        <v>27090</v>
      </c>
      <c r="C18704" s="2" t="s">
        <v>27008</v>
      </c>
      <c r="D18704" s="3" t="s">
        <v>27091</v>
      </c>
      <c r="G18704" s="3"/>
    </row>
    <row r="18705" spans="1:7" x14ac:dyDescent="0.3">
      <c r="A18705" s="2">
        <v>18701</v>
      </c>
      <c r="B18705" s="2" t="s">
        <v>27092</v>
      </c>
      <c r="C18705" s="2" t="s">
        <v>27008</v>
      </c>
      <c r="D18705" s="3" t="s">
        <v>27093</v>
      </c>
      <c r="G18705" s="3"/>
    </row>
    <row r="18706" spans="1:7" x14ac:dyDescent="0.3">
      <c r="A18706" s="2">
        <v>18702</v>
      </c>
      <c r="B18706" s="2" t="s">
        <v>27094</v>
      </c>
      <c r="C18706" s="2" t="s">
        <v>27008</v>
      </c>
      <c r="D18706" s="3" t="s">
        <v>27095</v>
      </c>
      <c r="G18706" s="3"/>
    </row>
    <row r="18707" spans="1:7" x14ac:dyDescent="0.3">
      <c r="A18707" s="2">
        <v>18703</v>
      </c>
      <c r="B18707" s="2" t="s">
        <v>27096</v>
      </c>
      <c r="C18707" s="2" t="s">
        <v>27008</v>
      </c>
      <c r="D18707" s="3" t="s">
        <v>27097</v>
      </c>
      <c r="G18707" s="3"/>
    </row>
    <row r="18708" spans="1:7" x14ac:dyDescent="0.3">
      <c r="A18708" s="2">
        <v>18704</v>
      </c>
      <c r="B18708" s="2" t="s">
        <v>27098</v>
      </c>
      <c r="C18708" s="2" t="s">
        <v>27008</v>
      </c>
      <c r="D18708" s="3" t="s">
        <v>27099</v>
      </c>
      <c r="G18708" s="3"/>
    </row>
    <row r="18709" spans="1:7" x14ac:dyDescent="0.3">
      <c r="A18709" s="2">
        <v>18705</v>
      </c>
      <c r="B18709" s="2" t="s">
        <v>27100</v>
      </c>
      <c r="C18709" s="2" t="s">
        <v>27008</v>
      </c>
      <c r="D18709" s="3" t="s">
        <v>27101</v>
      </c>
      <c r="G18709" s="3"/>
    </row>
    <row r="18710" spans="1:7" x14ac:dyDescent="0.3">
      <c r="A18710" s="2">
        <v>18706</v>
      </c>
      <c r="B18710" s="2" t="s">
        <v>27102</v>
      </c>
      <c r="C18710" s="2" t="s">
        <v>27008</v>
      </c>
      <c r="D18710" s="3" t="s">
        <v>27103</v>
      </c>
      <c r="G18710" s="3"/>
    </row>
    <row r="18711" spans="1:7" x14ac:dyDescent="0.3">
      <c r="A18711" s="2">
        <v>18707</v>
      </c>
      <c r="B18711" s="2" t="s">
        <v>27104</v>
      </c>
      <c r="C18711" s="2" t="s">
        <v>27008</v>
      </c>
      <c r="D18711" s="3" t="s">
        <v>27105</v>
      </c>
      <c r="G18711" s="3"/>
    </row>
    <row r="18712" spans="1:7" x14ac:dyDescent="0.3">
      <c r="A18712" s="2">
        <v>18708</v>
      </c>
      <c r="B18712" s="2" t="s">
        <v>27106</v>
      </c>
      <c r="C18712" s="2" t="s">
        <v>27008</v>
      </c>
      <c r="D18712" s="3" t="s">
        <v>27107</v>
      </c>
      <c r="G18712" s="3"/>
    </row>
    <row r="18713" spans="1:7" x14ac:dyDescent="0.3">
      <c r="A18713" s="2">
        <v>18709</v>
      </c>
      <c r="B18713" s="2" t="s">
        <v>27108</v>
      </c>
      <c r="C18713" s="2" t="s">
        <v>27008</v>
      </c>
      <c r="D18713" s="3" t="s">
        <v>27109</v>
      </c>
      <c r="G18713" s="3"/>
    </row>
    <row r="18714" spans="1:7" x14ac:dyDescent="0.3">
      <c r="A18714" s="2">
        <v>18710</v>
      </c>
      <c r="B18714" s="2" t="s">
        <v>27110</v>
      </c>
      <c r="C18714" s="2" t="s">
        <v>27008</v>
      </c>
      <c r="D18714" s="3" t="s">
        <v>27111</v>
      </c>
      <c r="G18714" s="3"/>
    </row>
    <row r="18715" spans="1:7" x14ac:dyDescent="0.3">
      <c r="A18715" s="2">
        <v>18711</v>
      </c>
      <c r="B18715" s="2" t="s">
        <v>27112</v>
      </c>
      <c r="C18715" s="2" t="s">
        <v>27008</v>
      </c>
      <c r="D18715" s="3" t="s">
        <v>27113</v>
      </c>
      <c r="G18715" s="3"/>
    </row>
    <row r="18716" spans="1:7" x14ac:dyDescent="0.3">
      <c r="A18716" s="2">
        <v>18712</v>
      </c>
      <c r="B18716" s="2" t="s">
        <v>30243</v>
      </c>
      <c r="C18716" s="2" t="s">
        <v>27008</v>
      </c>
      <c r="D18716" s="3" t="s">
        <v>27114</v>
      </c>
      <c r="G18716" s="3"/>
    </row>
    <row r="18717" spans="1:7" x14ac:dyDescent="0.3">
      <c r="A18717" s="2">
        <v>18713</v>
      </c>
      <c r="B18717" s="2" t="s">
        <v>27115</v>
      </c>
      <c r="C18717" s="2" t="s">
        <v>27008</v>
      </c>
      <c r="D18717" s="3" t="s">
        <v>27116</v>
      </c>
      <c r="G18717" s="3"/>
    </row>
    <row r="18718" spans="1:7" x14ac:dyDescent="0.3">
      <c r="A18718" s="2">
        <v>18714</v>
      </c>
      <c r="B18718" s="2" t="s">
        <v>27117</v>
      </c>
      <c r="C18718" s="2" t="s">
        <v>27008</v>
      </c>
      <c r="D18718" s="3" t="s">
        <v>27118</v>
      </c>
      <c r="G18718" s="3"/>
    </row>
    <row r="18719" spans="1:7" x14ac:dyDescent="0.3">
      <c r="A18719" s="2">
        <v>18715</v>
      </c>
      <c r="B18719" s="2" t="s">
        <v>27119</v>
      </c>
      <c r="C18719" s="2" t="s">
        <v>27008</v>
      </c>
      <c r="D18719" s="3" t="s">
        <v>27120</v>
      </c>
      <c r="G18719" s="3"/>
    </row>
    <row r="18720" spans="1:7" x14ac:dyDescent="0.3">
      <c r="A18720" s="2">
        <v>18716</v>
      </c>
      <c r="B18720" s="2" t="s">
        <v>27121</v>
      </c>
      <c r="C18720" s="2" t="s">
        <v>27008</v>
      </c>
      <c r="D18720" s="3" t="s">
        <v>27122</v>
      </c>
      <c r="G18720" s="3"/>
    </row>
    <row r="18721" spans="1:7" x14ac:dyDescent="0.3">
      <c r="A18721" s="2">
        <v>18717</v>
      </c>
      <c r="B18721" s="2" t="s">
        <v>27123</v>
      </c>
      <c r="C18721" s="2" t="s">
        <v>27008</v>
      </c>
      <c r="D18721" s="3" t="s">
        <v>27124</v>
      </c>
      <c r="G18721" s="3"/>
    </row>
    <row r="18722" spans="1:7" x14ac:dyDescent="0.3">
      <c r="A18722" s="2">
        <v>18718</v>
      </c>
      <c r="B18722" s="2" t="s">
        <v>27125</v>
      </c>
      <c r="C18722" s="2" t="s">
        <v>27008</v>
      </c>
      <c r="D18722" s="3" t="s">
        <v>27126</v>
      </c>
      <c r="G18722" s="3"/>
    </row>
    <row r="18723" spans="1:7" x14ac:dyDescent="0.3">
      <c r="A18723" s="2">
        <v>18719</v>
      </c>
      <c r="B18723" s="2" t="s">
        <v>27127</v>
      </c>
      <c r="C18723" s="2" t="s">
        <v>27008</v>
      </c>
      <c r="D18723" s="3" t="s">
        <v>27128</v>
      </c>
      <c r="G18723" s="3"/>
    </row>
    <row r="18724" spans="1:7" x14ac:dyDescent="0.3">
      <c r="A18724" s="2">
        <v>18720</v>
      </c>
      <c r="B18724" s="2" t="s">
        <v>27129</v>
      </c>
      <c r="C18724" s="2" t="s">
        <v>27008</v>
      </c>
      <c r="D18724" s="3" t="s">
        <v>27130</v>
      </c>
      <c r="G18724" s="3"/>
    </row>
    <row r="18725" spans="1:7" x14ac:dyDescent="0.3">
      <c r="A18725" s="2">
        <v>18721</v>
      </c>
      <c r="B18725" s="2" t="s">
        <v>27131</v>
      </c>
      <c r="C18725" s="2" t="s">
        <v>27008</v>
      </c>
      <c r="D18725" s="3" t="s">
        <v>27132</v>
      </c>
      <c r="G18725" s="3"/>
    </row>
    <row r="18726" spans="1:7" x14ac:dyDescent="0.3">
      <c r="A18726" s="2">
        <v>18722</v>
      </c>
      <c r="B18726" s="2" t="s">
        <v>27133</v>
      </c>
      <c r="C18726" s="2" t="s">
        <v>27008</v>
      </c>
      <c r="D18726" s="3" t="s">
        <v>27134</v>
      </c>
      <c r="G18726" s="3"/>
    </row>
    <row r="18727" spans="1:7" x14ac:dyDescent="0.3">
      <c r="A18727" s="2">
        <v>18723</v>
      </c>
      <c r="B18727" s="2" t="s">
        <v>27135</v>
      </c>
      <c r="C18727" s="2" t="s">
        <v>27008</v>
      </c>
      <c r="D18727" s="3" t="s">
        <v>27136</v>
      </c>
      <c r="G18727" s="3"/>
    </row>
    <row r="18728" spans="1:7" x14ac:dyDescent="0.3">
      <c r="A18728" s="2">
        <v>18724</v>
      </c>
      <c r="B18728" s="2" t="s">
        <v>27137</v>
      </c>
      <c r="C18728" s="2" t="s">
        <v>27008</v>
      </c>
      <c r="D18728" s="3" t="s">
        <v>27138</v>
      </c>
      <c r="G18728" s="3"/>
    </row>
    <row r="18729" spans="1:7" x14ac:dyDescent="0.3">
      <c r="A18729" s="2">
        <v>18725</v>
      </c>
      <c r="B18729" s="2" t="s">
        <v>27139</v>
      </c>
      <c r="C18729" s="2" t="s">
        <v>27008</v>
      </c>
      <c r="D18729" s="3" t="s">
        <v>27140</v>
      </c>
      <c r="G18729" s="3"/>
    </row>
    <row r="18730" spans="1:7" x14ac:dyDescent="0.3">
      <c r="A18730" s="2">
        <v>18726</v>
      </c>
      <c r="B18730" s="2" t="s">
        <v>27141</v>
      </c>
      <c r="C18730" s="2" t="s">
        <v>27008</v>
      </c>
      <c r="D18730" s="3" t="s">
        <v>27142</v>
      </c>
      <c r="G18730" s="3"/>
    </row>
    <row r="18731" spans="1:7" x14ac:dyDescent="0.3">
      <c r="A18731" s="2">
        <v>18727</v>
      </c>
      <c r="B18731" s="2" t="s">
        <v>27143</v>
      </c>
      <c r="C18731" s="2" t="s">
        <v>27008</v>
      </c>
      <c r="D18731" s="3" t="s">
        <v>27144</v>
      </c>
      <c r="G18731" s="3"/>
    </row>
    <row r="18732" spans="1:7" x14ac:dyDescent="0.3">
      <c r="A18732" s="2">
        <v>18728</v>
      </c>
      <c r="B18732" s="2" t="s">
        <v>27145</v>
      </c>
      <c r="C18732" s="2" t="s">
        <v>27008</v>
      </c>
      <c r="D18732" s="3" t="s">
        <v>27146</v>
      </c>
      <c r="G18732" s="3"/>
    </row>
    <row r="18733" spans="1:7" x14ac:dyDescent="0.3">
      <c r="A18733" s="2">
        <v>18729</v>
      </c>
      <c r="B18733" s="2" t="s">
        <v>27147</v>
      </c>
      <c r="C18733" s="2" t="s">
        <v>27008</v>
      </c>
      <c r="D18733" s="3" t="s">
        <v>27148</v>
      </c>
      <c r="G18733" s="3"/>
    </row>
    <row r="18734" spans="1:7" x14ac:dyDescent="0.3">
      <c r="A18734" s="2">
        <v>18730</v>
      </c>
      <c r="B18734" s="2" t="s">
        <v>27149</v>
      </c>
      <c r="C18734" s="2" t="s">
        <v>27008</v>
      </c>
      <c r="D18734" s="3" t="s">
        <v>27150</v>
      </c>
      <c r="G18734" s="3"/>
    </row>
    <row r="18735" spans="1:7" x14ac:dyDescent="0.3">
      <c r="A18735" s="2">
        <v>18731</v>
      </c>
      <c r="B18735" s="2" t="s">
        <v>27151</v>
      </c>
      <c r="C18735" s="2" t="s">
        <v>27008</v>
      </c>
      <c r="D18735" s="3" t="s">
        <v>27152</v>
      </c>
      <c r="G18735" s="3"/>
    </row>
    <row r="18736" spans="1:7" x14ac:dyDescent="0.3">
      <c r="A18736" s="2">
        <v>18732</v>
      </c>
      <c r="B18736" s="2" t="s">
        <v>27153</v>
      </c>
      <c r="C18736" s="2" t="s">
        <v>27008</v>
      </c>
      <c r="G18736" s="3"/>
    </row>
    <row r="18737" spans="1:7" x14ac:dyDescent="0.3">
      <c r="A18737" s="2">
        <v>18733</v>
      </c>
      <c r="B18737" s="2" t="s">
        <v>27154</v>
      </c>
      <c r="C18737" s="2" t="s">
        <v>27008</v>
      </c>
      <c r="D18737" s="3" t="s">
        <v>27155</v>
      </c>
      <c r="G18737" s="3"/>
    </row>
    <row r="18738" spans="1:7" x14ac:dyDescent="0.3">
      <c r="A18738" s="2">
        <v>18734</v>
      </c>
      <c r="B18738" s="2" t="s">
        <v>27156</v>
      </c>
      <c r="C18738" s="2" t="s">
        <v>27008</v>
      </c>
      <c r="D18738" s="3" t="s">
        <v>27157</v>
      </c>
      <c r="G18738" s="3"/>
    </row>
    <row r="18739" spans="1:7" x14ac:dyDescent="0.3">
      <c r="A18739" s="2">
        <v>18735</v>
      </c>
      <c r="B18739" s="2" t="s">
        <v>27158</v>
      </c>
      <c r="C18739" s="2" t="s">
        <v>27008</v>
      </c>
      <c r="D18739" s="3" t="s">
        <v>27159</v>
      </c>
      <c r="G18739" s="3"/>
    </row>
    <row r="18740" spans="1:7" x14ac:dyDescent="0.3">
      <c r="A18740" s="2">
        <v>18736</v>
      </c>
      <c r="B18740" s="2" t="s">
        <v>27160</v>
      </c>
      <c r="C18740" s="2" t="s">
        <v>27008</v>
      </c>
      <c r="D18740" s="3" t="s">
        <v>27161</v>
      </c>
      <c r="G18740" s="3"/>
    </row>
    <row r="18741" spans="1:7" x14ac:dyDescent="0.3">
      <c r="A18741" s="2">
        <v>18737</v>
      </c>
      <c r="B18741" s="2" t="s">
        <v>27162</v>
      </c>
      <c r="C18741" s="2" t="s">
        <v>27008</v>
      </c>
      <c r="D18741" s="3" t="s">
        <v>27163</v>
      </c>
      <c r="G18741" s="3"/>
    </row>
    <row r="18742" spans="1:7" x14ac:dyDescent="0.3">
      <c r="A18742" s="2">
        <v>18738</v>
      </c>
      <c r="B18742" s="2" t="s">
        <v>27164</v>
      </c>
      <c r="C18742" s="2" t="s">
        <v>27008</v>
      </c>
      <c r="D18742" s="3" t="s">
        <v>27165</v>
      </c>
      <c r="G18742" s="3"/>
    </row>
    <row r="18743" spans="1:7" x14ac:dyDescent="0.3">
      <c r="A18743" s="2">
        <v>18739</v>
      </c>
      <c r="B18743" s="2" t="s">
        <v>27166</v>
      </c>
      <c r="C18743" s="2" t="s">
        <v>27008</v>
      </c>
      <c r="D18743" s="3" t="s">
        <v>27167</v>
      </c>
      <c r="G18743" s="3"/>
    </row>
    <row r="18744" spans="1:7" x14ac:dyDescent="0.3">
      <c r="A18744" s="2">
        <v>18740</v>
      </c>
      <c r="B18744" s="2" t="s">
        <v>27168</v>
      </c>
      <c r="C18744" s="2" t="s">
        <v>27008</v>
      </c>
      <c r="D18744" s="3" t="s">
        <v>27169</v>
      </c>
      <c r="G18744" s="3"/>
    </row>
    <row r="18745" spans="1:7" x14ac:dyDescent="0.3">
      <c r="A18745" s="2">
        <v>18741</v>
      </c>
      <c r="B18745" s="2" t="s">
        <v>27170</v>
      </c>
      <c r="C18745" s="2" t="s">
        <v>27008</v>
      </c>
      <c r="D18745" s="3" t="s">
        <v>27171</v>
      </c>
      <c r="G18745" s="3"/>
    </row>
    <row r="18746" spans="1:7" x14ac:dyDescent="0.3">
      <c r="A18746" s="2">
        <v>18742</v>
      </c>
      <c r="B18746" s="2" t="s">
        <v>27172</v>
      </c>
      <c r="C18746" s="2" t="s">
        <v>27008</v>
      </c>
      <c r="D18746" s="3" t="s">
        <v>27173</v>
      </c>
      <c r="G18746" s="3"/>
    </row>
    <row r="18747" spans="1:7" x14ac:dyDescent="0.3">
      <c r="A18747" s="2">
        <v>18743</v>
      </c>
      <c r="B18747" s="2" t="s">
        <v>27174</v>
      </c>
      <c r="C18747" s="2" t="s">
        <v>27008</v>
      </c>
      <c r="D18747" s="3" t="s">
        <v>27175</v>
      </c>
      <c r="G18747" s="3"/>
    </row>
    <row r="18748" spans="1:7" x14ac:dyDescent="0.3">
      <c r="A18748" s="2">
        <v>18744</v>
      </c>
      <c r="B18748" s="2" t="s">
        <v>27176</v>
      </c>
      <c r="C18748" s="2" t="s">
        <v>27008</v>
      </c>
      <c r="D18748" s="3" t="s">
        <v>27177</v>
      </c>
      <c r="G18748" s="3"/>
    </row>
    <row r="18749" spans="1:7" x14ac:dyDescent="0.3">
      <c r="A18749" s="2">
        <v>18745</v>
      </c>
      <c r="B18749" s="2" t="s">
        <v>27178</v>
      </c>
      <c r="C18749" s="2" t="s">
        <v>27008</v>
      </c>
      <c r="D18749" s="3" t="s">
        <v>27179</v>
      </c>
      <c r="G18749" s="3"/>
    </row>
    <row r="18750" spans="1:7" x14ac:dyDescent="0.3">
      <c r="A18750" s="2">
        <v>18746</v>
      </c>
      <c r="B18750" s="2" t="s">
        <v>27180</v>
      </c>
      <c r="C18750" s="2" t="s">
        <v>27008</v>
      </c>
      <c r="D18750" s="3" t="s">
        <v>27181</v>
      </c>
      <c r="G18750" s="3"/>
    </row>
    <row r="18751" spans="1:7" x14ac:dyDescent="0.3">
      <c r="A18751" s="2">
        <v>18747</v>
      </c>
      <c r="B18751" s="2" t="s">
        <v>27182</v>
      </c>
      <c r="C18751" s="2" t="s">
        <v>27008</v>
      </c>
      <c r="D18751" s="3" t="s">
        <v>27183</v>
      </c>
      <c r="G18751" s="3"/>
    </row>
    <row r="18752" spans="1:7" x14ac:dyDescent="0.3">
      <c r="A18752" s="2">
        <v>18748</v>
      </c>
      <c r="B18752" s="2" t="s">
        <v>27184</v>
      </c>
      <c r="C18752" s="2" t="s">
        <v>27008</v>
      </c>
      <c r="D18752" s="3" t="s">
        <v>27185</v>
      </c>
      <c r="G18752" s="3"/>
    </row>
    <row r="18753" spans="1:7" x14ac:dyDescent="0.3">
      <c r="A18753" s="2">
        <v>18749</v>
      </c>
      <c r="B18753" s="2" t="s">
        <v>27186</v>
      </c>
      <c r="C18753" s="2" t="s">
        <v>27008</v>
      </c>
      <c r="D18753" s="3" t="s">
        <v>27187</v>
      </c>
      <c r="G18753" s="3"/>
    </row>
    <row r="18754" spans="1:7" x14ac:dyDescent="0.3">
      <c r="A18754" s="2">
        <v>18750</v>
      </c>
      <c r="B18754" s="2" t="s">
        <v>27188</v>
      </c>
      <c r="C18754" s="2" t="s">
        <v>27008</v>
      </c>
      <c r="D18754" s="3" t="s">
        <v>27189</v>
      </c>
      <c r="G18754" s="3"/>
    </row>
    <row r="18755" spans="1:7" x14ac:dyDescent="0.3">
      <c r="A18755" s="2">
        <v>18751</v>
      </c>
      <c r="B18755" s="2" t="s">
        <v>27190</v>
      </c>
      <c r="C18755" s="2" t="s">
        <v>27008</v>
      </c>
      <c r="D18755" s="3" t="s">
        <v>27191</v>
      </c>
      <c r="G18755" s="3"/>
    </row>
    <row r="18756" spans="1:7" x14ac:dyDescent="0.3">
      <c r="A18756" s="2">
        <v>18752</v>
      </c>
      <c r="B18756" s="2" t="s">
        <v>27192</v>
      </c>
      <c r="C18756" s="2" t="s">
        <v>27008</v>
      </c>
      <c r="D18756" s="3" t="s">
        <v>27193</v>
      </c>
      <c r="G18756" s="3"/>
    </row>
    <row r="18757" spans="1:7" x14ac:dyDescent="0.3">
      <c r="A18757" s="2">
        <v>18753</v>
      </c>
      <c r="B18757" s="2" t="s">
        <v>27194</v>
      </c>
      <c r="C18757" s="2" t="s">
        <v>27008</v>
      </c>
      <c r="D18757" s="3" t="s">
        <v>27195</v>
      </c>
      <c r="G18757" s="3"/>
    </row>
    <row r="18758" spans="1:7" x14ac:dyDescent="0.3">
      <c r="A18758" s="2">
        <v>18754</v>
      </c>
      <c r="B18758" s="2" t="s">
        <v>27196</v>
      </c>
      <c r="C18758" s="2" t="s">
        <v>27008</v>
      </c>
      <c r="D18758" s="3" t="s">
        <v>27197</v>
      </c>
      <c r="G18758" s="3"/>
    </row>
    <row r="18759" spans="1:7" x14ac:dyDescent="0.3">
      <c r="A18759" s="2">
        <v>18755</v>
      </c>
      <c r="B18759" s="2" t="s">
        <v>27198</v>
      </c>
      <c r="C18759" s="2" t="s">
        <v>27008</v>
      </c>
      <c r="D18759" s="3" t="s">
        <v>27199</v>
      </c>
      <c r="G18759" s="3"/>
    </row>
    <row r="18760" spans="1:7" x14ac:dyDescent="0.3">
      <c r="A18760" s="2">
        <v>18756</v>
      </c>
      <c r="B18760" s="2" t="s">
        <v>27200</v>
      </c>
      <c r="C18760" s="2" t="s">
        <v>27008</v>
      </c>
      <c r="D18760" s="3" t="s">
        <v>27201</v>
      </c>
      <c r="G18760" s="3"/>
    </row>
    <row r="18761" spans="1:7" x14ac:dyDescent="0.3">
      <c r="A18761" s="2">
        <v>18757</v>
      </c>
      <c r="B18761" s="2" t="s">
        <v>27202</v>
      </c>
      <c r="C18761" s="2" t="s">
        <v>27008</v>
      </c>
      <c r="D18761" s="3" t="s">
        <v>27203</v>
      </c>
      <c r="G18761" s="3"/>
    </row>
    <row r="18762" spans="1:7" x14ac:dyDescent="0.3">
      <c r="A18762" s="2">
        <v>18758</v>
      </c>
      <c r="B18762" s="2" t="s">
        <v>27204</v>
      </c>
      <c r="C18762" s="2" t="s">
        <v>27008</v>
      </c>
      <c r="D18762" s="3" t="s">
        <v>27205</v>
      </c>
      <c r="G18762" s="3"/>
    </row>
    <row r="18763" spans="1:7" x14ac:dyDescent="0.3">
      <c r="A18763" s="2">
        <v>18759</v>
      </c>
      <c r="B18763" s="2" t="s">
        <v>27206</v>
      </c>
      <c r="C18763" s="2" t="s">
        <v>27008</v>
      </c>
      <c r="D18763" s="3" t="s">
        <v>27207</v>
      </c>
      <c r="G18763" s="3"/>
    </row>
    <row r="18764" spans="1:7" x14ac:dyDescent="0.3">
      <c r="A18764" s="2">
        <v>18760</v>
      </c>
      <c r="B18764" s="2" t="s">
        <v>27208</v>
      </c>
      <c r="C18764" s="2" t="s">
        <v>27008</v>
      </c>
      <c r="D18764" s="3" t="s">
        <v>27209</v>
      </c>
      <c r="G18764" s="3"/>
    </row>
    <row r="18765" spans="1:7" x14ac:dyDescent="0.3">
      <c r="A18765" s="2">
        <v>18761</v>
      </c>
      <c r="B18765" s="2" t="s">
        <v>27210</v>
      </c>
      <c r="C18765" s="2" t="s">
        <v>27008</v>
      </c>
      <c r="D18765" s="3" t="s">
        <v>27211</v>
      </c>
      <c r="G18765" s="3"/>
    </row>
    <row r="18766" spans="1:7" x14ac:dyDescent="0.3">
      <c r="A18766" s="2">
        <v>18762</v>
      </c>
      <c r="B18766" s="2" t="s">
        <v>27212</v>
      </c>
      <c r="C18766" s="2" t="s">
        <v>27008</v>
      </c>
      <c r="D18766" s="3" t="s">
        <v>27213</v>
      </c>
      <c r="G18766" s="3"/>
    </row>
    <row r="18767" spans="1:7" x14ac:dyDescent="0.3">
      <c r="A18767" s="2">
        <v>18763</v>
      </c>
      <c r="B18767" s="2" t="s">
        <v>27214</v>
      </c>
      <c r="C18767" s="2" t="s">
        <v>27008</v>
      </c>
      <c r="D18767" s="3" t="s">
        <v>27215</v>
      </c>
      <c r="G18767" s="3"/>
    </row>
    <row r="18768" spans="1:7" x14ac:dyDescent="0.3">
      <c r="A18768" s="2">
        <v>18764</v>
      </c>
      <c r="B18768" s="2" t="s">
        <v>27216</v>
      </c>
      <c r="C18768" s="2" t="s">
        <v>27008</v>
      </c>
      <c r="D18768" s="3" t="s">
        <v>27217</v>
      </c>
      <c r="G18768" s="3"/>
    </row>
    <row r="18769" spans="1:7" x14ac:dyDescent="0.3">
      <c r="A18769" s="2">
        <v>18765</v>
      </c>
      <c r="B18769" s="2" t="s">
        <v>27218</v>
      </c>
      <c r="C18769" s="2" t="s">
        <v>27008</v>
      </c>
      <c r="G18769" s="3"/>
    </row>
    <row r="18770" spans="1:7" x14ac:dyDescent="0.3">
      <c r="A18770" s="2">
        <v>18766</v>
      </c>
      <c r="B18770" s="2" t="s">
        <v>27219</v>
      </c>
      <c r="C18770" s="2" t="s">
        <v>27008</v>
      </c>
      <c r="D18770" s="3" t="s">
        <v>27220</v>
      </c>
      <c r="G18770" s="3"/>
    </row>
    <row r="18771" spans="1:7" x14ac:dyDescent="0.3">
      <c r="A18771" s="2">
        <v>18767</v>
      </c>
      <c r="B18771" s="2" t="s">
        <v>27221</v>
      </c>
      <c r="C18771" s="2" t="s">
        <v>27008</v>
      </c>
      <c r="D18771" s="3" t="s">
        <v>27222</v>
      </c>
      <c r="G18771" s="3"/>
    </row>
    <row r="18772" spans="1:7" x14ac:dyDescent="0.3">
      <c r="A18772" s="2">
        <v>18768</v>
      </c>
      <c r="B18772" s="2" t="s">
        <v>27223</v>
      </c>
      <c r="C18772" s="2" t="s">
        <v>27008</v>
      </c>
      <c r="D18772" s="3" t="s">
        <v>27224</v>
      </c>
      <c r="G18772" s="3"/>
    </row>
    <row r="18773" spans="1:7" x14ac:dyDescent="0.3">
      <c r="A18773" s="2">
        <v>18769</v>
      </c>
      <c r="B18773" s="2" t="s">
        <v>27225</v>
      </c>
      <c r="C18773" s="2" t="s">
        <v>27008</v>
      </c>
      <c r="D18773" s="3" t="s">
        <v>27226</v>
      </c>
      <c r="G18773" s="3"/>
    </row>
    <row r="18774" spans="1:7" x14ac:dyDescent="0.3">
      <c r="A18774" s="2">
        <v>18770</v>
      </c>
      <c r="B18774" s="2" t="s">
        <v>27227</v>
      </c>
      <c r="C18774" s="2" t="s">
        <v>27008</v>
      </c>
      <c r="D18774" s="3" t="s">
        <v>27228</v>
      </c>
      <c r="G18774" s="3"/>
    </row>
    <row r="18775" spans="1:7" x14ac:dyDescent="0.3">
      <c r="A18775" s="2">
        <v>18771</v>
      </c>
      <c r="B18775" s="2" t="s">
        <v>27229</v>
      </c>
      <c r="C18775" s="2" t="s">
        <v>27008</v>
      </c>
      <c r="D18775" s="3" t="s">
        <v>27230</v>
      </c>
      <c r="G18775" s="3"/>
    </row>
    <row r="18776" spans="1:7" x14ac:dyDescent="0.3">
      <c r="A18776" s="2">
        <v>18772</v>
      </c>
      <c r="B18776" s="2" t="s">
        <v>27231</v>
      </c>
      <c r="C18776" s="2" t="s">
        <v>27008</v>
      </c>
      <c r="D18776" s="3" t="s">
        <v>27232</v>
      </c>
      <c r="G18776" s="3"/>
    </row>
    <row r="18777" spans="1:7" x14ac:dyDescent="0.3">
      <c r="A18777" s="2">
        <v>18773</v>
      </c>
      <c r="B18777" s="2" t="s">
        <v>27233</v>
      </c>
      <c r="C18777" s="2" t="s">
        <v>27008</v>
      </c>
      <c r="D18777" s="3" t="s">
        <v>27234</v>
      </c>
      <c r="G18777" s="3"/>
    </row>
    <row r="18778" spans="1:7" x14ac:dyDescent="0.3">
      <c r="A18778" s="2">
        <v>18774</v>
      </c>
      <c r="B18778" s="2" t="s">
        <v>27235</v>
      </c>
      <c r="C18778" s="2" t="s">
        <v>27008</v>
      </c>
      <c r="D18778" s="3" t="s">
        <v>27236</v>
      </c>
      <c r="G18778" s="3"/>
    </row>
    <row r="18779" spans="1:7" x14ac:dyDescent="0.3">
      <c r="A18779" s="2">
        <v>18775</v>
      </c>
      <c r="B18779" s="2" t="s">
        <v>27237</v>
      </c>
      <c r="C18779" s="2" t="s">
        <v>27008</v>
      </c>
      <c r="D18779" s="3" t="s">
        <v>27175</v>
      </c>
      <c r="G18779" s="3"/>
    </row>
    <row r="18780" spans="1:7" x14ac:dyDescent="0.3">
      <c r="A18780" s="2">
        <v>18776</v>
      </c>
      <c r="B18780" s="2" t="s">
        <v>27238</v>
      </c>
      <c r="C18780" s="2" t="s">
        <v>27008</v>
      </c>
      <c r="D18780" s="3" t="s">
        <v>27239</v>
      </c>
      <c r="G18780" s="3"/>
    </row>
    <row r="18781" spans="1:7" x14ac:dyDescent="0.3">
      <c r="A18781" s="2">
        <v>18777</v>
      </c>
      <c r="B18781" s="2" t="s">
        <v>27240</v>
      </c>
      <c r="C18781" s="2" t="s">
        <v>27008</v>
      </c>
      <c r="D18781" s="3" t="s">
        <v>27241</v>
      </c>
      <c r="G18781" s="3"/>
    </row>
    <row r="18782" spans="1:7" x14ac:dyDescent="0.3">
      <c r="A18782" s="2">
        <v>18778</v>
      </c>
      <c r="B18782" s="2" t="s">
        <v>27242</v>
      </c>
      <c r="C18782" s="2" t="s">
        <v>27008</v>
      </c>
      <c r="D18782" s="3" t="s">
        <v>27243</v>
      </c>
      <c r="G18782" s="3"/>
    </row>
    <row r="18783" spans="1:7" x14ac:dyDescent="0.3">
      <c r="A18783" s="2">
        <v>18779</v>
      </c>
      <c r="B18783" s="2" t="s">
        <v>27244</v>
      </c>
      <c r="C18783" s="2" t="s">
        <v>27008</v>
      </c>
      <c r="D18783" s="3" t="s">
        <v>27245</v>
      </c>
      <c r="G18783" s="3"/>
    </row>
    <row r="18784" spans="1:7" x14ac:dyDescent="0.3">
      <c r="A18784" s="2">
        <v>18780</v>
      </c>
      <c r="B18784" s="2" t="s">
        <v>27246</v>
      </c>
      <c r="C18784" s="2" t="s">
        <v>27008</v>
      </c>
      <c r="D18784" s="3" t="s">
        <v>27247</v>
      </c>
      <c r="G18784" s="3"/>
    </row>
    <row r="18785" spans="1:7" x14ac:dyDescent="0.3">
      <c r="A18785" s="2">
        <v>18781</v>
      </c>
      <c r="B18785" s="2" t="s">
        <v>27248</v>
      </c>
      <c r="C18785" s="2" t="s">
        <v>27008</v>
      </c>
      <c r="D18785" s="3" t="s">
        <v>27249</v>
      </c>
      <c r="G18785" s="3"/>
    </row>
    <row r="18786" spans="1:7" x14ac:dyDescent="0.3">
      <c r="A18786" s="2">
        <v>18782</v>
      </c>
      <c r="B18786" s="2" t="s">
        <v>27250</v>
      </c>
      <c r="C18786" s="2" t="s">
        <v>27008</v>
      </c>
      <c r="D18786" s="3" t="s">
        <v>27251</v>
      </c>
      <c r="G18786" s="3"/>
    </row>
    <row r="18787" spans="1:7" x14ac:dyDescent="0.3">
      <c r="A18787" s="2">
        <v>18783</v>
      </c>
      <c r="B18787" s="2" t="s">
        <v>27252</v>
      </c>
      <c r="C18787" s="2" t="s">
        <v>27008</v>
      </c>
      <c r="D18787" s="3" t="s">
        <v>27253</v>
      </c>
      <c r="G18787" s="3"/>
    </row>
    <row r="18788" spans="1:7" x14ac:dyDescent="0.3">
      <c r="A18788" s="2">
        <v>18784</v>
      </c>
      <c r="B18788" s="2" t="s">
        <v>27254</v>
      </c>
      <c r="C18788" s="2" t="s">
        <v>27008</v>
      </c>
      <c r="D18788" s="3" t="s">
        <v>27029</v>
      </c>
      <c r="G18788" s="3"/>
    </row>
    <row r="18789" spans="1:7" x14ac:dyDescent="0.3">
      <c r="A18789" s="2">
        <v>18785</v>
      </c>
      <c r="B18789" s="2" t="s">
        <v>27255</v>
      </c>
      <c r="C18789" s="2" t="s">
        <v>27008</v>
      </c>
      <c r="D18789" s="3" t="s">
        <v>27256</v>
      </c>
      <c r="G18789" s="3"/>
    </row>
    <row r="18790" spans="1:7" x14ac:dyDescent="0.3">
      <c r="A18790" s="2">
        <v>18786</v>
      </c>
      <c r="B18790" s="2" t="s">
        <v>27257</v>
      </c>
      <c r="C18790" s="2" t="s">
        <v>27008</v>
      </c>
      <c r="D18790" s="3" t="s">
        <v>27258</v>
      </c>
      <c r="G18790" s="3"/>
    </row>
    <row r="18791" spans="1:7" x14ac:dyDescent="0.3">
      <c r="A18791" s="2">
        <v>18787</v>
      </c>
      <c r="B18791" s="2" t="s">
        <v>27259</v>
      </c>
      <c r="C18791" s="2" t="s">
        <v>27008</v>
      </c>
      <c r="D18791" s="3" t="s">
        <v>27260</v>
      </c>
      <c r="G18791" s="3"/>
    </row>
    <row r="18792" spans="1:7" x14ac:dyDescent="0.3">
      <c r="A18792" s="2">
        <v>18788</v>
      </c>
      <c r="B18792" s="2" t="s">
        <v>27261</v>
      </c>
      <c r="C18792" s="2" t="s">
        <v>27008</v>
      </c>
      <c r="D18792" s="3" t="s">
        <v>27262</v>
      </c>
      <c r="G18792" s="3"/>
    </row>
    <row r="18793" spans="1:7" x14ac:dyDescent="0.3">
      <c r="A18793" s="2">
        <v>18789</v>
      </c>
      <c r="B18793" s="2" t="s">
        <v>27263</v>
      </c>
      <c r="C18793" s="2" t="s">
        <v>27008</v>
      </c>
      <c r="D18793" s="3" t="s">
        <v>27264</v>
      </c>
      <c r="G18793" s="3"/>
    </row>
    <row r="18794" spans="1:7" x14ac:dyDescent="0.3">
      <c r="A18794" s="2">
        <v>18790</v>
      </c>
      <c r="B18794" s="2" t="s">
        <v>27265</v>
      </c>
      <c r="C18794" s="2" t="s">
        <v>27008</v>
      </c>
      <c r="D18794" s="3" t="s">
        <v>27266</v>
      </c>
      <c r="G18794" s="3"/>
    </row>
    <row r="18795" spans="1:7" x14ac:dyDescent="0.3">
      <c r="A18795" s="2">
        <v>18791</v>
      </c>
      <c r="B18795" s="2" t="s">
        <v>27267</v>
      </c>
      <c r="C18795" s="2" t="s">
        <v>27008</v>
      </c>
      <c r="D18795" s="3" t="s">
        <v>27268</v>
      </c>
      <c r="G18795" s="3"/>
    </row>
    <row r="18796" spans="1:7" x14ac:dyDescent="0.3">
      <c r="A18796" s="2">
        <v>18792</v>
      </c>
      <c r="B18796" s="2" t="s">
        <v>27269</v>
      </c>
      <c r="C18796" s="2" t="s">
        <v>27008</v>
      </c>
      <c r="D18796" s="3" t="s">
        <v>27270</v>
      </c>
      <c r="G18796" s="3"/>
    </row>
    <row r="18797" spans="1:7" x14ac:dyDescent="0.3">
      <c r="A18797" s="2">
        <v>18793</v>
      </c>
      <c r="B18797" s="2" t="s">
        <v>27271</v>
      </c>
      <c r="C18797" s="2" t="s">
        <v>27008</v>
      </c>
      <c r="D18797" s="3" t="s">
        <v>27272</v>
      </c>
      <c r="G18797" s="3"/>
    </row>
    <row r="18798" spans="1:7" x14ac:dyDescent="0.3">
      <c r="A18798" s="2">
        <v>18794</v>
      </c>
      <c r="B18798" s="2" t="s">
        <v>27273</v>
      </c>
      <c r="C18798" s="2" t="s">
        <v>27008</v>
      </c>
      <c r="D18798" s="3" t="s">
        <v>27274</v>
      </c>
      <c r="G18798" s="3"/>
    </row>
    <row r="18799" spans="1:7" x14ac:dyDescent="0.3">
      <c r="A18799" s="2">
        <v>18795</v>
      </c>
      <c r="B18799" s="2" t="s">
        <v>27275</v>
      </c>
      <c r="C18799" s="2" t="s">
        <v>27008</v>
      </c>
      <c r="D18799" s="3" t="s">
        <v>27276</v>
      </c>
      <c r="G18799" s="3"/>
    </row>
    <row r="18800" spans="1:7" x14ac:dyDescent="0.3">
      <c r="A18800" s="2">
        <v>18796</v>
      </c>
      <c r="B18800" s="2" t="s">
        <v>27277</v>
      </c>
      <c r="C18800" s="2" t="s">
        <v>27008</v>
      </c>
      <c r="D18800" s="3" t="s">
        <v>27278</v>
      </c>
      <c r="G18800" s="3"/>
    </row>
    <row r="18801" spans="1:7" x14ac:dyDescent="0.3">
      <c r="A18801" s="2">
        <v>18797</v>
      </c>
      <c r="B18801" s="2" t="s">
        <v>27279</v>
      </c>
      <c r="C18801" s="2" t="s">
        <v>27008</v>
      </c>
      <c r="D18801" s="3" t="s">
        <v>27280</v>
      </c>
      <c r="G18801" s="3"/>
    </row>
    <row r="18802" spans="1:7" x14ac:dyDescent="0.3">
      <c r="A18802" s="2">
        <v>18798</v>
      </c>
      <c r="B18802" s="2" t="s">
        <v>27281</v>
      </c>
      <c r="C18802" s="2" t="s">
        <v>27008</v>
      </c>
      <c r="D18802" s="3" t="s">
        <v>27282</v>
      </c>
      <c r="G18802" s="3"/>
    </row>
    <row r="18803" spans="1:7" x14ac:dyDescent="0.3">
      <c r="A18803" s="2">
        <v>18799</v>
      </c>
      <c r="B18803" s="2" t="s">
        <v>27283</v>
      </c>
      <c r="C18803" s="2" t="s">
        <v>27008</v>
      </c>
      <c r="D18803" s="3" t="s">
        <v>27284</v>
      </c>
      <c r="G18803" s="3"/>
    </row>
    <row r="18804" spans="1:7" x14ac:dyDescent="0.3">
      <c r="A18804" s="2">
        <v>18800</v>
      </c>
      <c r="B18804" s="2" t="s">
        <v>27285</v>
      </c>
      <c r="C18804" s="2" t="s">
        <v>27008</v>
      </c>
      <c r="D18804" s="3" t="s">
        <v>27286</v>
      </c>
      <c r="G18804" s="3"/>
    </row>
    <row r="18805" spans="1:7" x14ac:dyDescent="0.3">
      <c r="A18805" s="2">
        <v>18801</v>
      </c>
      <c r="B18805" s="2" t="s">
        <v>27287</v>
      </c>
      <c r="C18805" s="2" t="s">
        <v>27008</v>
      </c>
      <c r="D18805" s="3" t="s">
        <v>27288</v>
      </c>
      <c r="G18805" s="3"/>
    </row>
    <row r="18806" spans="1:7" x14ac:dyDescent="0.3">
      <c r="A18806" s="2">
        <v>18802</v>
      </c>
      <c r="B18806" s="2" t="s">
        <v>27289</v>
      </c>
      <c r="C18806" s="2" t="s">
        <v>27008</v>
      </c>
      <c r="D18806" s="3" t="s">
        <v>27290</v>
      </c>
      <c r="G18806" s="3"/>
    </row>
    <row r="18807" spans="1:7" x14ac:dyDescent="0.3">
      <c r="A18807" s="2">
        <v>18803</v>
      </c>
      <c r="B18807" s="2" t="s">
        <v>27291</v>
      </c>
      <c r="C18807" s="2" t="s">
        <v>27008</v>
      </c>
      <c r="D18807" s="3" t="s">
        <v>27292</v>
      </c>
      <c r="G18807" s="3"/>
    </row>
    <row r="18808" spans="1:7" x14ac:dyDescent="0.3">
      <c r="A18808" s="2">
        <v>18804</v>
      </c>
      <c r="B18808" s="2" t="s">
        <v>27293</v>
      </c>
      <c r="C18808" s="2" t="s">
        <v>27008</v>
      </c>
      <c r="D18808" s="3" t="s">
        <v>27294</v>
      </c>
      <c r="G18808" s="3"/>
    </row>
    <row r="18809" spans="1:7" x14ac:dyDescent="0.3">
      <c r="A18809" s="2">
        <v>18805</v>
      </c>
      <c r="B18809" s="2" t="s">
        <v>27295</v>
      </c>
      <c r="C18809" s="2" t="s">
        <v>27008</v>
      </c>
      <c r="D18809" s="3" t="s">
        <v>27296</v>
      </c>
      <c r="G18809" s="3"/>
    </row>
    <row r="18810" spans="1:7" x14ac:dyDescent="0.3">
      <c r="A18810" s="2">
        <v>18806</v>
      </c>
      <c r="B18810" s="2" t="s">
        <v>27297</v>
      </c>
      <c r="C18810" s="2" t="s">
        <v>27008</v>
      </c>
      <c r="D18810" s="3" t="s">
        <v>27298</v>
      </c>
      <c r="G18810" s="3"/>
    </row>
    <row r="18811" spans="1:7" x14ac:dyDescent="0.3">
      <c r="A18811" s="2">
        <v>18807</v>
      </c>
      <c r="B18811" s="2" t="s">
        <v>27299</v>
      </c>
      <c r="C18811" s="2" t="s">
        <v>27008</v>
      </c>
      <c r="D18811" s="3" t="s">
        <v>27300</v>
      </c>
      <c r="G18811" s="3"/>
    </row>
    <row r="18812" spans="1:7" x14ac:dyDescent="0.3">
      <c r="A18812" s="2">
        <v>18808</v>
      </c>
      <c r="B18812" s="2" t="s">
        <v>27301</v>
      </c>
      <c r="C18812" s="2" t="s">
        <v>27008</v>
      </c>
      <c r="D18812" s="3" t="s">
        <v>27302</v>
      </c>
      <c r="G18812" s="3"/>
    </row>
    <row r="18813" spans="1:7" x14ac:dyDescent="0.3">
      <c r="A18813" s="2">
        <v>18809</v>
      </c>
      <c r="B18813" s="2" t="s">
        <v>27303</v>
      </c>
      <c r="C18813" s="2" t="s">
        <v>27008</v>
      </c>
      <c r="D18813" s="3" t="s">
        <v>27304</v>
      </c>
      <c r="G18813" s="3"/>
    </row>
    <row r="18814" spans="1:7" x14ac:dyDescent="0.3">
      <c r="A18814" s="2">
        <v>18810</v>
      </c>
      <c r="B18814" s="2" t="s">
        <v>27305</v>
      </c>
      <c r="C18814" s="2" t="s">
        <v>27008</v>
      </c>
      <c r="D18814" s="3" t="s">
        <v>27306</v>
      </c>
      <c r="G18814" s="3"/>
    </row>
    <row r="18815" spans="1:7" x14ac:dyDescent="0.3">
      <c r="A18815" s="2">
        <v>18811</v>
      </c>
      <c r="B18815" s="2" t="s">
        <v>27307</v>
      </c>
      <c r="C18815" s="2" t="s">
        <v>27008</v>
      </c>
      <c r="D18815" s="3" t="s">
        <v>27308</v>
      </c>
      <c r="G18815" s="3"/>
    </row>
    <row r="18816" spans="1:7" x14ac:dyDescent="0.3">
      <c r="A18816" s="2">
        <v>18812</v>
      </c>
      <c r="B18816" s="2" t="s">
        <v>27309</v>
      </c>
      <c r="C18816" s="2" t="s">
        <v>27008</v>
      </c>
      <c r="D18816" s="3" t="s">
        <v>27310</v>
      </c>
      <c r="G18816" s="3"/>
    </row>
    <row r="18817" spans="1:7" x14ac:dyDescent="0.3">
      <c r="A18817" s="2">
        <v>18813</v>
      </c>
      <c r="B18817" s="2" t="s">
        <v>27311</v>
      </c>
      <c r="C18817" s="2" t="s">
        <v>27008</v>
      </c>
      <c r="D18817" s="3" t="s">
        <v>27312</v>
      </c>
      <c r="G18817" s="3"/>
    </row>
    <row r="18818" spans="1:7" x14ac:dyDescent="0.3">
      <c r="A18818" s="2">
        <v>18814</v>
      </c>
      <c r="B18818" s="2" t="s">
        <v>27313</v>
      </c>
      <c r="C18818" s="2" t="s">
        <v>27008</v>
      </c>
      <c r="D18818" s="3" t="s">
        <v>17509</v>
      </c>
      <c r="G18818" s="3"/>
    </row>
    <row r="18819" spans="1:7" x14ac:dyDescent="0.3">
      <c r="A18819" s="2">
        <v>18815</v>
      </c>
      <c r="B18819" s="2" t="s">
        <v>27314</v>
      </c>
      <c r="C18819" s="2" t="s">
        <v>27008</v>
      </c>
      <c r="D18819" s="3" t="s">
        <v>27315</v>
      </c>
      <c r="G18819" s="3"/>
    </row>
    <row r="18820" spans="1:7" x14ac:dyDescent="0.3">
      <c r="A18820" s="2">
        <v>18816</v>
      </c>
      <c r="B18820" s="2" t="s">
        <v>27316</v>
      </c>
      <c r="C18820" s="2" t="s">
        <v>27008</v>
      </c>
      <c r="D18820" s="3" t="s">
        <v>27317</v>
      </c>
      <c r="G18820" s="3"/>
    </row>
    <row r="18821" spans="1:7" x14ac:dyDescent="0.3">
      <c r="A18821" s="2">
        <v>18817</v>
      </c>
      <c r="B18821" s="2" t="s">
        <v>27318</v>
      </c>
      <c r="C18821" s="2" t="s">
        <v>27008</v>
      </c>
      <c r="D18821" s="3" t="s">
        <v>27319</v>
      </c>
      <c r="G18821" s="3"/>
    </row>
    <row r="18822" spans="1:7" x14ac:dyDescent="0.3">
      <c r="A18822" s="2">
        <v>18818</v>
      </c>
      <c r="B18822" s="2" t="s">
        <v>27320</v>
      </c>
      <c r="C18822" s="2" t="s">
        <v>27008</v>
      </c>
      <c r="D18822" s="3" t="s">
        <v>27321</v>
      </c>
      <c r="G18822" s="3"/>
    </row>
    <row r="18823" spans="1:7" x14ac:dyDescent="0.3">
      <c r="A18823" s="2">
        <v>18819</v>
      </c>
      <c r="B18823" s="2" t="s">
        <v>27322</v>
      </c>
      <c r="C18823" s="2" t="s">
        <v>27008</v>
      </c>
      <c r="D18823" s="3" t="s">
        <v>27323</v>
      </c>
      <c r="G18823" s="3"/>
    </row>
    <row r="18824" spans="1:7" x14ac:dyDescent="0.3">
      <c r="A18824" s="2">
        <v>18820</v>
      </c>
      <c r="B18824" s="2" t="s">
        <v>27324</v>
      </c>
      <c r="C18824" s="2" t="s">
        <v>27008</v>
      </c>
      <c r="D18824" s="3" t="s">
        <v>27325</v>
      </c>
      <c r="G18824" s="3"/>
    </row>
    <row r="18825" spans="1:7" x14ac:dyDescent="0.3">
      <c r="A18825" s="2">
        <v>18821</v>
      </c>
      <c r="B18825" s="2" t="s">
        <v>27326</v>
      </c>
      <c r="C18825" s="2" t="s">
        <v>27008</v>
      </c>
      <c r="G18825" s="3"/>
    </row>
    <row r="18826" spans="1:7" x14ac:dyDescent="0.3">
      <c r="A18826" s="2">
        <v>18822</v>
      </c>
      <c r="B18826" s="2" t="s">
        <v>27327</v>
      </c>
      <c r="C18826" s="2" t="s">
        <v>27008</v>
      </c>
      <c r="D18826" s="3" t="s">
        <v>27328</v>
      </c>
      <c r="G18826" s="3"/>
    </row>
    <row r="18827" spans="1:7" x14ac:dyDescent="0.3">
      <c r="A18827" s="2">
        <v>18823</v>
      </c>
      <c r="B18827" s="2" t="s">
        <v>27329</v>
      </c>
      <c r="C18827" s="2" t="s">
        <v>27008</v>
      </c>
      <c r="D18827" s="3" t="s">
        <v>27330</v>
      </c>
      <c r="G18827" s="3"/>
    </row>
    <row r="18828" spans="1:7" x14ac:dyDescent="0.3">
      <c r="A18828" s="2">
        <v>18824</v>
      </c>
      <c r="B18828" s="2" t="s">
        <v>27331</v>
      </c>
      <c r="C18828" s="2" t="s">
        <v>27008</v>
      </c>
      <c r="D18828" s="3" t="s">
        <v>27332</v>
      </c>
      <c r="G18828" s="3"/>
    </row>
    <row r="18829" spans="1:7" x14ac:dyDescent="0.3">
      <c r="A18829" s="2">
        <v>18825</v>
      </c>
      <c r="B18829" s="2" t="s">
        <v>27333</v>
      </c>
      <c r="C18829" s="2" t="s">
        <v>27008</v>
      </c>
      <c r="D18829" s="3" t="s">
        <v>27334</v>
      </c>
      <c r="G18829" s="3"/>
    </row>
    <row r="18830" spans="1:7" x14ac:dyDescent="0.3">
      <c r="A18830" s="2">
        <v>18826</v>
      </c>
      <c r="B18830" s="2" t="s">
        <v>27335</v>
      </c>
      <c r="C18830" s="2" t="s">
        <v>27008</v>
      </c>
      <c r="D18830" s="3" t="s">
        <v>27336</v>
      </c>
      <c r="G18830" s="3"/>
    </row>
    <row r="18831" spans="1:7" x14ac:dyDescent="0.3">
      <c r="A18831" s="2">
        <v>18827</v>
      </c>
      <c r="B18831" s="2" t="s">
        <v>27337</v>
      </c>
      <c r="C18831" s="2" t="s">
        <v>27008</v>
      </c>
      <c r="D18831" s="3" t="s">
        <v>27338</v>
      </c>
      <c r="G18831" s="3"/>
    </row>
    <row r="18832" spans="1:7" x14ac:dyDescent="0.3">
      <c r="A18832" s="2">
        <v>18828</v>
      </c>
      <c r="B18832" s="2" t="s">
        <v>27339</v>
      </c>
      <c r="C18832" s="2" t="s">
        <v>27008</v>
      </c>
      <c r="D18832" s="3" t="s">
        <v>27340</v>
      </c>
      <c r="G18832" s="3"/>
    </row>
    <row r="18833" spans="1:7" x14ac:dyDescent="0.3">
      <c r="A18833" s="2">
        <v>18829</v>
      </c>
      <c r="B18833" s="2" t="s">
        <v>27341</v>
      </c>
      <c r="C18833" s="2" t="s">
        <v>27008</v>
      </c>
      <c r="D18833" s="3" t="s">
        <v>27342</v>
      </c>
      <c r="G18833" s="3"/>
    </row>
    <row r="18834" spans="1:7" x14ac:dyDescent="0.3">
      <c r="A18834" s="2">
        <v>18830</v>
      </c>
      <c r="B18834" s="2" t="s">
        <v>27343</v>
      </c>
      <c r="C18834" s="2" t="s">
        <v>27008</v>
      </c>
      <c r="D18834" s="3" t="s">
        <v>27344</v>
      </c>
      <c r="G18834" s="3"/>
    </row>
    <row r="18835" spans="1:7" x14ac:dyDescent="0.3">
      <c r="A18835" s="2">
        <v>18831</v>
      </c>
      <c r="B18835" s="2" t="s">
        <v>27345</v>
      </c>
      <c r="C18835" s="2" t="s">
        <v>27008</v>
      </c>
      <c r="D18835" s="3" t="s">
        <v>27346</v>
      </c>
      <c r="G18835" s="3"/>
    </row>
    <row r="18836" spans="1:7" x14ac:dyDescent="0.3">
      <c r="A18836" s="2">
        <v>18832</v>
      </c>
      <c r="B18836" s="2" t="s">
        <v>27347</v>
      </c>
      <c r="C18836" s="2" t="s">
        <v>27008</v>
      </c>
      <c r="D18836" s="3" t="s">
        <v>27348</v>
      </c>
      <c r="G18836" s="3"/>
    </row>
    <row r="18837" spans="1:7" x14ac:dyDescent="0.3">
      <c r="A18837" s="2">
        <v>18833</v>
      </c>
      <c r="B18837" s="2" t="s">
        <v>27349</v>
      </c>
      <c r="C18837" s="2" t="s">
        <v>27008</v>
      </c>
      <c r="D18837" s="3" t="s">
        <v>27350</v>
      </c>
      <c r="G18837" s="3"/>
    </row>
    <row r="18838" spans="1:7" x14ac:dyDescent="0.3">
      <c r="A18838" s="2">
        <v>18834</v>
      </c>
      <c r="B18838" s="2" t="s">
        <v>27351</v>
      </c>
      <c r="C18838" s="2" t="s">
        <v>27008</v>
      </c>
      <c r="D18838" s="3" t="s">
        <v>27352</v>
      </c>
      <c r="G18838" s="3"/>
    </row>
    <row r="18839" spans="1:7" x14ac:dyDescent="0.3">
      <c r="A18839" s="2">
        <v>18835</v>
      </c>
      <c r="B18839" s="2" t="s">
        <v>27353</v>
      </c>
      <c r="C18839" s="2" t="s">
        <v>27008</v>
      </c>
      <c r="D18839" s="3" t="s">
        <v>27354</v>
      </c>
      <c r="G18839" s="3"/>
    </row>
    <row r="18840" spans="1:7" x14ac:dyDescent="0.3">
      <c r="A18840" s="2">
        <v>18836</v>
      </c>
      <c r="B18840" s="2" t="s">
        <v>27355</v>
      </c>
      <c r="C18840" s="2" t="s">
        <v>27008</v>
      </c>
      <c r="D18840" s="3" t="s">
        <v>27356</v>
      </c>
      <c r="G18840" s="3"/>
    </row>
    <row r="18841" spans="1:7" x14ac:dyDescent="0.3">
      <c r="A18841" s="2">
        <v>18837</v>
      </c>
      <c r="B18841" s="2" t="s">
        <v>27357</v>
      </c>
      <c r="C18841" s="2" t="s">
        <v>27008</v>
      </c>
      <c r="D18841" s="3" t="s">
        <v>27358</v>
      </c>
      <c r="G18841" s="3"/>
    </row>
    <row r="18842" spans="1:7" x14ac:dyDescent="0.3">
      <c r="A18842" s="2">
        <v>18838</v>
      </c>
      <c r="B18842" s="2" t="s">
        <v>27359</v>
      </c>
      <c r="C18842" s="2" t="s">
        <v>27008</v>
      </c>
      <c r="D18842" s="3" t="s">
        <v>27360</v>
      </c>
      <c r="G18842" s="3"/>
    </row>
    <row r="18843" spans="1:7" x14ac:dyDescent="0.3">
      <c r="A18843" s="2">
        <v>18839</v>
      </c>
      <c r="B18843" s="2" t="s">
        <v>27361</v>
      </c>
      <c r="C18843" s="2" t="s">
        <v>27008</v>
      </c>
      <c r="G18843" s="3"/>
    </row>
    <row r="18844" spans="1:7" x14ac:dyDescent="0.3">
      <c r="A18844" s="2">
        <v>18840</v>
      </c>
      <c r="B18844" s="2" t="s">
        <v>27362</v>
      </c>
      <c r="C18844" s="2" t="s">
        <v>27008</v>
      </c>
      <c r="D18844" s="3" t="s">
        <v>27363</v>
      </c>
      <c r="G18844" s="3"/>
    </row>
    <row r="18845" spans="1:7" x14ac:dyDescent="0.3">
      <c r="A18845" s="2">
        <v>18841</v>
      </c>
      <c r="B18845" s="2" t="s">
        <v>27364</v>
      </c>
      <c r="C18845" s="2" t="s">
        <v>27008</v>
      </c>
      <c r="G18845" s="3"/>
    </row>
    <row r="18846" spans="1:7" x14ac:dyDescent="0.3">
      <c r="A18846" s="2">
        <v>18842</v>
      </c>
      <c r="B18846" s="2" t="s">
        <v>27365</v>
      </c>
      <c r="C18846" s="2" t="s">
        <v>27008</v>
      </c>
      <c r="D18846" s="3" t="s">
        <v>27366</v>
      </c>
      <c r="G18846" s="3"/>
    </row>
    <row r="18847" spans="1:7" x14ac:dyDescent="0.3">
      <c r="A18847" s="2">
        <v>18843</v>
      </c>
      <c r="B18847" s="2" t="s">
        <v>27367</v>
      </c>
      <c r="C18847" s="2" t="s">
        <v>27008</v>
      </c>
      <c r="D18847" s="3" t="s">
        <v>27368</v>
      </c>
      <c r="G18847" s="3"/>
    </row>
    <row r="18848" spans="1:7" x14ac:dyDescent="0.3">
      <c r="A18848" s="2">
        <v>18844</v>
      </c>
      <c r="B18848" s="2" t="s">
        <v>27369</v>
      </c>
      <c r="C18848" s="2" t="s">
        <v>27008</v>
      </c>
      <c r="D18848" s="3" t="s">
        <v>27370</v>
      </c>
      <c r="G18848" s="3"/>
    </row>
    <row r="18849" spans="1:7" x14ac:dyDescent="0.3">
      <c r="A18849" s="2">
        <v>18845</v>
      </c>
      <c r="B18849" s="2" t="s">
        <v>27371</v>
      </c>
      <c r="C18849" s="2" t="s">
        <v>27008</v>
      </c>
      <c r="D18849" s="3" t="s">
        <v>27372</v>
      </c>
      <c r="G18849" s="3"/>
    </row>
    <row r="18850" spans="1:7" x14ac:dyDescent="0.3">
      <c r="A18850" s="2">
        <v>18846</v>
      </c>
      <c r="B18850" s="2" t="s">
        <v>27373</v>
      </c>
      <c r="C18850" s="2" t="s">
        <v>27008</v>
      </c>
      <c r="G18850" s="3"/>
    </row>
    <row r="18851" spans="1:7" x14ac:dyDescent="0.3">
      <c r="A18851" s="2">
        <v>18847</v>
      </c>
      <c r="B18851" s="2" t="s">
        <v>27374</v>
      </c>
      <c r="C18851" s="2" t="s">
        <v>27008</v>
      </c>
      <c r="D18851" s="3" t="s">
        <v>27375</v>
      </c>
      <c r="G18851" s="3"/>
    </row>
    <row r="18852" spans="1:7" x14ac:dyDescent="0.3">
      <c r="A18852" s="2">
        <v>18848</v>
      </c>
      <c r="B18852" s="2" t="s">
        <v>27376</v>
      </c>
      <c r="C18852" s="2" t="s">
        <v>27008</v>
      </c>
      <c r="G18852" s="3"/>
    </row>
    <row r="18853" spans="1:7" x14ac:dyDescent="0.3">
      <c r="A18853" s="2">
        <v>18849</v>
      </c>
      <c r="B18853" s="2" t="s">
        <v>27377</v>
      </c>
      <c r="C18853" s="2" t="s">
        <v>27008</v>
      </c>
      <c r="D18853" s="3" t="s">
        <v>27378</v>
      </c>
      <c r="G18853" s="3"/>
    </row>
    <row r="18854" spans="1:7" x14ac:dyDescent="0.3">
      <c r="A18854" s="2">
        <v>18850</v>
      </c>
      <c r="B18854" s="2" t="s">
        <v>27379</v>
      </c>
      <c r="C18854" s="2" t="s">
        <v>27008</v>
      </c>
      <c r="D18854" s="3" t="s">
        <v>27380</v>
      </c>
      <c r="G18854" s="3"/>
    </row>
    <row r="18855" spans="1:7" x14ac:dyDescent="0.3">
      <c r="A18855" s="2">
        <v>18851</v>
      </c>
      <c r="B18855" s="2" t="s">
        <v>27381</v>
      </c>
      <c r="C18855" s="2" t="s">
        <v>27008</v>
      </c>
      <c r="G18855" s="3"/>
    </row>
    <row r="18856" spans="1:7" x14ac:dyDescent="0.3">
      <c r="A18856" s="2">
        <v>18852</v>
      </c>
      <c r="B18856" s="2" t="s">
        <v>27382</v>
      </c>
      <c r="C18856" s="2" t="s">
        <v>27008</v>
      </c>
      <c r="D18856" s="3" t="s">
        <v>27383</v>
      </c>
      <c r="G18856" s="3"/>
    </row>
    <row r="18857" spans="1:7" x14ac:dyDescent="0.3">
      <c r="A18857" s="2">
        <v>18853</v>
      </c>
      <c r="B18857" s="2" t="s">
        <v>27384</v>
      </c>
      <c r="C18857" s="2" t="s">
        <v>27008</v>
      </c>
      <c r="D18857" s="3" t="s">
        <v>27385</v>
      </c>
      <c r="G18857" s="3"/>
    </row>
    <row r="18858" spans="1:7" x14ac:dyDescent="0.3">
      <c r="A18858" s="2">
        <v>18854</v>
      </c>
      <c r="B18858" s="2" t="s">
        <v>27386</v>
      </c>
      <c r="C18858" s="2" t="s">
        <v>27008</v>
      </c>
      <c r="D18858" s="3" t="s">
        <v>27387</v>
      </c>
      <c r="G18858" s="3"/>
    </row>
    <row r="18859" spans="1:7" x14ac:dyDescent="0.3">
      <c r="A18859" s="2">
        <v>18855</v>
      </c>
      <c r="B18859" s="2" t="s">
        <v>27388</v>
      </c>
      <c r="C18859" s="2" t="s">
        <v>27008</v>
      </c>
      <c r="G18859" s="3"/>
    </row>
    <row r="18860" spans="1:7" x14ac:dyDescent="0.3">
      <c r="A18860" s="2">
        <v>18856</v>
      </c>
      <c r="B18860" s="2" t="s">
        <v>27389</v>
      </c>
      <c r="C18860" s="2" t="s">
        <v>27008</v>
      </c>
      <c r="G18860" s="3"/>
    </row>
    <row r="18861" spans="1:7" x14ac:dyDescent="0.3">
      <c r="A18861" s="2">
        <v>18857</v>
      </c>
      <c r="B18861" s="2" t="s">
        <v>27390</v>
      </c>
      <c r="C18861" s="2" t="s">
        <v>27008</v>
      </c>
      <c r="D18861" s="3" t="s">
        <v>27391</v>
      </c>
      <c r="G18861" s="3"/>
    </row>
    <row r="18862" spans="1:7" x14ac:dyDescent="0.3">
      <c r="A18862" s="2">
        <v>18858</v>
      </c>
      <c r="B18862" s="2" t="s">
        <v>27392</v>
      </c>
      <c r="C18862" s="2" t="s">
        <v>27008</v>
      </c>
      <c r="D18862" s="3" t="s">
        <v>27393</v>
      </c>
      <c r="G18862" s="3"/>
    </row>
    <row r="18863" spans="1:7" x14ac:dyDescent="0.3">
      <c r="A18863" s="2">
        <v>18859</v>
      </c>
      <c r="B18863" s="2" t="s">
        <v>27394</v>
      </c>
      <c r="C18863" s="2" t="s">
        <v>27008</v>
      </c>
      <c r="D18863" s="3" t="s">
        <v>27395</v>
      </c>
      <c r="G18863" s="3"/>
    </row>
    <row r="18864" spans="1:7" x14ac:dyDescent="0.3">
      <c r="A18864" s="2">
        <v>18860</v>
      </c>
      <c r="B18864" s="2" t="s">
        <v>27396</v>
      </c>
      <c r="C18864" s="2" t="s">
        <v>27008</v>
      </c>
      <c r="D18864" s="3" t="s">
        <v>27397</v>
      </c>
      <c r="G18864" s="3"/>
    </row>
    <row r="18865" spans="1:7" x14ac:dyDescent="0.3">
      <c r="A18865" s="2">
        <v>18861</v>
      </c>
      <c r="B18865" s="2" t="s">
        <v>27398</v>
      </c>
      <c r="C18865" s="2" t="s">
        <v>27008</v>
      </c>
      <c r="G18865" s="3"/>
    </row>
    <row r="18866" spans="1:7" x14ac:dyDescent="0.3">
      <c r="A18866" s="2">
        <v>18862</v>
      </c>
      <c r="B18866" s="2" t="s">
        <v>27399</v>
      </c>
      <c r="C18866" s="2" t="s">
        <v>27008</v>
      </c>
      <c r="D18866" s="3" t="s">
        <v>27400</v>
      </c>
      <c r="G18866" s="3"/>
    </row>
    <row r="18867" spans="1:7" x14ac:dyDescent="0.3">
      <c r="A18867" s="2">
        <v>18863</v>
      </c>
      <c r="B18867" s="2" t="s">
        <v>27401</v>
      </c>
      <c r="C18867" s="2" t="s">
        <v>27008</v>
      </c>
      <c r="G18867" s="3"/>
    </row>
    <row r="18868" spans="1:7" x14ac:dyDescent="0.3">
      <c r="A18868" s="2">
        <v>18864</v>
      </c>
      <c r="B18868" s="2" t="s">
        <v>27402</v>
      </c>
      <c r="C18868" s="2" t="s">
        <v>27008</v>
      </c>
      <c r="D18868" s="3" t="s">
        <v>27403</v>
      </c>
      <c r="G18868" s="3"/>
    </row>
    <row r="18869" spans="1:7" x14ac:dyDescent="0.3">
      <c r="A18869" s="2">
        <v>18865</v>
      </c>
      <c r="B18869" s="2" t="s">
        <v>27404</v>
      </c>
      <c r="C18869" s="2" t="s">
        <v>27008</v>
      </c>
      <c r="D18869" s="3" t="s">
        <v>27405</v>
      </c>
      <c r="G18869" s="3"/>
    </row>
    <row r="18870" spans="1:7" x14ac:dyDescent="0.3">
      <c r="A18870" s="2">
        <v>18866</v>
      </c>
      <c r="B18870" s="2" t="s">
        <v>27406</v>
      </c>
      <c r="C18870" s="2" t="s">
        <v>27008</v>
      </c>
      <c r="D18870" s="3" t="s">
        <v>27407</v>
      </c>
      <c r="G18870" s="3"/>
    </row>
    <row r="18871" spans="1:7" x14ac:dyDescent="0.3">
      <c r="A18871" s="2">
        <v>18867</v>
      </c>
      <c r="B18871" s="2" t="s">
        <v>27408</v>
      </c>
      <c r="C18871" s="2" t="s">
        <v>27008</v>
      </c>
      <c r="D18871" s="3" t="s">
        <v>27409</v>
      </c>
      <c r="G18871" s="3"/>
    </row>
    <row r="18872" spans="1:7" x14ac:dyDescent="0.3">
      <c r="A18872" s="2">
        <v>18868</v>
      </c>
      <c r="B18872" s="2" t="s">
        <v>27410</v>
      </c>
      <c r="C18872" s="2" t="s">
        <v>27008</v>
      </c>
      <c r="D18872" s="3" t="s">
        <v>27411</v>
      </c>
      <c r="G18872" s="3"/>
    </row>
    <row r="18873" spans="1:7" x14ac:dyDescent="0.3">
      <c r="A18873" s="2">
        <v>18869</v>
      </c>
      <c r="B18873" s="2" t="s">
        <v>27412</v>
      </c>
      <c r="C18873" s="2" t="s">
        <v>27008</v>
      </c>
      <c r="D18873" s="3" t="s">
        <v>27413</v>
      </c>
      <c r="G18873" s="3"/>
    </row>
    <row r="18874" spans="1:7" x14ac:dyDescent="0.3">
      <c r="A18874" s="2">
        <v>18870</v>
      </c>
      <c r="B18874" s="2" t="s">
        <v>27414</v>
      </c>
      <c r="C18874" s="2" t="s">
        <v>27008</v>
      </c>
      <c r="D18874" s="3" t="s">
        <v>27415</v>
      </c>
      <c r="G18874" s="3"/>
    </row>
    <row r="18875" spans="1:7" x14ac:dyDescent="0.3">
      <c r="A18875" s="2">
        <v>18871</v>
      </c>
      <c r="B18875" s="2" t="s">
        <v>27416</v>
      </c>
      <c r="C18875" s="2" t="s">
        <v>27008</v>
      </c>
      <c r="D18875" s="3" t="s">
        <v>27417</v>
      </c>
      <c r="G18875" s="3"/>
    </row>
    <row r="18876" spans="1:7" x14ac:dyDescent="0.3">
      <c r="A18876" s="2">
        <v>18872</v>
      </c>
      <c r="B18876" s="2" t="s">
        <v>27418</v>
      </c>
      <c r="C18876" s="2" t="s">
        <v>27008</v>
      </c>
      <c r="G18876" s="3"/>
    </row>
    <row r="18877" spans="1:7" x14ac:dyDescent="0.3">
      <c r="A18877" s="2">
        <v>18873</v>
      </c>
      <c r="B18877" s="2" t="s">
        <v>27419</v>
      </c>
      <c r="C18877" s="2" t="s">
        <v>27008</v>
      </c>
      <c r="D18877" s="3" t="s">
        <v>27420</v>
      </c>
      <c r="G18877" s="3"/>
    </row>
    <row r="18878" spans="1:7" x14ac:dyDescent="0.3">
      <c r="A18878" s="2">
        <v>18874</v>
      </c>
      <c r="B18878" s="2" t="s">
        <v>27421</v>
      </c>
      <c r="C18878" s="2" t="s">
        <v>27008</v>
      </c>
      <c r="D18878" s="3" t="s">
        <v>27422</v>
      </c>
      <c r="G18878" s="3"/>
    </row>
    <row r="18879" spans="1:7" x14ac:dyDescent="0.3">
      <c r="A18879" s="2">
        <v>18875</v>
      </c>
      <c r="B18879" s="2" t="s">
        <v>27423</v>
      </c>
      <c r="C18879" s="2" t="s">
        <v>27008</v>
      </c>
      <c r="D18879" s="3" t="s">
        <v>27424</v>
      </c>
      <c r="G18879" s="3"/>
    </row>
    <row r="18880" spans="1:7" x14ac:dyDescent="0.3">
      <c r="A18880" s="2">
        <v>18876</v>
      </c>
      <c r="B18880" s="2" t="s">
        <v>27425</v>
      </c>
      <c r="C18880" s="2" t="s">
        <v>27008</v>
      </c>
      <c r="D18880" s="3" t="s">
        <v>27426</v>
      </c>
      <c r="G18880" s="3"/>
    </row>
    <row r="18881" spans="1:7" x14ac:dyDescent="0.3">
      <c r="A18881" s="2">
        <v>18877</v>
      </c>
      <c r="B18881" s="2" t="s">
        <v>27427</v>
      </c>
      <c r="C18881" s="2" t="s">
        <v>27008</v>
      </c>
      <c r="D18881" s="3" t="s">
        <v>27428</v>
      </c>
      <c r="G18881" s="3"/>
    </row>
    <row r="18882" spans="1:7" x14ac:dyDescent="0.3">
      <c r="A18882" s="2">
        <v>18878</v>
      </c>
      <c r="B18882" s="2" t="s">
        <v>27429</v>
      </c>
      <c r="C18882" s="2" t="s">
        <v>27008</v>
      </c>
      <c r="D18882" s="3" t="s">
        <v>27430</v>
      </c>
      <c r="G18882" s="3"/>
    </row>
    <row r="18883" spans="1:7" x14ac:dyDescent="0.3">
      <c r="A18883" s="2">
        <v>18879</v>
      </c>
      <c r="B18883" s="2" t="s">
        <v>27431</v>
      </c>
      <c r="C18883" s="2" t="s">
        <v>27008</v>
      </c>
      <c r="D18883" s="3" t="s">
        <v>27432</v>
      </c>
      <c r="G18883" s="3"/>
    </row>
    <row r="18884" spans="1:7" x14ac:dyDescent="0.3">
      <c r="A18884" s="2">
        <v>18880</v>
      </c>
      <c r="B18884" s="2" t="s">
        <v>27433</v>
      </c>
      <c r="C18884" s="2" t="s">
        <v>27008</v>
      </c>
      <c r="D18884" s="3" t="s">
        <v>27434</v>
      </c>
      <c r="G18884" s="3"/>
    </row>
    <row r="18885" spans="1:7" x14ac:dyDescent="0.3">
      <c r="A18885" s="2">
        <v>18881</v>
      </c>
      <c r="B18885" s="2" t="s">
        <v>27435</v>
      </c>
      <c r="C18885" s="2" t="s">
        <v>27008</v>
      </c>
      <c r="G18885" s="3"/>
    </row>
    <row r="18886" spans="1:7" x14ac:dyDescent="0.3">
      <c r="A18886" s="2">
        <v>18882</v>
      </c>
      <c r="B18886" s="2" t="s">
        <v>27436</v>
      </c>
      <c r="C18886" s="2" t="s">
        <v>27008</v>
      </c>
      <c r="D18886" s="3" t="s">
        <v>27437</v>
      </c>
      <c r="G18886" s="3"/>
    </row>
    <row r="18887" spans="1:7" x14ac:dyDescent="0.3">
      <c r="A18887" s="2">
        <v>18883</v>
      </c>
      <c r="B18887" s="2" t="s">
        <v>27438</v>
      </c>
      <c r="C18887" s="2" t="s">
        <v>27008</v>
      </c>
      <c r="D18887" s="3" t="s">
        <v>27439</v>
      </c>
      <c r="G18887" s="3"/>
    </row>
    <row r="18888" spans="1:7" x14ac:dyDescent="0.3">
      <c r="A18888" s="2">
        <v>18884</v>
      </c>
      <c r="B18888" s="2" t="s">
        <v>27440</v>
      </c>
      <c r="C18888" s="2" t="s">
        <v>27008</v>
      </c>
      <c r="D18888" s="3" t="s">
        <v>27441</v>
      </c>
      <c r="G18888" s="3"/>
    </row>
    <row r="18889" spans="1:7" x14ac:dyDescent="0.3">
      <c r="A18889" s="2">
        <v>18885</v>
      </c>
      <c r="B18889" s="2" t="s">
        <v>27442</v>
      </c>
      <c r="C18889" s="2" t="s">
        <v>27008</v>
      </c>
      <c r="D18889" s="3" t="s">
        <v>27443</v>
      </c>
      <c r="G18889" s="3"/>
    </row>
    <row r="18890" spans="1:7" x14ac:dyDescent="0.3">
      <c r="A18890" s="2">
        <v>18886</v>
      </c>
      <c r="B18890" s="2" t="s">
        <v>27444</v>
      </c>
      <c r="C18890" s="2" t="s">
        <v>27008</v>
      </c>
      <c r="D18890" s="3" t="s">
        <v>27445</v>
      </c>
      <c r="G18890" s="3"/>
    </row>
    <row r="18891" spans="1:7" x14ac:dyDescent="0.3">
      <c r="A18891" s="2">
        <v>18887</v>
      </c>
      <c r="B18891" s="2" t="s">
        <v>27446</v>
      </c>
      <c r="C18891" s="2" t="s">
        <v>27008</v>
      </c>
      <c r="D18891" s="3" t="s">
        <v>27447</v>
      </c>
      <c r="G18891" s="3"/>
    </row>
    <row r="18892" spans="1:7" x14ac:dyDescent="0.3">
      <c r="A18892" s="2">
        <v>18888</v>
      </c>
      <c r="B18892" s="2" t="s">
        <v>27448</v>
      </c>
      <c r="C18892" s="2" t="s">
        <v>27008</v>
      </c>
      <c r="D18892" s="3" t="s">
        <v>27449</v>
      </c>
      <c r="G18892" s="3"/>
    </row>
    <row r="18893" spans="1:7" x14ac:dyDescent="0.3">
      <c r="A18893" s="2">
        <v>18889</v>
      </c>
      <c r="B18893" s="2" t="s">
        <v>27450</v>
      </c>
      <c r="C18893" s="2" t="s">
        <v>27008</v>
      </c>
      <c r="D18893" s="3" t="s">
        <v>27451</v>
      </c>
      <c r="G18893" s="3"/>
    </row>
    <row r="18894" spans="1:7" x14ac:dyDescent="0.3">
      <c r="A18894" s="2">
        <v>18890</v>
      </c>
      <c r="B18894" s="2" t="s">
        <v>27452</v>
      </c>
      <c r="C18894" s="2" t="s">
        <v>27008</v>
      </c>
      <c r="D18894" s="3" t="s">
        <v>27453</v>
      </c>
      <c r="G18894" s="3"/>
    </row>
    <row r="18895" spans="1:7" x14ac:dyDescent="0.3">
      <c r="A18895" s="2">
        <v>18891</v>
      </c>
      <c r="B18895" s="2" t="s">
        <v>27454</v>
      </c>
      <c r="C18895" s="2" t="s">
        <v>27008</v>
      </c>
      <c r="D18895" s="3" t="s">
        <v>27455</v>
      </c>
      <c r="G18895" s="3"/>
    </row>
    <row r="18896" spans="1:7" x14ac:dyDescent="0.3">
      <c r="A18896" s="2">
        <v>18892</v>
      </c>
      <c r="B18896" s="2" t="s">
        <v>27456</v>
      </c>
      <c r="C18896" s="2" t="s">
        <v>27008</v>
      </c>
      <c r="D18896" s="3" t="s">
        <v>27457</v>
      </c>
      <c r="G18896" s="3"/>
    </row>
    <row r="18897" spans="1:7" x14ac:dyDescent="0.3">
      <c r="A18897" s="2">
        <v>18893</v>
      </c>
      <c r="B18897" s="2" t="s">
        <v>27458</v>
      </c>
      <c r="C18897" s="2" t="s">
        <v>27008</v>
      </c>
      <c r="D18897" s="3" t="s">
        <v>27459</v>
      </c>
      <c r="G18897" s="3"/>
    </row>
    <row r="18898" spans="1:7" x14ac:dyDescent="0.3">
      <c r="A18898" s="2">
        <v>18894</v>
      </c>
      <c r="B18898" s="2" t="s">
        <v>27460</v>
      </c>
      <c r="C18898" s="2" t="s">
        <v>27008</v>
      </c>
      <c r="D18898" s="3" t="s">
        <v>27461</v>
      </c>
      <c r="G18898" s="3"/>
    </row>
    <row r="18899" spans="1:7" x14ac:dyDescent="0.3">
      <c r="A18899" s="2">
        <v>18895</v>
      </c>
      <c r="B18899" s="2" t="s">
        <v>27462</v>
      </c>
      <c r="C18899" s="2" t="s">
        <v>27008</v>
      </c>
      <c r="D18899" s="3" t="s">
        <v>27463</v>
      </c>
      <c r="G18899" s="3"/>
    </row>
    <row r="18900" spans="1:7" x14ac:dyDescent="0.3">
      <c r="A18900" s="2">
        <v>18896</v>
      </c>
      <c r="B18900" s="2" t="s">
        <v>27464</v>
      </c>
      <c r="C18900" s="2" t="s">
        <v>27008</v>
      </c>
      <c r="D18900" s="3" t="s">
        <v>27465</v>
      </c>
      <c r="G18900" s="3"/>
    </row>
    <row r="18901" spans="1:7" x14ac:dyDescent="0.3">
      <c r="A18901" s="2">
        <v>18897</v>
      </c>
      <c r="B18901" s="2" t="s">
        <v>27466</v>
      </c>
      <c r="C18901" s="2" t="s">
        <v>27008</v>
      </c>
      <c r="D18901" s="3" t="s">
        <v>27467</v>
      </c>
      <c r="G18901" s="3"/>
    </row>
    <row r="18902" spans="1:7" x14ac:dyDescent="0.3">
      <c r="A18902" s="2">
        <v>18898</v>
      </c>
      <c r="B18902" s="2" t="s">
        <v>27468</v>
      </c>
      <c r="C18902" s="2" t="s">
        <v>27008</v>
      </c>
      <c r="D18902" s="3" t="s">
        <v>27469</v>
      </c>
      <c r="G18902" s="3"/>
    </row>
    <row r="18903" spans="1:7" x14ac:dyDescent="0.3">
      <c r="A18903" s="2">
        <v>18899</v>
      </c>
      <c r="B18903" s="2" t="s">
        <v>27470</v>
      </c>
      <c r="C18903" s="2" t="s">
        <v>27008</v>
      </c>
      <c r="D18903" s="3" t="s">
        <v>27471</v>
      </c>
      <c r="G18903" s="3"/>
    </row>
    <row r="18904" spans="1:7" x14ac:dyDescent="0.3">
      <c r="A18904" s="2">
        <v>18900</v>
      </c>
      <c r="B18904" s="2" t="s">
        <v>27472</v>
      </c>
      <c r="C18904" s="2" t="s">
        <v>27008</v>
      </c>
      <c r="D18904" s="3" t="s">
        <v>27473</v>
      </c>
      <c r="G18904" s="3"/>
    </row>
    <row r="18905" spans="1:7" x14ac:dyDescent="0.3">
      <c r="A18905" s="2">
        <v>18901</v>
      </c>
      <c r="B18905" s="2" t="s">
        <v>27474</v>
      </c>
      <c r="C18905" s="2" t="s">
        <v>27008</v>
      </c>
      <c r="D18905" s="3" t="s">
        <v>27475</v>
      </c>
      <c r="G18905" s="3"/>
    </row>
    <row r="18906" spans="1:7" x14ac:dyDescent="0.3">
      <c r="A18906" s="2">
        <v>18902</v>
      </c>
      <c r="B18906" s="2" t="s">
        <v>27476</v>
      </c>
      <c r="C18906" s="2" t="s">
        <v>27008</v>
      </c>
      <c r="D18906" s="3" t="s">
        <v>27477</v>
      </c>
      <c r="G18906" s="3"/>
    </row>
    <row r="18907" spans="1:7" x14ac:dyDescent="0.3">
      <c r="A18907" s="2">
        <v>18903</v>
      </c>
      <c r="B18907" s="2" t="s">
        <v>27478</v>
      </c>
      <c r="C18907" s="2" t="s">
        <v>27008</v>
      </c>
      <c r="D18907" s="3" t="s">
        <v>27479</v>
      </c>
      <c r="G18907" s="3"/>
    </row>
    <row r="18908" spans="1:7" x14ac:dyDescent="0.3">
      <c r="A18908" s="2">
        <v>18904</v>
      </c>
      <c r="B18908" s="2" t="s">
        <v>27480</v>
      </c>
      <c r="C18908" s="2" t="s">
        <v>27008</v>
      </c>
      <c r="D18908" s="3" t="s">
        <v>27481</v>
      </c>
      <c r="G18908" s="3"/>
    </row>
    <row r="18909" spans="1:7" x14ac:dyDescent="0.3">
      <c r="A18909" s="2">
        <v>18905</v>
      </c>
      <c r="B18909" s="2" t="s">
        <v>27482</v>
      </c>
      <c r="C18909" s="2" t="s">
        <v>27008</v>
      </c>
      <c r="G18909" s="3"/>
    </row>
    <row r="18910" spans="1:7" x14ac:dyDescent="0.3">
      <c r="A18910" s="2">
        <v>18906</v>
      </c>
      <c r="B18910" s="2" t="s">
        <v>27483</v>
      </c>
      <c r="C18910" s="2" t="s">
        <v>27008</v>
      </c>
      <c r="D18910" s="3" t="s">
        <v>27484</v>
      </c>
      <c r="G18910" s="3"/>
    </row>
    <row r="18911" spans="1:7" x14ac:dyDescent="0.3">
      <c r="A18911" s="2">
        <v>18907</v>
      </c>
      <c r="B18911" s="2" t="s">
        <v>27485</v>
      </c>
      <c r="C18911" s="2" t="s">
        <v>27008</v>
      </c>
      <c r="D18911" s="3" t="s">
        <v>27486</v>
      </c>
      <c r="G18911" s="3"/>
    </row>
    <row r="18912" spans="1:7" x14ac:dyDescent="0.3">
      <c r="A18912" s="2">
        <v>18908</v>
      </c>
      <c r="B18912" s="2" t="s">
        <v>27487</v>
      </c>
      <c r="C18912" s="2" t="s">
        <v>27008</v>
      </c>
      <c r="D18912" s="3" t="s">
        <v>27488</v>
      </c>
      <c r="G18912" s="3"/>
    </row>
    <row r="18913" spans="1:7" x14ac:dyDescent="0.3">
      <c r="A18913" s="2">
        <v>18909</v>
      </c>
      <c r="B18913" s="2" t="s">
        <v>27489</v>
      </c>
      <c r="C18913" s="2" t="s">
        <v>27008</v>
      </c>
      <c r="D18913" s="3" t="s">
        <v>27490</v>
      </c>
      <c r="G18913" s="3"/>
    </row>
    <row r="18914" spans="1:7" x14ac:dyDescent="0.3">
      <c r="A18914" s="2">
        <v>18910</v>
      </c>
      <c r="B18914" s="2" t="s">
        <v>27491</v>
      </c>
      <c r="C18914" s="2" t="s">
        <v>27008</v>
      </c>
      <c r="D18914" s="3" t="s">
        <v>27492</v>
      </c>
      <c r="G18914" s="3"/>
    </row>
    <row r="18915" spans="1:7" x14ac:dyDescent="0.3">
      <c r="A18915" s="2">
        <v>18911</v>
      </c>
      <c r="B18915" s="2" t="s">
        <v>27493</v>
      </c>
      <c r="C18915" s="2" t="s">
        <v>27008</v>
      </c>
      <c r="D18915" s="3" t="s">
        <v>27494</v>
      </c>
      <c r="G18915" s="3"/>
    </row>
    <row r="18916" spans="1:7" x14ac:dyDescent="0.3">
      <c r="A18916" s="2">
        <v>18912</v>
      </c>
      <c r="B18916" s="2" t="s">
        <v>27495</v>
      </c>
      <c r="C18916" s="2" t="s">
        <v>27008</v>
      </c>
      <c r="D18916" s="3" t="s">
        <v>27496</v>
      </c>
      <c r="G18916" s="3"/>
    </row>
    <row r="18917" spans="1:7" x14ac:dyDescent="0.3">
      <c r="A18917" s="2">
        <v>18913</v>
      </c>
      <c r="B18917" s="2" t="s">
        <v>27497</v>
      </c>
      <c r="C18917" s="2" t="s">
        <v>27008</v>
      </c>
      <c r="D18917" s="3" t="s">
        <v>27498</v>
      </c>
      <c r="G18917" s="3"/>
    </row>
    <row r="18918" spans="1:7" x14ac:dyDescent="0.3">
      <c r="A18918" s="2">
        <v>18914</v>
      </c>
      <c r="B18918" s="2" t="s">
        <v>27499</v>
      </c>
      <c r="C18918" s="2" t="s">
        <v>27008</v>
      </c>
      <c r="D18918" s="3" t="s">
        <v>27500</v>
      </c>
      <c r="G18918" s="3"/>
    </row>
    <row r="18919" spans="1:7" x14ac:dyDescent="0.3">
      <c r="A18919" s="2">
        <v>18915</v>
      </c>
      <c r="B18919" s="2" t="s">
        <v>27501</v>
      </c>
      <c r="C18919" s="2" t="s">
        <v>27008</v>
      </c>
      <c r="D18919" s="3" t="s">
        <v>27502</v>
      </c>
      <c r="G18919" s="3"/>
    </row>
    <row r="18920" spans="1:7" x14ac:dyDescent="0.3">
      <c r="A18920" s="2">
        <v>18916</v>
      </c>
      <c r="B18920" s="2" t="s">
        <v>27503</v>
      </c>
      <c r="C18920" s="2" t="s">
        <v>27008</v>
      </c>
      <c r="D18920" s="3" t="s">
        <v>27288</v>
      </c>
      <c r="G18920" s="3"/>
    </row>
    <row r="18921" spans="1:7" x14ac:dyDescent="0.3">
      <c r="A18921" s="2">
        <v>18917</v>
      </c>
      <c r="B18921" s="2" t="s">
        <v>27504</v>
      </c>
      <c r="C18921" s="2" t="s">
        <v>27008</v>
      </c>
      <c r="D18921" s="3" t="s">
        <v>27505</v>
      </c>
      <c r="G18921" s="3"/>
    </row>
    <row r="18922" spans="1:7" x14ac:dyDescent="0.3">
      <c r="A18922" s="2">
        <v>18918</v>
      </c>
      <c r="B18922" s="2" t="s">
        <v>27506</v>
      </c>
      <c r="C18922" s="2" t="s">
        <v>27008</v>
      </c>
      <c r="D18922" s="3" t="s">
        <v>27507</v>
      </c>
      <c r="G18922" s="3"/>
    </row>
    <row r="18923" spans="1:7" x14ac:dyDescent="0.3">
      <c r="A18923" s="2">
        <v>18919</v>
      </c>
      <c r="B18923" s="2" t="s">
        <v>27508</v>
      </c>
      <c r="C18923" s="2" t="s">
        <v>27008</v>
      </c>
      <c r="D18923" s="3" t="s">
        <v>27509</v>
      </c>
      <c r="G18923" s="3"/>
    </row>
    <row r="18924" spans="1:7" x14ac:dyDescent="0.3">
      <c r="A18924" s="2">
        <v>18920</v>
      </c>
      <c r="B18924" s="2" t="s">
        <v>27510</v>
      </c>
      <c r="C18924" s="2" t="s">
        <v>27008</v>
      </c>
      <c r="D18924" s="3" t="s">
        <v>27511</v>
      </c>
      <c r="G18924" s="3"/>
    </row>
    <row r="18925" spans="1:7" x14ac:dyDescent="0.3">
      <c r="A18925" s="2">
        <v>18921</v>
      </c>
      <c r="B18925" s="2" t="s">
        <v>27512</v>
      </c>
      <c r="C18925" s="2" t="s">
        <v>27008</v>
      </c>
      <c r="D18925" s="3" t="s">
        <v>27513</v>
      </c>
      <c r="G18925" s="3"/>
    </row>
    <row r="18926" spans="1:7" x14ac:dyDescent="0.3">
      <c r="A18926" s="2">
        <v>18922</v>
      </c>
      <c r="B18926" s="2" t="s">
        <v>27514</v>
      </c>
      <c r="C18926" s="2" t="s">
        <v>27008</v>
      </c>
      <c r="D18926" s="3" t="s">
        <v>27515</v>
      </c>
      <c r="G18926" s="3"/>
    </row>
    <row r="18927" spans="1:7" x14ac:dyDescent="0.3">
      <c r="A18927" s="2">
        <v>18923</v>
      </c>
      <c r="B18927" s="2" t="s">
        <v>27516</v>
      </c>
      <c r="C18927" s="2" t="s">
        <v>27008</v>
      </c>
      <c r="D18927" s="3" t="s">
        <v>27517</v>
      </c>
      <c r="G18927" s="3"/>
    </row>
    <row r="18928" spans="1:7" x14ac:dyDescent="0.3">
      <c r="A18928" s="2">
        <v>18924</v>
      </c>
      <c r="B18928" s="2" t="s">
        <v>27518</v>
      </c>
      <c r="C18928" s="2" t="s">
        <v>27008</v>
      </c>
      <c r="D18928" s="3" t="s">
        <v>27519</v>
      </c>
      <c r="G18928" s="3"/>
    </row>
    <row r="18929" spans="1:7" x14ac:dyDescent="0.3">
      <c r="A18929" s="2">
        <v>18925</v>
      </c>
      <c r="B18929" s="2" t="s">
        <v>27520</v>
      </c>
      <c r="C18929" s="2" t="s">
        <v>27008</v>
      </c>
      <c r="D18929" s="3" t="s">
        <v>27521</v>
      </c>
      <c r="G18929" s="3"/>
    </row>
    <row r="18930" spans="1:7" x14ac:dyDescent="0.3">
      <c r="A18930" s="2">
        <v>18926</v>
      </c>
      <c r="B18930" s="2" t="s">
        <v>27522</v>
      </c>
      <c r="C18930" s="2" t="s">
        <v>27008</v>
      </c>
      <c r="D18930" s="3" t="s">
        <v>27523</v>
      </c>
      <c r="G18930" s="3"/>
    </row>
    <row r="18931" spans="1:7" x14ac:dyDescent="0.3">
      <c r="A18931" s="2">
        <v>18927</v>
      </c>
      <c r="B18931" s="2" t="s">
        <v>27524</v>
      </c>
      <c r="C18931" s="2" t="s">
        <v>27008</v>
      </c>
      <c r="D18931" s="3" t="s">
        <v>27525</v>
      </c>
      <c r="G18931" s="3"/>
    </row>
    <row r="18932" spans="1:7" x14ac:dyDescent="0.3">
      <c r="A18932" s="2">
        <v>18928</v>
      </c>
      <c r="B18932" s="2" t="s">
        <v>27526</v>
      </c>
      <c r="C18932" s="2" t="s">
        <v>27008</v>
      </c>
      <c r="D18932" s="3" t="s">
        <v>27527</v>
      </c>
      <c r="G18932" s="3"/>
    </row>
    <row r="18933" spans="1:7" x14ac:dyDescent="0.3">
      <c r="A18933" s="2">
        <v>18929</v>
      </c>
      <c r="B18933" s="2" t="s">
        <v>27528</v>
      </c>
      <c r="C18933" s="2" t="s">
        <v>27008</v>
      </c>
      <c r="D18933" s="3" t="s">
        <v>27529</v>
      </c>
      <c r="G18933" s="3"/>
    </row>
    <row r="18934" spans="1:7" x14ac:dyDescent="0.3">
      <c r="A18934" s="2">
        <v>18930</v>
      </c>
      <c r="B18934" s="2" t="s">
        <v>27530</v>
      </c>
      <c r="C18934" s="2" t="s">
        <v>27008</v>
      </c>
      <c r="G18934" s="3"/>
    </row>
    <row r="18935" spans="1:7" x14ac:dyDescent="0.3">
      <c r="A18935" s="2">
        <v>18931</v>
      </c>
      <c r="B18935" s="2" t="s">
        <v>27531</v>
      </c>
      <c r="C18935" s="2" t="s">
        <v>27008</v>
      </c>
      <c r="D18935" s="3" t="s">
        <v>27532</v>
      </c>
      <c r="G18935" s="3"/>
    </row>
    <row r="18936" spans="1:7" x14ac:dyDescent="0.3">
      <c r="A18936" s="2">
        <v>18932</v>
      </c>
      <c r="B18936" s="2" t="s">
        <v>27533</v>
      </c>
      <c r="C18936" s="2" t="s">
        <v>27008</v>
      </c>
      <c r="D18936" s="3" t="s">
        <v>27451</v>
      </c>
      <c r="G18936" s="3"/>
    </row>
    <row r="18937" spans="1:7" x14ac:dyDescent="0.3">
      <c r="A18937" s="2">
        <v>18933</v>
      </c>
      <c r="B18937" s="2" t="s">
        <v>27534</v>
      </c>
      <c r="C18937" s="2" t="s">
        <v>27008</v>
      </c>
      <c r="D18937" s="3" t="s">
        <v>27535</v>
      </c>
      <c r="G18937" s="3"/>
    </row>
    <row r="18938" spans="1:7" x14ac:dyDescent="0.3">
      <c r="A18938" s="2">
        <v>18934</v>
      </c>
      <c r="B18938" s="2" t="s">
        <v>27536</v>
      </c>
      <c r="C18938" s="2" t="s">
        <v>27008</v>
      </c>
      <c r="G18938" s="3"/>
    </row>
    <row r="18939" spans="1:7" x14ac:dyDescent="0.3">
      <c r="A18939" s="2">
        <v>18935</v>
      </c>
      <c r="B18939" s="2" t="s">
        <v>27537</v>
      </c>
      <c r="C18939" s="2" t="s">
        <v>27008</v>
      </c>
      <c r="D18939" s="3" t="s">
        <v>27538</v>
      </c>
      <c r="G18939" s="3"/>
    </row>
    <row r="18940" spans="1:7" x14ac:dyDescent="0.3">
      <c r="A18940" s="2">
        <v>18936</v>
      </c>
      <c r="B18940" s="2" t="s">
        <v>27539</v>
      </c>
      <c r="C18940" s="2" t="s">
        <v>27008</v>
      </c>
      <c r="D18940" s="3" t="s">
        <v>27540</v>
      </c>
      <c r="G18940" s="3"/>
    </row>
    <row r="18941" spans="1:7" x14ac:dyDescent="0.3">
      <c r="A18941" s="2">
        <v>18937</v>
      </c>
      <c r="B18941" s="2" t="s">
        <v>27541</v>
      </c>
      <c r="C18941" s="2" t="s">
        <v>27008</v>
      </c>
      <c r="D18941" s="3" t="s">
        <v>27542</v>
      </c>
      <c r="G18941" s="3"/>
    </row>
    <row r="18942" spans="1:7" x14ac:dyDescent="0.3">
      <c r="A18942" s="2">
        <v>18938</v>
      </c>
      <c r="B18942" s="2" t="s">
        <v>27543</v>
      </c>
      <c r="C18942" s="2" t="s">
        <v>27008</v>
      </c>
      <c r="D18942" s="3" t="s">
        <v>27544</v>
      </c>
      <c r="G18942" s="3"/>
    </row>
    <row r="18943" spans="1:7" x14ac:dyDescent="0.3">
      <c r="A18943" s="2">
        <v>18939</v>
      </c>
      <c r="B18943" s="2" t="s">
        <v>27545</v>
      </c>
      <c r="C18943" s="2" t="s">
        <v>27008</v>
      </c>
      <c r="D18943" s="3" t="s">
        <v>27546</v>
      </c>
      <c r="G18943" s="3"/>
    </row>
    <row r="18944" spans="1:7" x14ac:dyDescent="0.3">
      <c r="A18944" s="2">
        <v>18940</v>
      </c>
      <c r="B18944" s="2" t="s">
        <v>27547</v>
      </c>
      <c r="C18944" s="2" t="s">
        <v>27008</v>
      </c>
      <c r="D18944" s="3" t="s">
        <v>27548</v>
      </c>
      <c r="G18944" s="3"/>
    </row>
    <row r="18945" spans="1:7" x14ac:dyDescent="0.3">
      <c r="A18945" s="2">
        <v>18941</v>
      </c>
      <c r="B18945" s="2" t="s">
        <v>27549</v>
      </c>
      <c r="C18945" s="2" t="s">
        <v>27008</v>
      </c>
      <c r="D18945" s="3" t="s">
        <v>27550</v>
      </c>
      <c r="G18945" s="3"/>
    </row>
    <row r="18946" spans="1:7" x14ac:dyDescent="0.3">
      <c r="A18946" s="2">
        <v>18942</v>
      </c>
      <c r="B18946" s="2" t="s">
        <v>27551</v>
      </c>
      <c r="C18946" s="2" t="s">
        <v>27008</v>
      </c>
      <c r="D18946" s="3" t="s">
        <v>27552</v>
      </c>
      <c r="G18946" s="3"/>
    </row>
    <row r="18947" spans="1:7" x14ac:dyDescent="0.3">
      <c r="A18947" s="2">
        <v>18943</v>
      </c>
      <c r="B18947" s="2" t="s">
        <v>27553</v>
      </c>
      <c r="C18947" s="2" t="s">
        <v>27008</v>
      </c>
      <c r="D18947" s="3" t="s">
        <v>27554</v>
      </c>
      <c r="G18947" s="3"/>
    </row>
    <row r="18948" spans="1:7" x14ac:dyDescent="0.3">
      <c r="A18948" s="2">
        <v>18944</v>
      </c>
      <c r="B18948" s="2" t="s">
        <v>27555</v>
      </c>
      <c r="C18948" s="2" t="s">
        <v>27008</v>
      </c>
      <c r="D18948" s="3" t="s">
        <v>27556</v>
      </c>
      <c r="G18948" s="3"/>
    </row>
    <row r="18949" spans="1:7" x14ac:dyDescent="0.3">
      <c r="A18949" s="2">
        <v>18945</v>
      </c>
      <c r="B18949" s="2" t="s">
        <v>27557</v>
      </c>
      <c r="C18949" s="2" t="s">
        <v>27008</v>
      </c>
      <c r="D18949" s="3" t="s">
        <v>27558</v>
      </c>
      <c r="G18949" s="3"/>
    </row>
    <row r="18950" spans="1:7" x14ac:dyDescent="0.3">
      <c r="A18950" s="2">
        <v>18946</v>
      </c>
      <c r="B18950" s="2" t="s">
        <v>27559</v>
      </c>
      <c r="C18950" s="2" t="s">
        <v>27008</v>
      </c>
      <c r="D18950" s="3" t="s">
        <v>27560</v>
      </c>
      <c r="G18950" s="3"/>
    </row>
    <row r="18951" spans="1:7" x14ac:dyDescent="0.3">
      <c r="A18951" s="2">
        <v>18947</v>
      </c>
      <c r="B18951" s="2" t="s">
        <v>27561</v>
      </c>
      <c r="C18951" s="2" t="s">
        <v>27008</v>
      </c>
      <c r="D18951" s="3" t="s">
        <v>27562</v>
      </c>
      <c r="G18951" s="3"/>
    </row>
    <row r="18952" spans="1:7" x14ac:dyDescent="0.3">
      <c r="A18952" s="2">
        <v>18948</v>
      </c>
      <c r="B18952" s="2" t="s">
        <v>27563</v>
      </c>
      <c r="C18952" s="2" t="s">
        <v>27008</v>
      </c>
      <c r="D18952" s="3" t="s">
        <v>27564</v>
      </c>
      <c r="G18952" s="3"/>
    </row>
    <row r="18953" spans="1:7" x14ac:dyDescent="0.3">
      <c r="A18953" s="2">
        <v>18949</v>
      </c>
      <c r="B18953" s="2" t="s">
        <v>27565</v>
      </c>
      <c r="C18953" s="2" t="s">
        <v>27008</v>
      </c>
      <c r="D18953" s="3" t="s">
        <v>27566</v>
      </c>
      <c r="G18953" s="3"/>
    </row>
    <row r="18954" spans="1:7" x14ac:dyDescent="0.3">
      <c r="A18954" s="2">
        <v>18950</v>
      </c>
      <c r="B18954" s="2" t="s">
        <v>27567</v>
      </c>
      <c r="C18954" s="2" t="s">
        <v>27008</v>
      </c>
      <c r="D18954" s="3" t="s">
        <v>27568</v>
      </c>
      <c r="G18954" s="3"/>
    </row>
    <row r="18955" spans="1:7" x14ac:dyDescent="0.3">
      <c r="A18955" s="2">
        <v>18951</v>
      </c>
      <c r="B18955" s="2" t="s">
        <v>27569</v>
      </c>
      <c r="C18955" s="2" t="s">
        <v>27008</v>
      </c>
      <c r="D18955" s="3" t="s">
        <v>27570</v>
      </c>
      <c r="G18955" s="3"/>
    </row>
    <row r="18956" spans="1:7" x14ac:dyDescent="0.3">
      <c r="A18956" s="2">
        <v>18952</v>
      </c>
      <c r="B18956" s="2" t="s">
        <v>27571</v>
      </c>
      <c r="C18956" s="2" t="s">
        <v>27008</v>
      </c>
      <c r="D18956" s="3" t="s">
        <v>27572</v>
      </c>
      <c r="G18956" s="3"/>
    </row>
    <row r="18957" spans="1:7" x14ac:dyDescent="0.3">
      <c r="A18957" s="2">
        <v>18953</v>
      </c>
      <c r="B18957" s="2" t="s">
        <v>27573</v>
      </c>
      <c r="C18957" s="2" t="s">
        <v>27008</v>
      </c>
      <c r="D18957" s="3" t="s">
        <v>27574</v>
      </c>
      <c r="G18957" s="3"/>
    </row>
    <row r="18958" spans="1:7" x14ac:dyDescent="0.3">
      <c r="A18958" s="2">
        <v>18954</v>
      </c>
      <c r="B18958" s="2" t="s">
        <v>27575</v>
      </c>
      <c r="C18958" s="2" t="s">
        <v>27008</v>
      </c>
      <c r="D18958" s="3" t="s">
        <v>27576</v>
      </c>
      <c r="G18958" s="3"/>
    </row>
    <row r="18959" spans="1:7" x14ac:dyDescent="0.3">
      <c r="A18959" s="2">
        <v>18955</v>
      </c>
      <c r="B18959" s="2" t="s">
        <v>27577</v>
      </c>
      <c r="C18959" s="2" t="s">
        <v>27008</v>
      </c>
      <c r="D18959" s="3" t="s">
        <v>27578</v>
      </c>
      <c r="G18959" s="3"/>
    </row>
    <row r="18960" spans="1:7" x14ac:dyDescent="0.3">
      <c r="A18960" s="2">
        <v>18956</v>
      </c>
      <c r="B18960" s="2" t="s">
        <v>27579</v>
      </c>
      <c r="C18960" s="2" t="s">
        <v>27008</v>
      </c>
      <c r="D18960" s="3" t="s">
        <v>27580</v>
      </c>
      <c r="G18960" s="3"/>
    </row>
    <row r="18961" spans="1:7" x14ac:dyDescent="0.3">
      <c r="A18961" s="2">
        <v>18957</v>
      </c>
      <c r="B18961" s="2" t="s">
        <v>27581</v>
      </c>
      <c r="C18961" s="2" t="s">
        <v>27008</v>
      </c>
      <c r="D18961" s="3" t="s">
        <v>27582</v>
      </c>
      <c r="G18961" s="3"/>
    </row>
    <row r="18962" spans="1:7" x14ac:dyDescent="0.3">
      <c r="A18962" s="2">
        <v>18958</v>
      </c>
      <c r="B18962" s="2" t="s">
        <v>27583</v>
      </c>
      <c r="C18962" s="2" t="s">
        <v>27008</v>
      </c>
      <c r="D18962" s="3" t="s">
        <v>27584</v>
      </c>
      <c r="G18962" s="3"/>
    </row>
    <row r="18963" spans="1:7" x14ac:dyDescent="0.3">
      <c r="A18963" s="2">
        <v>18959</v>
      </c>
      <c r="B18963" s="2" t="s">
        <v>27585</v>
      </c>
      <c r="C18963" s="2" t="s">
        <v>27586</v>
      </c>
      <c r="D18963" s="3" t="s">
        <v>29687</v>
      </c>
      <c r="G18963" s="3"/>
    </row>
    <row r="18964" spans="1:7" x14ac:dyDescent="0.3">
      <c r="A18964" s="2">
        <v>18960</v>
      </c>
      <c r="B18964" s="2" t="s">
        <v>27587</v>
      </c>
      <c r="C18964" s="2" t="s">
        <v>27586</v>
      </c>
      <c r="D18964" s="3" t="s">
        <v>29789</v>
      </c>
      <c r="G18964" s="3"/>
    </row>
    <row r="18965" spans="1:7" x14ac:dyDescent="0.3">
      <c r="A18965" s="2">
        <v>18961</v>
      </c>
      <c r="B18965" s="2" t="s">
        <v>27588</v>
      </c>
      <c r="C18965" s="2" t="s">
        <v>27586</v>
      </c>
      <c r="D18965" s="3" t="s">
        <v>29790</v>
      </c>
      <c r="G18965" s="3"/>
    </row>
    <row r="18966" spans="1:7" x14ac:dyDescent="0.3">
      <c r="A18966" s="2">
        <v>18962</v>
      </c>
      <c r="B18966" s="2" t="s">
        <v>27589</v>
      </c>
      <c r="C18966" s="2" t="s">
        <v>27586</v>
      </c>
      <c r="D18966" s="3" t="s">
        <v>27590</v>
      </c>
      <c r="G18966" s="3"/>
    </row>
    <row r="18967" spans="1:7" x14ac:dyDescent="0.3">
      <c r="A18967" s="2">
        <v>18963</v>
      </c>
      <c r="B18967" s="2" t="s">
        <v>27591</v>
      </c>
      <c r="C18967" s="2" t="s">
        <v>27586</v>
      </c>
      <c r="G18967" s="3"/>
    </row>
    <row r="18968" spans="1:7" x14ac:dyDescent="0.3">
      <c r="A18968" s="2">
        <v>18964</v>
      </c>
      <c r="B18968" s="2" t="s">
        <v>27592</v>
      </c>
      <c r="C18968" s="2" t="s">
        <v>27594</v>
      </c>
      <c r="D18968" s="3" t="s">
        <v>27593</v>
      </c>
      <c r="G18968" s="3"/>
    </row>
    <row r="18969" spans="1:7" x14ac:dyDescent="0.3">
      <c r="A18969" s="2">
        <v>18965</v>
      </c>
      <c r="B18969" s="2" t="s">
        <v>27595</v>
      </c>
      <c r="C18969" s="2" t="s">
        <v>27594</v>
      </c>
      <c r="D18969" s="3" t="s">
        <v>27596</v>
      </c>
      <c r="G18969" s="3"/>
    </row>
    <row r="18970" spans="1:7" x14ac:dyDescent="0.3">
      <c r="A18970" s="2">
        <v>18966</v>
      </c>
      <c r="B18970" s="2" t="s">
        <v>27597</v>
      </c>
      <c r="C18970" s="2" t="s">
        <v>27594</v>
      </c>
      <c r="D18970" s="3" t="s">
        <v>27598</v>
      </c>
      <c r="G18970" s="3"/>
    </row>
    <row r="18971" spans="1:7" x14ac:dyDescent="0.3">
      <c r="A18971" s="2">
        <v>18967</v>
      </c>
      <c r="B18971" s="2" t="s">
        <v>27599</v>
      </c>
      <c r="C18971" s="2" t="s">
        <v>27594</v>
      </c>
      <c r="D18971" s="3" t="s">
        <v>27600</v>
      </c>
      <c r="G18971" s="3"/>
    </row>
    <row r="18972" spans="1:7" x14ac:dyDescent="0.3">
      <c r="A18972" s="2">
        <v>18968</v>
      </c>
      <c r="B18972" s="2" t="s">
        <v>27601</v>
      </c>
      <c r="C18972" s="2" t="s">
        <v>27594</v>
      </c>
      <c r="D18972" s="3" t="s">
        <v>27602</v>
      </c>
      <c r="G18972" s="3"/>
    </row>
    <row r="18973" spans="1:7" x14ac:dyDescent="0.3">
      <c r="A18973" s="2">
        <v>18969</v>
      </c>
      <c r="B18973" s="2" t="s">
        <v>27603</v>
      </c>
      <c r="C18973" s="2" t="s">
        <v>27594</v>
      </c>
      <c r="D18973" s="3" t="s">
        <v>27604</v>
      </c>
      <c r="G18973" s="3"/>
    </row>
    <row r="18974" spans="1:7" x14ac:dyDescent="0.3">
      <c r="A18974" s="2">
        <v>18970</v>
      </c>
      <c r="B18974" s="2" t="s">
        <v>27605</v>
      </c>
      <c r="C18974" s="2" t="s">
        <v>27594</v>
      </c>
      <c r="D18974" s="3" t="s">
        <v>27606</v>
      </c>
      <c r="G18974" s="3"/>
    </row>
    <row r="18975" spans="1:7" x14ac:dyDescent="0.3">
      <c r="A18975" s="2">
        <v>18971</v>
      </c>
      <c r="B18975" s="2" t="s">
        <v>27607</v>
      </c>
      <c r="C18975" s="2" t="s">
        <v>27594</v>
      </c>
      <c r="D18975" s="3" t="s">
        <v>27608</v>
      </c>
      <c r="G18975" s="3"/>
    </row>
    <row r="18976" spans="1:7" x14ac:dyDescent="0.3">
      <c r="A18976" s="2">
        <v>18972</v>
      </c>
      <c r="B18976" s="2" t="s">
        <v>27609</v>
      </c>
      <c r="C18976" s="2" t="s">
        <v>27594</v>
      </c>
      <c r="D18976" s="3" t="s">
        <v>27610</v>
      </c>
      <c r="G18976" s="3"/>
    </row>
    <row r="18977" spans="1:7" x14ac:dyDescent="0.3">
      <c r="A18977" s="2">
        <v>18973</v>
      </c>
      <c r="B18977" s="2" t="s">
        <v>27611</v>
      </c>
      <c r="C18977" s="2" t="s">
        <v>27594</v>
      </c>
      <c r="D18977" s="3" t="s">
        <v>27612</v>
      </c>
      <c r="G18977" s="3"/>
    </row>
    <row r="18978" spans="1:7" x14ac:dyDescent="0.3">
      <c r="A18978" s="2">
        <v>18974</v>
      </c>
      <c r="B18978" s="2" t="s">
        <v>27613</v>
      </c>
      <c r="C18978" s="2" t="s">
        <v>27614</v>
      </c>
      <c r="D18978" s="3" t="s">
        <v>29688</v>
      </c>
      <c r="G18978" s="3"/>
    </row>
    <row r="18979" spans="1:7" x14ac:dyDescent="0.3">
      <c r="A18979" s="2">
        <v>18975</v>
      </c>
      <c r="B18979" s="2" t="s">
        <v>27615</v>
      </c>
      <c r="C18979" s="2" t="s">
        <v>27614</v>
      </c>
      <c r="D18979" s="3" t="s">
        <v>29689</v>
      </c>
      <c r="G18979" s="3"/>
    </row>
    <row r="18980" spans="1:7" x14ac:dyDescent="0.3">
      <c r="A18980" s="2">
        <v>18976</v>
      </c>
      <c r="B18980" s="2" t="s">
        <v>27616</v>
      </c>
      <c r="C18980" s="2" t="s">
        <v>27614</v>
      </c>
      <c r="D18980" s="3" t="s">
        <v>27617</v>
      </c>
      <c r="G18980" s="3"/>
    </row>
    <row r="18981" spans="1:7" x14ac:dyDescent="0.3">
      <c r="A18981" s="2">
        <v>18977</v>
      </c>
      <c r="B18981" s="2" t="s">
        <v>27618</v>
      </c>
      <c r="C18981" s="2" t="s">
        <v>27614</v>
      </c>
      <c r="D18981" s="3" t="s">
        <v>27619</v>
      </c>
      <c r="G18981" s="3"/>
    </row>
    <row r="18982" spans="1:7" x14ac:dyDescent="0.3">
      <c r="A18982" s="2">
        <v>18978</v>
      </c>
      <c r="B18982" s="2" t="s">
        <v>27620</v>
      </c>
      <c r="C18982" s="2" t="s">
        <v>27614</v>
      </c>
      <c r="D18982" s="3" t="s">
        <v>27621</v>
      </c>
      <c r="G18982" s="3"/>
    </row>
    <row r="18983" spans="1:7" x14ac:dyDescent="0.3">
      <c r="A18983" s="2">
        <v>18979</v>
      </c>
      <c r="B18983" s="2" t="s">
        <v>27622</v>
      </c>
      <c r="C18983" s="2" t="s">
        <v>27614</v>
      </c>
      <c r="D18983" s="3" t="s">
        <v>27623</v>
      </c>
      <c r="G18983" s="3"/>
    </row>
    <row r="18984" spans="1:7" x14ac:dyDescent="0.3">
      <c r="A18984" s="2">
        <v>18980</v>
      </c>
      <c r="B18984" s="2" t="s">
        <v>27624</v>
      </c>
      <c r="C18984" s="2" t="s">
        <v>27614</v>
      </c>
      <c r="D18984" s="3" t="s">
        <v>27625</v>
      </c>
      <c r="G18984" s="3"/>
    </row>
    <row r="18985" spans="1:7" x14ac:dyDescent="0.3">
      <c r="A18985" s="2">
        <v>18981</v>
      </c>
      <c r="B18985" s="2" t="s">
        <v>27626</v>
      </c>
      <c r="C18985" s="2" t="s">
        <v>27614</v>
      </c>
      <c r="D18985" s="3" t="s">
        <v>29690</v>
      </c>
      <c r="G18985" s="3"/>
    </row>
    <row r="18986" spans="1:7" x14ac:dyDescent="0.3">
      <c r="A18986" s="2">
        <v>18982</v>
      </c>
      <c r="B18986" s="2" t="s">
        <v>27627</v>
      </c>
      <c r="C18986" s="2" t="s">
        <v>27614</v>
      </c>
      <c r="D18986" s="3" t="s">
        <v>27628</v>
      </c>
      <c r="G18986" s="3"/>
    </row>
    <row r="18987" spans="1:7" x14ac:dyDescent="0.3">
      <c r="A18987" s="2">
        <v>18983</v>
      </c>
      <c r="B18987" s="2" t="s">
        <v>27629</v>
      </c>
      <c r="C18987" s="2" t="s">
        <v>27614</v>
      </c>
      <c r="D18987" s="3" t="s">
        <v>29691</v>
      </c>
      <c r="G18987" s="3"/>
    </row>
    <row r="18988" spans="1:7" x14ac:dyDescent="0.3">
      <c r="A18988" s="2">
        <v>18984</v>
      </c>
      <c r="B18988" s="2" t="s">
        <v>27630</v>
      </c>
      <c r="C18988" s="2" t="s">
        <v>27614</v>
      </c>
      <c r="D18988" s="3" t="s">
        <v>27631</v>
      </c>
      <c r="G18988" s="3"/>
    </row>
    <row r="18989" spans="1:7" x14ac:dyDescent="0.3">
      <c r="A18989" s="2">
        <v>18985</v>
      </c>
      <c r="B18989" s="2" t="s">
        <v>27632</v>
      </c>
      <c r="C18989" s="2" t="s">
        <v>27614</v>
      </c>
      <c r="G18989" s="3"/>
    </row>
    <row r="18990" spans="1:7" x14ac:dyDescent="0.3">
      <c r="A18990" s="2">
        <v>18986</v>
      </c>
      <c r="B18990" s="2" t="s">
        <v>30224</v>
      </c>
      <c r="C18990" s="2" t="s">
        <v>27634</v>
      </c>
      <c r="D18990" s="3" t="s">
        <v>27633</v>
      </c>
      <c r="G18990" s="3"/>
    </row>
    <row r="18991" spans="1:7" x14ac:dyDescent="0.3">
      <c r="A18991" s="2">
        <v>18987</v>
      </c>
      <c r="B18991" s="2" t="s">
        <v>27635</v>
      </c>
      <c r="C18991" s="2" t="s">
        <v>27634</v>
      </c>
      <c r="G18991" s="3"/>
    </row>
    <row r="18992" spans="1:7" x14ac:dyDescent="0.3">
      <c r="A18992" s="2">
        <v>18988</v>
      </c>
      <c r="B18992" s="2" t="s">
        <v>27636</v>
      </c>
      <c r="C18992" s="2" t="s">
        <v>27634</v>
      </c>
      <c r="D18992" s="3" t="s">
        <v>27637</v>
      </c>
      <c r="G18992" s="3"/>
    </row>
    <row r="18993" spans="1:7" x14ac:dyDescent="0.3">
      <c r="A18993" s="2">
        <v>18989</v>
      </c>
      <c r="B18993" s="2" t="s">
        <v>27638</v>
      </c>
      <c r="C18993" s="2" t="s">
        <v>27634</v>
      </c>
      <c r="D18993" s="3" t="s">
        <v>27639</v>
      </c>
      <c r="G18993" s="3"/>
    </row>
    <row r="18994" spans="1:7" x14ac:dyDescent="0.3">
      <c r="A18994" s="2">
        <v>18990</v>
      </c>
      <c r="B18994" s="2" t="s">
        <v>27640</v>
      </c>
      <c r="C18994" s="2" t="s">
        <v>27634</v>
      </c>
      <c r="D18994" s="3" t="s">
        <v>27641</v>
      </c>
      <c r="G18994" s="3"/>
    </row>
    <row r="18995" spans="1:7" x14ac:dyDescent="0.3">
      <c r="A18995" s="2">
        <v>18991</v>
      </c>
      <c r="B18995" s="2" t="s">
        <v>27642</v>
      </c>
      <c r="C18995" s="2" t="s">
        <v>27634</v>
      </c>
      <c r="G18995" s="3"/>
    </row>
    <row r="18996" spans="1:7" x14ac:dyDescent="0.3">
      <c r="A18996" s="2">
        <v>18992</v>
      </c>
      <c r="B18996" s="2" t="s">
        <v>27643</v>
      </c>
      <c r="C18996" s="2" t="s">
        <v>27634</v>
      </c>
      <c r="G18996" s="3"/>
    </row>
    <row r="18997" spans="1:7" x14ac:dyDescent="0.3">
      <c r="A18997" s="2">
        <v>18993</v>
      </c>
      <c r="B18997" s="2" t="s">
        <v>27644</v>
      </c>
      <c r="C18997" s="2" t="s">
        <v>27634</v>
      </c>
      <c r="D18997" s="3" t="s">
        <v>27645</v>
      </c>
      <c r="G18997" s="3"/>
    </row>
    <row r="18998" spans="1:7" x14ac:dyDescent="0.3">
      <c r="A18998" s="2">
        <v>18994</v>
      </c>
      <c r="B18998" s="2" t="s">
        <v>27646</v>
      </c>
      <c r="C18998" s="2" t="s">
        <v>27634</v>
      </c>
      <c r="G18998" s="3"/>
    </row>
    <row r="18999" spans="1:7" x14ac:dyDescent="0.3">
      <c r="A18999" s="2">
        <v>18995</v>
      </c>
      <c r="B18999" s="2" t="s">
        <v>27647</v>
      </c>
      <c r="C18999" s="2" t="s">
        <v>27634</v>
      </c>
      <c r="G18999" s="3"/>
    </row>
    <row r="19000" spans="1:7" x14ac:dyDescent="0.3">
      <c r="A19000" s="2">
        <v>18996</v>
      </c>
      <c r="B19000" s="2" t="s">
        <v>27648</v>
      </c>
      <c r="C19000" s="2" t="s">
        <v>27649</v>
      </c>
      <c r="G19000" s="3"/>
    </row>
    <row r="19001" spans="1:7" x14ac:dyDescent="0.3">
      <c r="A19001" s="2">
        <v>18997</v>
      </c>
      <c r="B19001" s="2" t="s">
        <v>27650</v>
      </c>
      <c r="C19001" s="2" t="s">
        <v>27649</v>
      </c>
      <c r="G19001" s="3"/>
    </row>
    <row r="19002" spans="1:7" x14ac:dyDescent="0.3">
      <c r="A19002" s="2">
        <v>18998</v>
      </c>
      <c r="B19002" s="2" t="s">
        <v>27651</v>
      </c>
      <c r="C19002" s="2" t="s">
        <v>27649</v>
      </c>
      <c r="G19002" s="3"/>
    </row>
    <row r="19003" spans="1:7" x14ac:dyDescent="0.3">
      <c r="A19003" s="2">
        <v>18999</v>
      </c>
      <c r="B19003" s="2" t="s">
        <v>27652</v>
      </c>
      <c r="C19003" s="2" t="s">
        <v>27649</v>
      </c>
      <c r="G19003" s="3"/>
    </row>
    <row r="19004" spans="1:7" x14ac:dyDescent="0.3">
      <c r="A19004" s="2">
        <v>19000</v>
      </c>
      <c r="B19004" s="2" t="s">
        <v>27653</v>
      </c>
      <c r="C19004" s="2" t="s">
        <v>27649</v>
      </c>
      <c r="G19004" s="3"/>
    </row>
    <row r="19005" spans="1:7" x14ac:dyDescent="0.3">
      <c r="A19005" s="2">
        <v>19001</v>
      </c>
      <c r="B19005" s="2" t="s">
        <v>27654</v>
      </c>
      <c r="C19005" s="2" t="s">
        <v>27649</v>
      </c>
      <c r="G19005" s="3"/>
    </row>
    <row r="19006" spans="1:7" x14ac:dyDescent="0.3">
      <c r="A19006" s="2">
        <v>19002</v>
      </c>
      <c r="B19006" s="2" t="s">
        <v>27655</v>
      </c>
      <c r="C19006" s="2" t="s">
        <v>27649</v>
      </c>
      <c r="G19006" s="3"/>
    </row>
    <row r="19007" spans="1:7" x14ac:dyDescent="0.3">
      <c r="A19007" s="2">
        <v>19003</v>
      </c>
      <c r="B19007" s="2" t="s">
        <v>27656</v>
      </c>
      <c r="C19007" s="2" t="s">
        <v>27649</v>
      </c>
      <c r="D19007" s="3" t="s">
        <v>27657</v>
      </c>
      <c r="G19007" s="3"/>
    </row>
    <row r="19008" spans="1:7" x14ac:dyDescent="0.3">
      <c r="A19008" s="2">
        <v>19004</v>
      </c>
      <c r="B19008" s="2" t="s">
        <v>27658</v>
      </c>
      <c r="C19008" s="2" t="s">
        <v>27649</v>
      </c>
      <c r="G19008" s="3"/>
    </row>
    <row r="19009" spans="1:7" x14ac:dyDescent="0.3">
      <c r="A19009" s="2">
        <v>19005</v>
      </c>
      <c r="B19009" s="2" t="s">
        <v>27659</v>
      </c>
      <c r="C19009" s="2" t="s">
        <v>27649</v>
      </c>
      <c r="G19009" s="3"/>
    </row>
    <row r="19010" spans="1:7" x14ac:dyDescent="0.3">
      <c r="A19010" s="2">
        <v>19006</v>
      </c>
      <c r="B19010" s="2" t="s">
        <v>27660</v>
      </c>
      <c r="C19010" s="2" t="s">
        <v>27649</v>
      </c>
      <c r="G19010" s="3"/>
    </row>
    <row r="19011" spans="1:7" x14ac:dyDescent="0.3">
      <c r="A19011" s="2">
        <v>19007</v>
      </c>
      <c r="B19011" s="2" t="s">
        <v>27661</v>
      </c>
      <c r="C19011" s="2" t="s">
        <v>27649</v>
      </c>
      <c r="D19011" s="3" t="s">
        <v>27662</v>
      </c>
      <c r="G19011" s="3"/>
    </row>
    <row r="19012" spans="1:7" x14ac:dyDescent="0.3">
      <c r="A19012" s="2">
        <v>19008</v>
      </c>
      <c r="B19012" s="2" t="s">
        <v>27663</v>
      </c>
      <c r="C19012" s="2" t="s">
        <v>27649</v>
      </c>
      <c r="D19012" s="3" t="s">
        <v>27664</v>
      </c>
      <c r="G19012" s="3"/>
    </row>
    <row r="19013" spans="1:7" x14ac:dyDescent="0.3">
      <c r="A19013" s="2">
        <v>19009</v>
      </c>
      <c r="B19013" s="2" t="s">
        <v>27665</v>
      </c>
      <c r="C19013" s="2" t="s">
        <v>27649</v>
      </c>
      <c r="G19013" s="3"/>
    </row>
    <row r="19014" spans="1:7" x14ac:dyDescent="0.3">
      <c r="A19014" s="2">
        <v>19010</v>
      </c>
      <c r="B19014" s="2" t="s">
        <v>27666</v>
      </c>
      <c r="C19014" s="2" t="s">
        <v>27649</v>
      </c>
      <c r="G19014" s="3"/>
    </row>
    <row r="19015" spans="1:7" x14ac:dyDescent="0.3">
      <c r="A19015" s="2">
        <v>19011</v>
      </c>
      <c r="B19015" s="2" t="s">
        <v>27667</v>
      </c>
      <c r="C19015" s="2" t="s">
        <v>27649</v>
      </c>
      <c r="G19015" s="3"/>
    </row>
    <row r="19016" spans="1:7" x14ac:dyDescent="0.3">
      <c r="A19016" s="2">
        <v>19012</v>
      </c>
      <c r="B19016" s="2" t="s">
        <v>27668</v>
      </c>
      <c r="C19016" s="2" t="s">
        <v>27649</v>
      </c>
      <c r="D19016" s="3" t="s">
        <v>27669</v>
      </c>
      <c r="G19016" s="3"/>
    </row>
    <row r="19017" spans="1:7" x14ac:dyDescent="0.3">
      <c r="A19017" s="2">
        <v>19013</v>
      </c>
      <c r="B19017" s="2" t="s">
        <v>27671</v>
      </c>
      <c r="C19017" s="2" t="s">
        <v>27649</v>
      </c>
      <c r="G19017" s="3"/>
    </row>
    <row r="19018" spans="1:7" x14ac:dyDescent="0.3">
      <c r="A19018" s="2">
        <v>19014</v>
      </c>
      <c r="B19018" s="2" t="s">
        <v>27672</v>
      </c>
      <c r="C19018" s="2" t="s">
        <v>27649</v>
      </c>
      <c r="G19018" s="3"/>
    </row>
    <row r="19019" spans="1:7" x14ac:dyDescent="0.3">
      <c r="A19019" s="2">
        <v>19015</v>
      </c>
      <c r="B19019" s="2" t="s">
        <v>27673</v>
      </c>
      <c r="C19019" s="2" t="s">
        <v>27649</v>
      </c>
      <c r="D19019" s="3" t="s">
        <v>27674</v>
      </c>
      <c r="G19019" s="3"/>
    </row>
    <row r="19020" spans="1:7" x14ac:dyDescent="0.3">
      <c r="A19020" s="2">
        <v>19016</v>
      </c>
      <c r="B19020" s="2" t="s">
        <v>27675</v>
      </c>
      <c r="C19020" s="2" t="s">
        <v>27649</v>
      </c>
      <c r="G19020" s="3"/>
    </row>
    <row r="19021" spans="1:7" x14ac:dyDescent="0.3">
      <c r="A19021" s="2">
        <v>19017</v>
      </c>
      <c r="B19021" s="2" t="s">
        <v>27676</v>
      </c>
      <c r="C19021" s="2" t="s">
        <v>27649</v>
      </c>
      <c r="D19021" s="3" t="s">
        <v>27677</v>
      </c>
      <c r="G19021" s="3"/>
    </row>
    <row r="19022" spans="1:7" x14ac:dyDescent="0.3">
      <c r="A19022" s="2">
        <v>19018</v>
      </c>
      <c r="B19022" s="2" t="s">
        <v>27678</v>
      </c>
      <c r="C19022" s="2" t="s">
        <v>27649</v>
      </c>
      <c r="D19022" s="3" t="s">
        <v>27679</v>
      </c>
      <c r="G19022" s="3"/>
    </row>
    <row r="19023" spans="1:7" x14ac:dyDescent="0.3">
      <c r="A19023" s="2">
        <v>19019</v>
      </c>
      <c r="B19023" s="2" t="s">
        <v>27680</v>
      </c>
      <c r="C19023" s="2" t="s">
        <v>27649</v>
      </c>
      <c r="G19023" s="3"/>
    </row>
    <row r="19024" spans="1:7" x14ac:dyDescent="0.3">
      <c r="A19024" s="2">
        <v>19020</v>
      </c>
      <c r="B19024" s="2" t="s">
        <v>27681</v>
      </c>
      <c r="C19024" s="2" t="s">
        <v>27649</v>
      </c>
      <c r="G19024" s="3"/>
    </row>
    <row r="19025" spans="1:7" x14ac:dyDescent="0.3">
      <c r="A19025" s="2">
        <v>19021</v>
      </c>
      <c r="B19025" s="2" t="s">
        <v>27682</v>
      </c>
      <c r="C19025" s="2" t="s">
        <v>27649</v>
      </c>
      <c r="G19025" s="3"/>
    </row>
    <row r="19026" spans="1:7" x14ac:dyDescent="0.3">
      <c r="A19026" s="2">
        <v>19022</v>
      </c>
      <c r="B19026" s="2" t="s">
        <v>27683</v>
      </c>
      <c r="C19026" s="2" t="s">
        <v>27649</v>
      </c>
      <c r="G19026" s="3"/>
    </row>
    <row r="19027" spans="1:7" x14ac:dyDescent="0.3">
      <c r="A19027" s="2">
        <v>19023</v>
      </c>
      <c r="B19027" s="2" t="s">
        <v>27684</v>
      </c>
      <c r="C19027" s="2" t="s">
        <v>27649</v>
      </c>
      <c r="G19027" s="3"/>
    </row>
    <row r="19028" spans="1:7" x14ac:dyDescent="0.3">
      <c r="A19028" s="2">
        <v>19024</v>
      </c>
      <c r="B19028" s="2" t="s">
        <v>27685</v>
      </c>
      <c r="C19028" s="2" t="s">
        <v>27649</v>
      </c>
      <c r="G19028" s="3"/>
    </row>
    <row r="19029" spans="1:7" x14ac:dyDescent="0.3">
      <c r="A19029" s="2">
        <v>19025</v>
      </c>
      <c r="B19029" s="2" t="s">
        <v>27686</v>
      </c>
      <c r="C19029" s="2" t="s">
        <v>27649</v>
      </c>
      <c r="G19029" s="3"/>
    </row>
    <row r="19030" spans="1:7" x14ac:dyDescent="0.3">
      <c r="A19030" s="2">
        <v>19026</v>
      </c>
      <c r="B19030" s="2" t="s">
        <v>27687</v>
      </c>
      <c r="C19030" s="2" t="s">
        <v>27649</v>
      </c>
      <c r="G19030" s="3"/>
    </row>
    <row r="19031" spans="1:7" x14ac:dyDescent="0.3">
      <c r="A19031" s="2">
        <v>19027</v>
      </c>
      <c r="B19031" s="2" t="s">
        <v>27688</v>
      </c>
      <c r="C19031" s="2" t="s">
        <v>27649</v>
      </c>
      <c r="G19031" s="3"/>
    </row>
    <row r="19032" spans="1:7" x14ac:dyDescent="0.3">
      <c r="A19032" s="2">
        <v>19028</v>
      </c>
      <c r="B19032" s="2" t="s">
        <v>27689</v>
      </c>
      <c r="C19032" s="2" t="s">
        <v>27649</v>
      </c>
      <c r="D19032" s="3" t="s">
        <v>27690</v>
      </c>
      <c r="G19032" s="3"/>
    </row>
    <row r="19033" spans="1:7" x14ac:dyDescent="0.3">
      <c r="A19033" s="2">
        <v>19029</v>
      </c>
      <c r="B19033" s="2" t="s">
        <v>27691</v>
      </c>
      <c r="C19033" s="2" t="s">
        <v>27649</v>
      </c>
      <c r="G19033" s="3"/>
    </row>
    <row r="19034" spans="1:7" x14ac:dyDescent="0.3">
      <c r="A19034" s="2">
        <v>19030</v>
      </c>
      <c r="B19034" s="2" t="s">
        <v>27692</v>
      </c>
      <c r="C19034" s="2" t="s">
        <v>27649</v>
      </c>
      <c r="G19034" s="3"/>
    </row>
    <row r="19035" spans="1:7" x14ac:dyDescent="0.3">
      <c r="A19035" s="2">
        <v>19031</v>
      </c>
      <c r="B19035" s="2" t="s">
        <v>27693</v>
      </c>
      <c r="C19035" s="2" t="s">
        <v>27649</v>
      </c>
      <c r="G19035" s="3"/>
    </row>
    <row r="19036" spans="1:7" x14ac:dyDescent="0.3">
      <c r="A19036" s="2">
        <v>19032</v>
      </c>
      <c r="B19036" s="2" t="s">
        <v>27694</v>
      </c>
      <c r="C19036" s="2" t="s">
        <v>27649</v>
      </c>
      <c r="D19036" s="3" t="s">
        <v>27695</v>
      </c>
      <c r="G19036" s="3"/>
    </row>
    <row r="19037" spans="1:7" x14ac:dyDescent="0.3">
      <c r="A19037" s="2">
        <v>19033</v>
      </c>
      <c r="B19037" s="2" t="s">
        <v>27696</v>
      </c>
      <c r="C19037" s="2" t="s">
        <v>27649</v>
      </c>
      <c r="G19037" s="3"/>
    </row>
    <row r="19038" spans="1:7" x14ac:dyDescent="0.3">
      <c r="A19038" s="2">
        <v>19034</v>
      </c>
      <c r="B19038" s="2" t="s">
        <v>27697</v>
      </c>
      <c r="C19038" s="2" t="s">
        <v>27649</v>
      </c>
      <c r="G19038" s="3"/>
    </row>
    <row r="19039" spans="1:7" x14ac:dyDescent="0.3">
      <c r="A19039" s="2">
        <v>19035</v>
      </c>
      <c r="B19039" s="2" t="s">
        <v>27698</v>
      </c>
      <c r="C19039" s="2" t="s">
        <v>27649</v>
      </c>
      <c r="G19039" s="3"/>
    </row>
    <row r="19040" spans="1:7" x14ac:dyDescent="0.3">
      <c r="A19040" s="2">
        <v>19036</v>
      </c>
      <c r="B19040" s="2" t="s">
        <v>27699</v>
      </c>
      <c r="C19040" s="2" t="s">
        <v>27649</v>
      </c>
      <c r="G19040" s="3"/>
    </row>
    <row r="19041" spans="1:7" x14ac:dyDescent="0.3">
      <c r="A19041" s="2">
        <v>19037</v>
      </c>
      <c r="B19041" s="2" t="s">
        <v>27700</v>
      </c>
      <c r="C19041" s="2" t="s">
        <v>27649</v>
      </c>
      <c r="D19041" s="3" t="s">
        <v>27701</v>
      </c>
      <c r="G19041" s="3"/>
    </row>
    <row r="19042" spans="1:7" x14ac:dyDescent="0.3">
      <c r="A19042" s="2">
        <v>19038</v>
      </c>
      <c r="B19042" s="2" t="s">
        <v>30225</v>
      </c>
      <c r="C19042" s="2" t="s">
        <v>27649</v>
      </c>
      <c r="G19042" s="3"/>
    </row>
    <row r="19043" spans="1:7" x14ac:dyDescent="0.3">
      <c r="A19043" s="2">
        <v>19039</v>
      </c>
      <c r="B19043" s="2" t="s">
        <v>27702</v>
      </c>
      <c r="C19043" s="2" t="s">
        <v>27649</v>
      </c>
      <c r="G19043" s="3"/>
    </row>
    <row r="19044" spans="1:7" x14ac:dyDescent="0.3">
      <c r="A19044" s="2">
        <v>19040</v>
      </c>
      <c r="B19044" s="2" t="s">
        <v>27703</v>
      </c>
      <c r="C19044" s="2" t="s">
        <v>27649</v>
      </c>
      <c r="D19044" s="3" t="s">
        <v>27704</v>
      </c>
      <c r="G19044" s="3"/>
    </row>
    <row r="19045" spans="1:7" x14ac:dyDescent="0.3">
      <c r="A19045" s="2">
        <v>19041</v>
      </c>
      <c r="B19045" s="2" t="s">
        <v>27705</v>
      </c>
      <c r="C19045" s="2" t="s">
        <v>27649</v>
      </c>
      <c r="G19045" s="3"/>
    </row>
    <row r="19046" spans="1:7" x14ac:dyDescent="0.3">
      <c r="A19046" s="2">
        <v>19042</v>
      </c>
      <c r="B19046" s="2" t="s">
        <v>27706</v>
      </c>
      <c r="C19046" s="2" t="s">
        <v>27649</v>
      </c>
      <c r="G19046" s="3"/>
    </row>
    <row r="19047" spans="1:7" x14ac:dyDescent="0.3">
      <c r="A19047" s="2">
        <v>19043</v>
      </c>
      <c r="B19047" s="2" t="s">
        <v>27707</v>
      </c>
      <c r="C19047" s="2" t="s">
        <v>27649</v>
      </c>
      <c r="G19047" s="3"/>
    </row>
    <row r="19048" spans="1:7" x14ac:dyDescent="0.3">
      <c r="A19048" s="2">
        <v>19044</v>
      </c>
      <c r="B19048" s="2" t="s">
        <v>27708</v>
      </c>
      <c r="C19048" s="2" t="s">
        <v>27649</v>
      </c>
      <c r="D19048" s="3" t="s">
        <v>27709</v>
      </c>
      <c r="G19048" s="3"/>
    </row>
    <row r="19049" spans="1:7" x14ac:dyDescent="0.3">
      <c r="A19049" s="2">
        <v>19045</v>
      </c>
      <c r="B19049" s="2" t="s">
        <v>27710</v>
      </c>
      <c r="C19049" s="2" t="s">
        <v>27649</v>
      </c>
      <c r="G19049" s="3"/>
    </row>
    <row r="19050" spans="1:7" x14ac:dyDescent="0.3">
      <c r="A19050" s="2">
        <v>19046</v>
      </c>
      <c r="B19050" s="2" t="s">
        <v>27711</v>
      </c>
      <c r="C19050" s="2" t="s">
        <v>27649</v>
      </c>
      <c r="D19050" s="3" t="s">
        <v>27712</v>
      </c>
      <c r="G19050" s="3"/>
    </row>
    <row r="19051" spans="1:7" x14ac:dyDescent="0.3">
      <c r="A19051" s="2">
        <v>19047</v>
      </c>
      <c r="B19051" s="2" t="s">
        <v>27713</v>
      </c>
      <c r="C19051" s="2" t="s">
        <v>27649</v>
      </c>
      <c r="D19051" s="3" t="s">
        <v>27714</v>
      </c>
      <c r="G19051" s="3"/>
    </row>
    <row r="19052" spans="1:7" x14ac:dyDescent="0.3">
      <c r="A19052" s="2">
        <v>19048</v>
      </c>
      <c r="B19052" s="2" t="s">
        <v>27715</v>
      </c>
      <c r="C19052" s="2" t="s">
        <v>27649</v>
      </c>
      <c r="G19052" s="3"/>
    </row>
    <row r="19053" spans="1:7" x14ac:dyDescent="0.3">
      <c r="A19053" s="2">
        <v>19049</v>
      </c>
      <c r="B19053" s="2" t="s">
        <v>27716</v>
      </c>
      <c r="C19053" s="2" t="s">
        <v>27649</v>
      </c>
      <c r="G19053" s="3"/>
    </row>
    <row r="19054" spans="1:7" x14ac:dyDescent="0.3">
      <c r="A19054" s="2">
        <v>19050</v>
      </c>
      <c r="B19054" s="2" t="s">
        <v>27717</v>
      </c>
      <c r="C19054" s="2" t="s">
        <v>27649</v>
      </c>
      <c r="G19054" s="3"/>
    </row>
    <row r="19055" spans="1:7" x14ac:dyDescent="0.3">
      <c r="A19055" s="2">
        <v>19051</v>
      </c>
      <c r="B19055" s="2" t="s">
        <v>27718</v>
      </c>
      <c r="C19055" s="2" t="s">
        <v>27649</v>
      </c>
      <c r="G19055" s="3"/>
    </row>
    <row r="19056" spans="1:7" x14ac:dyDescent="0.3">
      <c r="A19056" s="2">
        <v>19052</v>
      </c>
      <c r="B19056" s="2" t="s">
        <v>27719</v>
      </c>
      <c r="C19056" s="2" t="s">
        <v>27649</v>
      </c>
      <c r="D19056" s="3" t="s">
        <v>27720</v>
      </c>
      <c r="G19056" s="3"/>
    </row>
    <row r="19057" spans="1:7" x14ac:dyDescent="0.3">
      <c r="A19057" s="2">
        <v>19053</v>
      </c>
      <c r="B19057" s="2" t="s">
        <v>27721</v>
      </c>
      <c r="C19057" s="2" t="s">
        <v>27649</v>
      </c>
      <c r="G19057" s="3"/>
    </row>
    <row r="19058" spans="1:7" x14ac:dyDescent="0.3">
      <c r="A19058" s="2">
        <v>19054</v>
      </c>
      <c r="B19058" s="2" t="s">
        <v>27722</v>
      </c>
      <c r="C19058" s="2" t="s">
        <v>27649</v>
      </c>
      <c r="G19058" s="3"/>
    </row>
    <row r="19059" spans="1:7" x14ac:dyDescent="0.3">
      <c r="A19059" s="2">
        <v>19055</v>
      </c>
      <c r="B19059" s="2" t="s">
        <v>27723</v>
      </c>
      <c r="C19059" s="2" t="s">
        <v>27649</v>
      </c>
      <c r="G19059" s="3"/>
    </row>
    <row r="19060" spans="1:7" x14ac:dyDescent="0.3">
      <c r="A19060" s="2">
        <v>19056</v>
      </c>
      <c r="B19060" s="2" t="s">
        <v>27724</v>
      </c>
      <c r="C19060" s="2" t="s">
        <v>27649</v>
      </c>
      <c r="G19060" s="3"/>
    </row>
    <row r="19061" spans="1:7" x14ac:dyDescent="0.3">
      <c r="A19061" s="2">
        <v>19057</v>
      </c>
      <c r="B19061" s="2" t="s">
        <v>27725</v>
      </c>
      <c r="C19061" s="2" t="s">
        <v>27649</v>
      </c>
      <c r="G19061" s="3"/>
    </row>
    <row r="19062" spans="1:7" x14ac:dyDescent="0.3">
      <c r="A19062" s="2">
        <v>19058</v>
      </c>
      <c r="B19062" s="2" t="s">
        <v>27726</v>
      </c>
      <c r="C19062" s="2" t="s">
        <v>27649</v>
      </c>
      <c r="G19062" s="3"/>
    </row>
    <row r="19063" spans="1:7" x14ac:dyDescent="0.3">
      <c r="A19063" s="2">
        <v>19059</v>
      </c>
      <c r="B19063" s="2" t="s">
        <v>30226</v>
      </c>
      <c r="C19063" s="2" t="s">
        <v>27649</v>
      </c>
      <c r="D19063" s="3" t="s">
        <v>27727</v>
      </c>
      <c r="G19063" s="3"/>
    </row>
    <row r="19064" spans="1:7" x14ac:dyDescent="0.3">
      <c r="A19064" s="2">
        <v>19060</v>
      </c>
      <c r="B19064" s="2" t="s">
        <v>27728</v>
      </c>
      <c r="C19064" s="2" t="s">
        <v>27649</v>
      </c>
      <c r="D19064" s="3" t="s">
        <v>27729</v>
      </c>
      <c r="G19064" s="3"/>
    </row>
    <row r="19065" spans="1:7" x14ac:dyDescent="0.3">
      <c r="A19065" s="2">
        <v>19061</v>
      </c>
      <c r="B19065" s="2" t="s">
        <v>27730</v>
      </c>
      <c r="C19065" s="2" t="s">
        <v>27649</v>
      </c>
      <c r="G19065" s="3"/>
    </row>
    <row r="19066" spans="1:7" x14ac:dyDescent="0.3">
      <c r="A19066" s="2">
        <v>19062</v>
      </c>
      <c r="B19066" s="2" t="s">
        <v>27731</v>
      </c>
      <c r="C19066" s="2" t="s">
        <v>27649</v>
      </c>
      <c r="G19066" s="3"/>
    </row>
    <row r="19067" spans="1:7" x14ac:dyDescent="0.3">
      <c r="A19067" s="2">
        <v>19063</v>
      </c>
      <c r="B19067" s="2" t="s">
        <v>27732</v>
      </c>
      <c r="C19067" s="2" t="s">
        <v>27649</v>
      </c>
      <c r="G19067" s="3"/>
    </row>
    <row r="19068" spans="1:7" x14ac:dyDescent="0.3">
      <c r="A19068" s="2">
        <v>19064</v>
      </c>
      <c r="B19068" s="2" t="s">
        <v>27733</v>
      </c>
      <c r="C19068" s="2" t="s">
        <v>27649</v>
      </c>
      <c r="G19068" s="3"/>
    </row>
    <row r="19069" spans="1:7" x14ac:dyDescent="0.3">
      <c r="A19069" s="2">
        <v>19065</v>
      </c>
      <c r="B19069" s="2" t="s">
        <v>27734</v>
      </c>
      <c r="C19069" s="2" t="s">
        <v>27649</v>
      </c>
      <c r="D19069" s="3" t="s">
        <v>27735</v>
      </c>
      <c r="G19069" s="3"/>
    </row>
    <row r="19070" spans="1:7" x14ac:dyDescent="0.3">
      <c r="A19070" s="2">
        <v>19066</v>
      </c>
      <c r="B19070" s="2" t="s">
        <v>27736</v>
      </c>
      <c r="C19070" s="2" t="s">
        <v>27649</v>
      </c>
      <c r="D19070" s="3" t="s">
        <v>27737</v>
      </c>
      <c r="G19070" s="3"/>
    </row>
    <row r="19071" spans="1:7" x14ac:dyDescent="0.3">
      <c r="A19071" s="2">
        <v>19067</v>
      </c>
      <c r="B19071" s="2" t="s">
        <v>27738</v>
      </c>
      <c r="C19071" s="2" t="s">
        <v>27649</v>
      </c>
      <c r="G19071" s="3"/>
    </row>
    <row r="19072" spans="1:7" x14ac:dyDescent="0.3">
      <c r="A19072" s="2">
        <v>19068</v>
      </c>
      <c r="B19072" s="2" t="s">
        <v>27739</v>
      </c>
      <c r="C19072" s="2" t="s">
        <v>27649</v>
      </c>
      <c r="G19072" s="3"/>
    </row>
    <row r="19073" spans="1:7" x14ac:dyDescent="0.3">
      <c r="A19073" s="2">
        <v>19069</v>
      </c>
      <c r="B19073" s="2" t="s">
        <v>30227</v>
      </c>
      <c r="C19073" s="2" t="s">
        <v>27649</v>
      </c>
      <c r="D19073" s="3" t="s">
        <v>27740</v>
      </c>
      <c r="G19073" s="3"/>
    </row>
    <row r="19074" spans="1:7" x14ac:dyDescent="0.3">
      <c r="A19074" s="2">
        <v>19070</v>
      </c>
      <c r="B19074" s="2" t="s">
        <v>27741</v>
      </c>
      <c r="C19074" s="2" t="s">
        <v>27649</v>
      </c>
      <c r="G19074" s="3"/>
    </row>
    <row r="19075" spans="1:7" x14ac:dyDescent="0.3">
      <c r="A19075" s="2">
        <v>19071</v>
      </c>
      <c r="B19075" s="2" t="s">
        <v>27742</v>
      </c>
      <c r="C19075" s="2" t="s">
        <v>27649</v>
      </c>
      <c r="G19075" s="3"/>
    </row>
    <row r="19076" spans="1:7" x14ac:dyDescent="0.3">
      <c r="A19076" s="2">
        <v>19072</v>
      </c>
      <c r="B19076" s="2" t="s">
        <v>27743</v>
      </c>
      <c r="C19076" s="2" t="s">
        <v>27649</v>
      </c>
      <c r="G19076" s="3"/>
    </row>
    <row r="19077" spans="1:7" x14ac:dyDescent="0.3">
      <c r="A19077" s="2">
        <v>19073</v>
      </c>
      <c r="B19077" s="2" t="s">
        <v>27744</v>
      </c>
      <c r="C19077" s="2" t="s">
        <v>27649</v>
      </c>
      <c r="G19077" s="3"/>
    </row>
    <row r="19078" spans="1:7" x14ac:dyDescent="0.3">
      <c r="A19078" s="2">
        <v>19074</v>
      </c>
      <c r="B19078" s="2" t="s">
        <v>27745</v>
      </c>
      <c r="C19078" s="2" t="s">
        <v>27649</v>
      </c>
      <c r="D19078" s="3" t="s">
        <v>27746</v>
      </c>
      <c r="G19078" s="3"/>
    </row>
    <row r="19079" spans="1:7" x14ac:dyDescent="0.3">
      <c r="A19079" s="2">
        <v>19075</v>
      </c>
      <c r="B19079" s="2" t="s">
        <v>27747</v>
      </c>
      <c r="C19079" s="2" t="s">
        <v>27649</v>
      </c>
      <c r="G19079" s="3"/>
    </row>
    <row r="19080" spans="1:7" x14ac:dyDescent="0.3">
      <c r="A19080" s="2">
        <v>19076</v>
      </c>
      <c r="B19080" s="2" t="s">
        <v>27748</v>
      </c>
      <c r="C19080" s="2" t="s">
        <v>27649</v>
      </c>
      <c r="G19080" s="3"/>
    </row>
    <row r="19081" spans="1:7" x14ac:dyDescent="0.3">
      <c r="A19081" s="2">
        <v>19077</v>
      </c>
      <c r="B19081" s="2" t="s">
        <v>27749</v>
      </c>
      <c r="C19081" s="2" t="s">
        <v>27649</v>
      </c>
      <c r="G19081" s="3"/>
    </row>
    <row r="19082" spans="1:7" x14ac:dyDescent="0.3">
      <c r="A19082" s="2">
        <v>19078</v>
      </c>
      <c r="B19082" s="2" t="s">
        <v>27750</v>
      </c>
      <c r="C19082" s="2" t="s">
        <v>27649</v>
      </c>
      <c r="G19082" s="3"/>
    </row>
    <row r="19083" spans="1:7" x14ac:dyDescent="0.3">
      <c r="A19083" s="2">
        <v>19079</v>
      </c>
      <c r="B19083" s="2" t="s">
        <v>27751</v>
      </c>
      <c r="C19083" s="2" t="s">
        <v>27649</v>
      </c>
      <c r="D19083" s="3" t="s">
        <v>27752</v>
      </c>
      <c r="G19083" s="3"/>
    </row>
    <row r="19084" spans="1:7" x14ac:dyDescent="0.3">
      <c r="A19084" s="2">
        <v>19080</v>
      </c>
      <c r="B19084" s="2" t="s">
        <v>27753</v>
      </c>
      <c r="C19084" s="2" t="s">
        <v>27649</v>
      </c>
      <c r="G19084" s="3"/>
    </row>
    <row r="19085" spans="1:7" x14ac:dyDescent="0.3">
      <c r="A19085" s="2">
        <v>19081</v>
      </c>
      <c r="B19085" s="2" t="s">
        <v>27754</v>
      </c>
      <c r="C19085" s="2" t="s">
        <v>27649</v>
      </c>
      <c r="G19085" s="3"/>
    </row>
    <row r="19086" spans="1:7" x14ac:dyDescent="0.3">
      <c r="A19086" s="2">
        <v>19082</v>
      </c>
      <c r="B19086" s="2" t="s">
        <v>27755</v>
      </c>
      <c r="C19086" s="2" t="s">
        <v>27649</v>
      </c>
      <c r="G19086" s="3"/>
    </row>
    <row r="19087" spans="1:7" x14ac:dyDescent="0.3">
      <c r="A19087" s="2">
        <v>19083</v>
      </c>
      <c r="B19087" s="2" t="s">
        <v>27756</v>
      </c>
      <c r="C19087" s="2" t="s">
        <v>27649</v>
      </c>
      <c r="D19087" s="3" t="s">
        <v>27757</v>
      </c>
      <c r="G19087" s="3"/>
    </row>
    <row r="19088" spans="1:7" x14ac:dyDescent="0.3">
      <c r="A19088" s="2">
        <v>19084</v>
      </c>
      <c r="B19088" s="2" t="s">
        <v>27758</v>
      </c>
      <c r="C19088" s="2" t="s">
        <v>27649</v>
      </c>
      <c r="G19088" s="3"/>
    </row>
    <row r="19089" spans="1:7" x14ac:dyDescent="0.3">
      <c r="A19089" s="2">
        <v>19085</v>
      </c>
      <c r="B19089" s="2" t="s">
        <v>27759</v>
      </c>
      <c r="C19089" s="2" t="s">
        <v>27649</v>
      </c>
      <c r="D19089" s="3" t="s">
        <v>27760</v>
      </c>
      <c r="G19089" s="3"/>
    </row>
    <row r="19090" spans="1:7" x14ac:dyDescent="0.3">
      <c r="A19090" s="2">
        <v>19086</v>
      </c>
      <c r="B19090" s="2" t="s">
        <v>27761</v>
      </c>
      <c r="C19090" s="2" t="s">
        <v>27649</v>
      </c>
      <c r="D19090" s="3" t="s">
        <v>27762</v>
      </c>
      <c r="G19090" s="3"/>
    </row>
    <row r="19091" spans="1:7" x14ac:dyDescent="0.3">
      <c r="A19091" s="2">
        <v>19087</v>
      </c>
      <c r="B19091" s="2" t="s">
        <v>27763</v>
      </c>
      <c r="C19091" s="2" t="s">
        <v>27649</v>
      </c>
      <c r="G19091" s="3"/>
    </row>
    <row r="19092" spans="1:7" x14ac:dyDescent="0.3">
      <c r="A19092" s="2">
        <v>19088</v>
      </c>
      <c r="B19092" s="2" t="s">
        <v>27764</v>
      </c>
      <c r="C19092" s="2" t="s">
        <v>27649</v>
      </c>
      <c r="G19092" s="3"/>
    </row>
    <row r="19093" spans="1:7" x14ac:dyDescent="0.3">
      <c r="A19093" s="2">
        <v>19089</v>
      </c>
      <c r="B19093" s="2" t="s">
        <v>27765</v>
      </c>
      <c r="C19093" s="2" t="s">
        <v>27649</v>
      </c>
      <c r="G19093" s="3"/>
    </row>
    <row r="19094" spans="1:7" x14ac:dyDescent="0.3">
      <c r="A19094" s="2">
        <v>19090</v>
      </c>
      <c r="B19094" s="2" t="s">
        <v>27766</v>
      </c>
      <c r="C19094" s="2" t="s">
        <v>27649</v>
      </c>
      <c r="G19094" s="3"/>
    </row>
    <row r="19095" spans="1:7" x14ac:dyDescent="0.3">
      <c r="A19095" s="2">
        <v>19091</v>
      </c>
      <c r="B19095" s="2" t="s">
        <v>27767</v>
      </c>
      <c r="C19095" s="2" t="s">
        <v>27649</v>
      </c>
      <c r="D19095" s="3" t="s">
        <v>27768</v>
      </c>
      <c r="G19095" s="3"/>
    </row>
    <row r="19096" spans="1:7" x14ac:dyDescent="0.3">
      <c r="A19096" s="2">
        <v>19092</v>
      </c>
      <c r="B19096" s="2" t="s">
        <v>27769</v>
      </c>
      <c r="C19096" s="2" t="s">
        <v>27649</v>
      </c>
      <c r="D19096" s="3" t="s">
        <v>27770</v>
      </c>
      <c r="G19096" s="3"/>
    </row>
    <row r="19097" spans="1:7" x14ac:dyDescent="0.3">
      <c r="A19097" s="2">
        <v>19093</v>
      </c>
      <c r="B19097" s="2" t="s">
        <v>27771</v>
      </c>
      <c r="C19097" s="2" t="s">
        <v>27649</v>
      </c>
      <c r="G19097" s="3"/>
    </row>
    <row r="19098" spans="1:7" x14ac:dyDescent="0.3">
      <c r="A19098" s="2">
        <v>19094</v>
      </c>
      <c r="B19098" s="2" t="s">
        <v>27772</v>
      </c>
      <c r="C19098" s="2" t="s">
        <v>27649</v>
      </c>
      <c r="D19098" s="3" t="s">
        <v>27773</v>
      </c>
      <c r="G19098" s="3"/>
    </row>
    <row r="19099" spans="1:7" x14ac:dyDescent="0.3">
      <c r="A19099" s="2">
        <v>19095</v>
      </c>
      <c r="B19099" s="2" t="s">
        <v>27774</v>
      </c>
      <c r="C19099" s="2" t="s">
        <v>27649</v>
      </c>
      <c r="G19099" s="3"/>
    </row>
    <row r="19100" spans="1:7" x14ac:dyDescent="0.3">
      <c r="A19100" s="2">
        <v>19096</v>
      </c>
      <c r="B19100" s="2" t="s">
        <v>27775</v>
      </c>
      <c r="C19100" s="2" t="s">
        <v>27649</v>
      </c>
      <c r="G19100" s="3"/>
    </row>
    <row r="19101" spans="1:7" x14ac:dyDescent="0.3">
      <c r="A19101" s="2">
        <v>19097</v>
      </c>
      <c r="B19101" s="2" t="s">
        <v>27776</v>
      </c>
      <c r="C19101" s="2" t="s">
        <v>27649</v>
      </c>
      <c r="G19101" s="3"/>
    </row>
    <row r="19102" spans="1:7" x14ac:dyDescent="0.3">
      <c r="A19102" s="2">
        <v>19098</v>
      </c>
      <c r="B19102" s="2" t="s">
        <v>27777</v>
      </c>
      <c r="C19102" s="2" t="s">
        <v>27649</v>
      </c>
      <c r="G19102" s="3"/>
    </row>
    <row r="19103" spans="1:7" x14ac:dyDescent="0.3">
      <c r="A19103" s="2">
        <v>19099</v>
      </c>
      <c r="B19103" s="2" t="s">
        <v>27778</v>
      </c>
      <c r="C19103" s="2" t="s">
        <v>27649</v>
      </c>
      <c r="D19103" s="3" t="s">
        <v>27779</v>
      </c>
      <c r="G19103" s="3"/>
    </row>
    <row r="19104" spans="1:7" x14ac:dyDescent="0.3">
      <c r="A19104" s="2">
        <v>19100</v>
      </c>
      <c r="B19104" s="2" t="s">
        <v>27780</v>
      </c>
      <c r="C19104" s="2" t="s">
        <v>27649</v>
      </c>
      <c r="D19104" s="3" t="s">
        <v>27781</v>
      </c>
      <c r="G19104" s="3"/>
    </row>
    <row r="19105" spans="1:7" x14ac:dyDescent="0.3">
      <c r="A19105" s="2">
        <v>19101</v>
      </c>
      <c r="B19105" s="2" t="s">
        <v>27782</v>
      </c>
      <c r="C19105" s="2" t="s">
        <v>27649</v>
      </c>
      <c r="G19105" s="3"/>
    </row>
    <row r="19106" spans="1:7" x14ac:dyDescent="0.3">
      <c r="A19106" s="2">
        <v>19102</v>
      </c>
      <c r="B19106" s="2" t="s">
        <v>27783</v>
      </c>
      <c r="C19106" s="2" t="s">
        <v>27649</v>
      </c>
      <c r="G19106" s="3"/>
    </row>
    <row r="19107" spans="1:7" x14ac:dyDescent="0.3">
      <c r="A19107" s="2">
        <v>19103</v>
      </c>
      <c r="B19107" s="2" t="s">
        <v>27784</v>
      </c>
      <c r="C19107" s="2" t="s">
        <v>27649</v>
      </c>
      <c r="G19107" s="3"/>
    </row>
    <row r="19108" spans="1:7" x14ac:dyDescent="0.3">
      <c r="A19108" s="2">
        <v>19104</v>
      </c>
      <c r="B19108" s="2" t="s">
        <v>27785</v>
      </c>
      <c r="C19108" s="2" t="s">
        <v>27649</v>
      </c>
      <c r="G19108" s="3"/>
    </row>
    <row r="19109" spans="1:7" x14ac:dyDescent="0.3">
      <c r="A19109" s="2">
        <v>19105</v>
      </c>
      <c r="B19109" s="2" t="s">
        <v>27786</v>
      </c>
      <c r="C19109" s="2" t="s">
        <v>27649</v>
      </c>
      <c r="D19109" s="3" t="s">
        <v>29692</v>
      </c>
      <c r="G19109" s="3"/>
    </row>
    <row r="19110" spans="1:7" x14ac:dyDescent="0.3">
      <c r="A19110" s="2">
        <v>19106</v>
      </c>
      <c r="B19110" s="2" t="s">
        <v>27787</v>
      </c>
      <c r="C19110" s="2" t="s">
        <v>27649</v>
      </c>
      <c r="G19110" s="3"/>
    </row>
    <row r="19111" spans="1:7" x14ac:dyDescent="0.3">
      <c r="A19111" s="2">
        <v>19107</v>
      </c>
      <c r="B19111" s="2" t="s">
        <v>27788</v>
      </c>
      <c r="C19111" s="2" t="s">
        <v>27649</v>
      </c>
      <c r="G19111" s="3"/>
    </row>
    <row r="19112" spans="1:7" x14ac:dyDescent="0.3">
      <c r="A19112" s="2">
        <v>19108</v>
      </c>
      <c r="B19112" s="2" t="s">
        <v>27789</v>
      </c>
      <c r="C19112" s="2" t="s">
        <v>27649</v>
      </c>
      <c r="G19112" s="3"/>
    </row>
    <row r="19113" spans="1:7" x14ac:dyDescent="0.3">
      <c r="A19113" s="2">
        <v>19109</v>
      </c>
      <c r="B19113" s="2" t="s">
        <v>27790</v>
      </c>
      <c r="C19113" s="2" t="s">
        <v>27649</v>
      </c>
      <c r="D19113" s="3" t="s">
        <v>27791</v>
      </c>
      <c r="G19113" s="3"/>
    </row>
    <row r="19114" spans="1:7" x14ac:dyDescent="0.3">
      <c r="A19114" s="2">
        <v>19110</v>
      </c>
      <c r="B19114" s="2" t="s">
        <v>27792</v>
      </c>
      <c r="C19114" s="2" t="s">
        <v>27649</v>
      </c>
      <c r="G19114" s="3"/>
    </row>
    <row r="19115" spans="1:7" x14ac:dyDescent="0.3">
      <c r="A19115" s="2">
        <v>19111</v>
      </c>
      <c r="B19115" s="2" t="s">
        <v>27793</v>
      </c>
      <c r="C19115" s="2" t="s">
        <v>27649</v>
      </c>
      <c r="G19115" s="3"/>
    </row>
    <row r="19116" spans="1:7" x14ac:dyDescent="0.3">
      <c r="A19116" s="2">
        <v>19112</v>
      </c>
      <c r="B19116" s="2" t="s">
        <v>27794</v>
      </c>
      <c r="C19116" s="2" t="s">
        <v>27649</v>
      </c>
      <c r="G19116" s="3"/>
    </row>
    <row r="19117" spans="1:7" x14ac:dyDescent="0.3">
      <c r="A19117" s="2">
        <v>19113</v>
      </c>
      <c r="B19117" s="2" t="s">
        <v>27795</v>
      </c>
      <c r="C19117" s="2" t="s">
        <v>27649</v>
      </c>
      <c r="D19117" s="3" t="s">
        <v>27796</v>
      </c>
      <c r="G19117" s="3"/>
    </row>
    <row r="19118" spans="1:7" x14ac:dyDescent="0.3">
      <c r="A19118" s="2">
        <v>19114</v>
      </c>
      <c r="B19118" s="2" t="s">
        <v>27797</v>
      </c>
      <c r="C19118" s="2" t="s">
        <v>27649</v>
      </c>
      <c r="D19118" s="3" t="s">
        <v>27798</v>
      </c>
      <c r="G19118" s="3"/>
    </row>
    <row r="19119" spans="1:7" x14ac:dyDescent="0.3">
      <c r="A19119" s="2">
        <v>19115</v>
      </c>
      <c r="B19119" s="2" t="s">
        <v>27799</v>
      </c>
      <c r="C19119" s="2" t="s">
        <v>27649</v>
      </c>
      <c r="G19119" s="3"/>
    </row>
    <row r="19120" spans="1:7" x14ac:dyDescent="0.3">
      <c r="A19120" s="2">
        <v>19116</v>
      </c>
      <c r="B19120" s="2" t="s">
        <v>27800</v>
      </c>
      <c r="C19120" s="2" t="s">
        <v>27649</v>
      </c>
      <c r="D19120" s="3" t="s">
        <v>27801</v>
      </c>
      <c r="G19120" s="3"/>
    </row>
    <row r="19121" spans="1:7" x14ac:dyDescent="0.3">
      <c r="A19121" s="2">
        <v>19117</v>
      </c>
      <c r="B19121" s="2" t="s">
        <v>27802</v>
      </c>
      <c r="C19121" s="2" t="s">
        <v>27649</v>
      </c>
      <c r="G19121" s="3"/>
    </row>
    <row r="19122" spans="1:7" x14ac:dyDescent="0.3">
      <c r="A19122" s="2">
        <v>19118</v>
      </c>
      <c r="B19122" s="2" t="s">
        <v>27803</v>
      </c>
      <c r="C19122" s="2" t="s">
        <v>27649</v>
      </c>
      <c r="D19122" s="3" t="s">
        <v>27804</v>
      </c>
      <c r="G19122" s="3"/>
    </row>
    <row r="19123" spans="1:7" x14ac:dyDescent="0.3">
      <c r="A19123" s="2">
        <v>19119</v>
      </c>
      <c r="B19123" s="2" t="s">
        <v>27805</v>
      </c>
      <c r="C19123" s="2" t="s">
        <v>27649</v>
      </c>
      <c r="G19123" s="3"/>
    </row>
    <row r="19124" spans="1:7" x14ac:dyDescent="0.3">
      <c r="A19124" s="2">
        <v>19120</v>
      </c>
      <c r="B19124" s="2" t="s">
        <v>27806</v>
      </c>
      <c r="C19124" s="2" t="s">
        <v>27649</v>
      </c>
      <c r="G19124" s="3"/>
    </row>
    <row r="19125" spans="1:7" x14ac:dyDescent="0.3">
      <c r="A19125" s="2">
        <v>19121</v>
      </c>
      <c r="B19125" s="2" t="s">
        <v>27807</v>
      </c>
      <c r="C19125" s="2" t="s">
        <v>27649</v>
      </c>
      <c r="G19125" s="3"/>
    </row>
    <row r="19126" spans="1:7" x14ac:dyDescent="0.3">
      <c r="A19126" s="2">
        <v>19122</v>
      </c>
      <c r="B19126" s="2" t="s">
        <v>27808</v>
      </c>
      <c r="C19126" s="2" t="s">
        <v>27649</v>
      </c>
      <c r="G19126" s="3"/>
    </row>
    <row r="19127" spans="1:7" x14ac:dyDescent="0.3">
      <c r="A19127" s="2">
        <v>19123</v>
      </c>
      <c r="B19127" s="2" t="s">
        <v>27809</v>
      </c>
      <c r="C19127" s="2" t="s">
        <v>27649</v>
      </c>
      <c r="G19127" s="3"/>
    </row>
    <row r="19128" spans="1:7" x14ac:dyDescent="0.3">
      <c r="A19128" s="2">
        <v>19124</v>
      </c>
      <c r="B19128" s="2" t="s">
        <v>27810</v>
      </c>
      <c r="C19128" s="2" t="s">
        <v>27649</v>
      </c>
      <c r="G19128" s="3"/>
    </row>
    <row r="19129" spans="1:7" x14ac:dyDescent="0.3">
      <c r="A19129" s="2">
        <v>19125</v>
      </c>
      <c r="B19129" s="2" t="s">
        <v>27811</v>
      </c>
      <c r="C19129" s="2" t="s">
        <v>27649</v>
      </c>
      <c r="G19129" s="3"/>
    </row>
    <row r="19130" spans="1:7" x14ac:dyDescent="0.3">
      <c r="A19130" s="2">
        <v>19126</v>
      </c>
      <c r="B19130" s="2" t="s">
        <v>27812</v>
      </c>
      <c r="C19130" s="2" t="s">
        <v>27649</v>
      </c>
      <c r="G19130" s="3"/>
    </row>
    <row r="19131" spans="1:7" x14ac:dyDescent="0.3">
      <c r="A19131" s="2">
        <v>19127</v>
      </c>
      <c r="B19131" s="2" t="s">
        <v>27813</v>
      </c>
      <c r="C19131" s="2" t="s">
        <v>27649</v>
      </c>
      <c r="G19131" s="3"/>
    </row>
    <row r="19132" spans="1:7" x14ac:dyDescent="0.3">
      <c r="A19132" s="2">
        <v>19128</v>
      </c>
      <c r="B19132" s="2" t="s">
        <v>27814</v>
      </c>
      <c r="C19132" s="2" t="s">
        <v>27649</v>
      </c>
      <c r="G19132" s="3"/>
    </row>
    <row r="19133" spans="1:7" x14ac:dyDescent="0.3">
      <c r="A19133" s="2">
        <v>19129</v>
      </c>
      <c r="B19133" s="2" t="s">
        <v>27815</v>
      </c>
      <c r="C19133" s="2" t="s">
        <v>27649</v>
      </c>
      <c r="D19133" s="3" t="s">
        <v>27816</v>
      </c>
      <c r="G19133" s="3"/>
    </row>
    <row r="19134" spans="1:7" x14ac:dyDescent="0.3">
      <c r="A19134" s="2">
        <v>19130</v>
      </c>
      <c r="B19134" s="2" t="s">
        <v>27817</v>
      </c>
      <c r="C19134" s="2" t="s">
        <v>27649</v>
      </c>
      <c r="G19134" s="3"/>
    </row>
    <row r="19135" spans="1:7" x14ac:dyDescent="0.3">
      <c r="A19135" s="2">
        <v>19131</v>
      </c>
      <c r="B19135" s="2" t="s">
        <v>27818</v>
      </c>
      <c r="C19135" s="2" t="s">
        <v>27649</v>
      </c>
      <c r="G19135" s="3"/>
    </row>
    <row r="19136" spans="1:7" x14ac:dyDescent="0.3">
      <c r="A19136" s="2">
        <v>19132</v>
      </c>
      <c r="B19136" s="2" t="s">
        <v>27819</v>
      </c>
      <c r="C19136" s="2" t="s">
        <v>27649</v>
      </c>
      <c r="G19136" s="3"/>
    </row>
    <row r="19137" spans="1:7" x14ac:dyDescent="0.3">
      <c r="A19137" s="2">
        <v>19133</v>
      </c>
      <c r="B19137" s="2" t="s">
        <v>27820</v>
      </c>
      <c r="C19137" s="2" t="s">
        <v>27649</v>
      </c>
      <c r="G19137" s="3"/>
    </row>
    <row r="19138" spans="1:7" x14ac:dyDescent="0.3">
      <c r="A19138" s="2">
        <v>19134</v>
      </c>
      <c r="B19138" s="2" t="s">
        <v>27821</v>
      </c>
      <c r="C19138" s="2" t="s">
        <v>27649</v>
      </c>
      <c r="G19138" s="3"/>
    </row>
    <row r="19139" spans="1:7" x14ac:dyDescent="0.3">
      <c r="A19139" s="2">
        <v>19135</v>
      </c>
      <c r="B19139" s="2" t="s">
        <v>27822</v>
      </c>
      <c r="C19139" s="2" t="s">
        <v>27649</v>
      </c>
      <c r="G19139" s="3"/>
    </row>
    <row r="19140" spans="1:7" x14ac:dyDescent="0.3">
      <c r="A19140" s="2">
        <v>19136</v>
      </c>
      <c r="B19140" s="2" t="s">
        <v>27823</v>
      </c>
      <c r="C19140" s="2" t="s">
        <v>27649</v>
      </c>
      <c r="G19140" s="3"/>
    </row>
    <row r="19141" spans="1:7" x14ac:dyDescent="0.3">
      <c r="A19141" s="2">
        <v>19137</v>
      </c>
      <c r="B19141" s="2" t="s">
        <v>27824</v>
      </c>
      <c r="C19141" s="2" t="s">
        <v>27649</v>
      </c>
      <c r="G19141" s="3"/>
    </row>
    <row r="19142" spans="1:7" x14ac:dyDescent="0.3">
      <c r="A19142" s="2">
        <v>19138</v>
      </c>
      <c r="B19142" s="2" t="s">
        <v>27825</v>
      </c>
      <c r="C19142" s="2" t="s">
        <v>27649</v>
      </c>
      <c r="G19142" s="3"/>
    </row>
    <row r="19143" spans="1:7" x14ac:dyDescent="0.3">
      <c r="A19143" s="2">
        <v>19139</v>
      </c>
      <c r="B19143" s="2" t="s">
        <v>27826</v>
      </c>
      <c r="C19143" s="2" t="s">
        <v>27649</v>
      </c>
      <c r="D19143" s="3" t="s">
        <v>27827</v>
      </c>
      <c r="G19143" s="3"/>
    </row>
    <row r="19144" spans="1:7" x14ac:dyDescent="0.3">
      <c r="A19144" s="2">
        <v>19140</v>
      </c>
      <c r="B19144" s="2" t="s">
        <v>27828</v>
      </c>
      <c r="C19144" s="2" t="s">
        <v>27649</v>
      </c>
      <c r="G19144" s="3"/>
    </row>
    <row r="19145" spans="1:7" x14ac:dyDescent="0.3">
      <c r="A19145" s="2">
        <v>19141</v>
      </c>
      <c r="B19145" s="2" t="s">
        <v>27829</v>
      </c>
      <c r="C19145" s="2" t="s">
        <v>27649</v>
      </c>
      <c r="D19145" s="3" t="s">
        <v>27830</v>
      </c>
      <c r="G19145" s="3"/>
    </row>
    <row r="19146" spans="1:7" x14ac:dyDescent="0.3">
      <c r="A19146" s="2">
        <v>19142</v>
      </c>
      <c r="B19146" s="2" t="s">
        <v>27831</v>
      </c>
      <c r="C19146" s="2" t="s">
        <v>27649</v>
      </c>
      <c r="G19146" s="3"/>
    </row>
    <row r="19147" spans="1:7" x14ac:dyDescent="0.3">
      <c r="A19147" s="2">
        <v>19143</v>
      </c>
      <c r="B19147" s="2" t="s">
        <v>27832</v>
      </c>
      <c r="C19147" s="2" t="s">
        <v>27649</v>
      </c>
      <c r="G19147" s="3"/>
    </row>
    <row r="19148" spans="1:7" x14ac:dyDescent="0.3">
      <c r="A19148" s="2">
        <v>19144</v>
      </c>
      <c r="B19148" s="2" t="s">
        <v>27833</v>
      </c>
      <c r="C19148" s="2" t="s">
        <v>27649</v>
      </c>
      <c r="G19148" s="3"/>
    </row>
    <row r="19149" spans="1:7" x14ac:dyDescent="0.3">
      <c r="A19149" s="2">
        <v>19145</v>
      </c>
      <c r="B19149" s="2" t="s">
        <v>27834</v>
      </c>
      <c r="C19149" s="2" t="s">
        <v>27649</v>
      </c>
      <c r="G19149" s="3"/>
    </row>
    <row r="19150" spans="1:7" x14ac:dyDescent="0.3">
      <c r="A19150" s="2">
        <v>19146</v>
      </c>
      <c r="B19150" s="2" t="s">
        <v>27835</v>
      </c>
      <c r="C19150" s="2" t="s">
        <v>27649</v>
      </c>
      <c r="G19150" s="3"/>
    </row>
    <row r="19151" spans="1:7" x14ac:dyDescent="0.3">
      <c r="A19151" s="2">
        <v>19147</v>
      </c>
      <c r="B19151" s="2" t="s">
        <v>27836</v>
      </c>
      <c r="C19151" s="2" t="s">
        <v>27838</v>
      </c>
      <c r="D19151" s="3" t="s">
        <v>27837</v>
      </c>
      <c r="G19151" s="3"/>
    </row>
    <row r="19152" spans="1:7" x14ac:dyDescent="0.3">
      <c r="A19152" s="2">
        <v>19148</v>
      </c>
      <c r="B19152" s="2" t="s">
        <v>27839</v>
      </c>
      <c r="C19152" s="2" t="s">
        <v>27838</v>
      </c>
      <c r="D19152" s="3" t="s">
        <v>27840</v>
      </c>
      <c r="G19152" s="3"/>
    </row>
    <row r="19153" spans="1:7" x14ac:dyDescent="0.3">
      <c r="A19153" s="2">
        <v>19149</v>
      </c>
      <c r="B19153" s="2" t="s">
        <v>27841</v>
      </c>
      <c r="C19153" s="2" t="s">
        <v>27838</v>
      </c>
      <c r="D19153" s="3" t="s">
        <v>27842</v>
      </c>
      <c r="G19153" s="3"/>
    </row>
    <row r="19154" spans="1:7" x14ac:dyDescent="0.3">
      <c r="A19154" s="2">
        <v>19150</v>
      </c>
      <c r="B19154" s="2" t="s">
        <v>27843</v>
      </c>
      <c r="C19154" s="2" t="s">
        <v>27838</v>
      </c>
      <c r="D19154" s="3" t="s">
        <v>27844</v>
      </c>
      <c r="G19154" s="3"/>
    </row>
    <row r="19155" spans="1:7" x14ac:dyDescent="0.3">
      <c r="A19155" s="2">
        <v>19151</v>
      </c>
      <c r="B19155" s="2" t="s">
        <v>27845</v>
      </c>
      <c r="C19155" s="2" t="s">
        <v>27846</v>
      </c>
      <c r="G19155" s="3"/>
    </row>
    <row r="19156" spans="1:7" x14ac:dyDescent="0.3">
      <c r="A19156" s="2">
        <v>19152</v>
      </c>
      <c r="B19156" s="2" t="s">
        <v>27847</v>
      </c>
      <c r="C19156" s="2" t="s">
        <v>27846</v>
      </c>
      <c r="G19156" s="3"/>
    </row>
    <row r="19157" spans="1:7" x14ac:dyDescent="0.3">
      <c r="A19157" s="2">
        <v>19153</v>
      </c>
      <c r="B19157" s="2" t="s">
        <v>27848</v>
      </c>
      <c r="C19157" s="2" t="s">
        <v>27846</v>
      </c>
      <c r="G19157" s="3"/>
    </row>
    <row r="19158" spans="1:7" x14ac:dyDescent="0.3">
      <c r="A19158" s="2">
        <v>19154</v>
      </c>
      <c r="B19158" s="2" t="s">
        <v>27849</v>
      </c>
      <c r="C19158" s="2" t="s">
        <v>27846</v>
      </c>
      <c r="G19158" s="3"/>
    </row>
    <row r="19159" spans="1:7" x14ac:dyDescent="0.3">
      <c r="A19159" s="2">
        <v>19155</v>
      </c>
      <c r="B19159" s="2" t="s">
        <v>27850</v>
      </c>
      <c r="C19159" s="2" t="s">
        <v>27846</v>
      </c>
      <c r="G19159" s="3"/>
    </row>
    <row r="19160" spans="1:7" x14ac:dyDescent="0.3">
      <c r="A19160" s="2">
        <v>19156</v>
      </c>
      <c r="B19160" s="2" t="s">
        <v>27851</v>
      </c>
      <c r="C19160" s="2" t="s">
        <v>27853</v>
      </c>
      <c r="D19160" s="3" t="s">
        <v>27852</v>
      </c>
      <c r="G19160" s="3"/>
    </row>
    <row r="19161" spans="1:7" x14ac:dyDescent="0.3">
      <c r="A19161" s="2">
        <v>19157</v>
      </c>
      <c r="B19161" s="2" t="s">
        <v>27854</v>
      </c>
      <c r="C19161" s="2" t="s">
        <v>27856</v>
      </c>
      <c r="D19161" s="3" t="s">
        <v>27855</v>
      </c>
      <c r="G19161" s="3"/>
    </row>
    <row r="19162" spans="1:7" x14ac:dyDescent="0.3">
      <c r="A19162" s="2">
        <v>19158</v>
      </c>
      <c r="B19162" s="2" t="s">
        <v>27857</v>
      </c>
      <c r="C19162" s="2" t="s">
        <v>27856</v>
      </c>
      <c r="D19162" s="3" t="s">
        <v>27858</v>
      </c>
      <c r="G19162" s="3"/>
    </row>
    <row r="19163" spans="1:7" x14ac:dyDescent="0.3">
      <c r="A19163" s="2">
        <v>19159</v>
      </c>
      <c r="B19163" s="2" t="s">
        <v>27859</v>
      </c>
      <c r="C19163" s="2" t="s">
        <v>27856</v>
      </c>
      <c r="D19163" s="3" t="s">
        <v>27860</v>
      </c>
      <c r="G19163" s="3"/>
    </row>
    <row r="19164" spans="1:7" x14ac:dyDescent="0.3">
      <c r="A19164" s="2">
        <v>19160</v>
      </c>
      <c r="B19164" s="2" t="s">
        <v>27861</v>
      </c>
      <c r="C19164" s="2" t="s">
        <v>27856</v>
      </c>
      <c r="G19164" s="3"/>
    </row>
    <row r="19165" spans="1:7" x14ac:dyDescent="0.3">
      <c r="A19165" s="2">
        <v>19161</v>
      </c>
      <c r="B19165" s="2" t="s">
        <v>27862</v>
      </c>
      <c r="C19165" s="2" t="s">
        <v>27856</v>
      </c>
      <c r="D19165" s="3" t="s">
        <v>27863</v>
      </c>
      <c r="G19165" s="3"/>
    </row>
    <row r="19166" spans="1:7" x14ac:dyDescent="0.3">
      <c r="A19166" s="2">
        <v>19162</v>
      </c>
      <c r="B19166" s="2" t="s">
        <v>27864</v>
      </c>
      <c r="C19166" s="2" t="s">
        <v>27856</v>
      </c>
      <c r="D19166" s="3" t="s">
        <v>27865</v>
      </c>
      <c r="G19166" s="3"/>
    </row>
    <row r="19167" spans="1:7" x14ac:dyDescent="0.3">
      <c r="A19167" s="2">
        <v>19163</v>
      </c>
      <c r="B19167" s="2" t="s">
        <v>15861</v>
      </c>
      <c r="C19167" s="2" t="s">
        <v>27866</v>
      </c>
      <c r="D19167" s="3" t="s">
        <v>29693</v>
      </c>
      <c r="E19167" s="3" t="s">
        <v>29946</v>
      </c>
      <c r="G19167" s="3"/>
    </row>
    <row r="19168" spans="1:7" x14ac:dyDescent="0.3">
      <c r="A19168" s="2">
        <v>19164</v>
      </c>
      <c r="B19168" s="2" t="s">
        <v>27867</v>
      </c>
      <c r="C19168" s="2" t="s">
        <v>27866</v>
      </c>
      <c r="D19168" s="3" t="s">
        <v>29694</v>
      </c>
      <c r="E19168" s="3" t="s">
        <v>29947</v>
      </c>
      <c r="G19168" s="3"/>
    </row>
    <row r="19169" spans="1:7" x14ac:dyDescent="0.3">
      <c r="A19169" s="2">
        <v>19165</v>
      </c>
      <c r="B19169" s="2" t="s">
        <v>30228</v>
      </c>
      <c r="C19169" s="2" t="s">
        <v>27866</v>
      </c>
      <c r="D19169" s="3" t="s">
        <v>29695</v>
      </c>
      <c r="E19169" s="3" t="s">
        <v>29948</v>
      </c>
      <c r="G19169" s="3"/>
    </row>
    <row r="19170" spans="1:7" x14ac:dyDescent="0.3">
      <c r="A19170" s="2">
        <v>19166</v>
      </c>
      <c r="B19170" s="2" t="s">
        <v>27868</v>
      </c>
      <c r="C19170" s="2" t="s">
        <v>27866</v>
      </c>
      <c r="D19170" s="3" t="s">
        <v>29696</v>
      </c>
      <c r="E19170" s="3" t="s">
        <v>29949</v>
      </c>
      <c r="G19170" s="3"/>
    </row>
    <row r="19171" spans="1:7" x14ac:dyDescent="0.3">
      <c r="A19171" s="2">
        <v>19167</v>
      </c>
      <c r="B19171" s="2" t="s">
        <v>27869</v>
      </c>
      <c r="C19171" s="2" t="s">
        <v>27871</v>
      </c>
      <c r="D19171" s="3" t="s">
        <v>27870</v>
      </c>
      <c r="E19171" s="3" t="s">
        <v>29950</v>
      </c>
      <c r="G19171" s="3"/>
    </row>
    <row r="19172" spans="1:7" x14ac:dyDescent="0.3">
      <c r="A19172" s="2">
        <v>19168</v>
      </c>
      <c r="B19172" s="2" t="s">
        <v>27872</v>
      </c>
      <c r="C19172" s="2" t="s">
        <v>27871</v>
      </c>
      <c r="D19172" s="3" t="s">
        <v>27873</v>
      </c>
      <c r="E19172" s="3" t="s">
        <v>27874</v>
      </c>
      <c r="G19172" s="3"/>
    </row>
    <row r="19173" spans="1:7" x14ac:dyDescent="0.3">
      <c r="A19173" s="2">
        <v>19169</v>
      </c>
      <c r="B19173" s="2" t="s">
        <v>27875</v>
      </c>
      <c r="C19173" s="2" t="s">
        <v>27871</v>
      </c>
      <c r="D19173" s="3" t="s">
        <v>27876</v>
      </c>
      <c r="G19173" s="3"/>
    </row>
    <row r="19174" spans="1:7" x14ac:dyDescent="0.3">
      <c r="A19174" s="2">
        <v>19170</v>
      </c>
      <c r="B19174" s="2" t="s">
        <v>27877</v>
      </c>
      <c r="C19174" s="2" t="s">
        <v>27871</v>
      </c>
      <c r="D19174" s="3" t="s">
        <v>27878</v>
      </c>
      <c r="G19174" s="3"/>
    </row>
    <row r="19175" spans="1:7" x14ac:dyDescent="0.3">
      <c r="A19175" s="2">
        <v>19171</v>
      </c>
      <c r="B19175" s="2" t="s">
        <v>27879</v>
      </c>
      <c r="C19175" s="2" t="s">
        <v>27882</v>
      </c>
      <c r="D19175" s="3" t="s">
        <v>27880</v>
      </c>
      <c r="E19175" s="3" t="s">
        <v>27881</v>
      </c>
      <c r="G19175" s="3"/>
    </row>
    <row r="19176" spans="1:7" x14ac:dyDescent="0.3">
      <c r="A19176" s="2">
        <v>19172</v>
      </c>
      <c r="B19176" s="2" t="s">
        <v>27883</v>
      </c>
      <c r="C19176" s="2" t="s">
        <v>27882</v>
      </c>
      <c r="D19176" s="3" t="s">
        <v>27884</v>
      </c>
      <c r="E19176" s="3" t="s">
        <v>29951</v>
      </c>
      <c r="G19176" s="3"/>
    </row>
    <row r="19177" spans="1:7" x14ac:dyDescent="0.3">
      <c r="A19177" s="2">
        <v>19173</v>
      </c>
      <c r="B19177" s="2" t="s">
        <v>27885</v>
      </c>
      <c r="C19177" s="2" t="s">
        <v>27882</v>
      </c>
      <c r="G19177" s="3"/>
    </row>
    <row r="19178" spans="1:7" x14ac:dyDescent="0.3">
      <c r="A19178" s="2">
        <v>19174</v>
      </c>
      <c r="B19178" s="2" t="s">
        <v>27886</v>
      </c>
      <c r="C19178" s="2" t="s">
        <v>27882</v>
      </c>
      <c r="G19178" s="3"/>
    </row>
    <row r="19179" spans="1:7" x14ac:dyDescent="0.3">
      <c r="A19179" s="2">
        <v>19175</v>
      </c>
      <c r="B19179" s="2" t="s">
        <v>27887</v>
      </c>
      <c r="C19179" s="2" t="s">
        <v>27882</v>
      </c>
      <c r="D19179" s="3" t="s">
        <v>27888</v>
      </c>
      <c r="G19179" s="3"/>
    </row>
    <row r="19180" spans="1:7" x14ac:dyDescent="0.3">
      <c r="A19180" s="2">
        <v>19176</v>
      </c>
      <c r="B19180" s="2" t="s">
        <v>27889</v>
      </c>
      <c r="C19180" s="2" t="s">
        <v>27891</v>
      </c>
      <c r="D19180" s="3" t="s">
        <v>27890</v>
      </c>
      <c r="G19180" s="3"/>
    </row>
    <row r="19181" spans="1:7" x14ac:dyDescent="0.3">
      <c r="A19181" s="2">
        <v>19177</v>
      </c>
      <c r="B19181" s="2" t="s">
        <v>27892</v>
      </c>
      <c r="C19181" s="2" t="s">
        <v>27891</v>
      </c>
      <c r="D19181" s="3" t="s">
        <v>27893</v>
      </c>
      <c r="G19181" s="3"/>
    </row>
    <row r="19182" spans="1:7" x14ac:dyDescent="0.3">
      <c r="A19182" s="2">
        <v>19178</v>
      </c>
      <c r="B19182" s="2" t="s">
        <v>27894</v>
      </c>
      <c r="C19182" s="2" t="s">
        <v>27891</v>
      </c>
      <c r="D19182" s="3" t="s">
        <v>27895</v>
      </c>
      <c r="G19182" s="3"/>
    </row>
    <row r="19183" spans="1:7" x14ac:dyDescent="0.3">
      <c r="A19183" s="2">
        <v>19179</v>
      </c>
      <c r="B19183" s="2" t="s">
        <v>27896</v>
      </c>
      <c r="C19183" s="2" t="s">
        <v>27899</v>
      </c>
      <c r="D19183" s="3" t="s">
        <v>27897</v>
      </c>
      <c r="E19183" s="3" t="s">
        <v>27898</v>
      </c>
      <c r="G19183" s="3"/>
    </row>
    <row r="19184" spans="1:7" x14ac:dyDescent="0.3">
      <c r="A19184" s="2">
        <v>19180</v>
      </c>
      <c r="B19184" s="2" t="s">
        <v>27900</v>
      </c>
      <c r="C19184" s="2" t="s">
        <v>27899</v>
      </c>
      <c r="D19184" s="3" t="s">
        <v>27901</v>
      </c>
      <c r="E19184" s="3" t="s">
        <v>27902</v>
      </c>
      <c r="G19184" s="3"/>
    </row>
    <row r="19185" spans="1:7" x14ac:dyDescent="0.3">
      <c r="A19185" s="2">
        <v>19181</v>
      </c>
      <c r="B19185" s="2" t="s">
        <v>27903</v>
      </c>
      <c r="C19185" s="2" t="s">
        <v>27899</v>
      </c>
      <c r="E19185" s="3" t="s">
        <v>27904</v>
      </c>
      <c r="G19185" s="3"/>
    </row>
    <row r="19186" spans="1:7" x14ac:dyDescent="0.3">
      <c r="A19186" s="2">
        <v>19182</v>
      </c>
      <c r="B19186" s="2" t="s">
        <v>27905</v>
      </c>
      <c r="C19186" s="2" t="s">
        <v>27899</v>
      </c>
      <c r="D19186" s="3" t="s">
        <v>27906</v>
      </c>
      <c r="G19186" s="3"/>
    </row>
    <row r="19187" spans="1:7" x14ac:dyDescent="0.3">
      <c r="A19187" s="2">
        <v>19183</v>
      </c>
      <c r="B19187" s="2" t="s">
        <v>11207</v>
      </c>
      <c r="C19187" s="2" t="s">
        <v>27908</v>
      </c>
      <c r="D19187" s="3" t="s">
        <v>27907</v>
      </c>
      <c r="G19187" s="3"/>
    </row>
    <row r="19188" spans="1:7" x14ac:dyDescent="0.3">
      <c r="A19188" s="2">
        <v>19184</v>
      </c>
      <c r="B19188" s="2" t="s">
        <v>27909</v>
      </c>
      <c r="C19188" s="2" t="s">
        <v>27908</v>
      </c>
      <c r="G19188" s="3"/>
    </row>
    <row r="19189" spans="1:7" x14ac:dyDescent="0.3">
      <c r="A19189" s="2">
        <v>19185</v>
      </c>
      <c r="B19189" s="2" t="s">
        <v>27910</v>
      </c>
      <c r="C19189" s="2" t="s">
        <v>27908</v>
      </c>
      <c r="D19189" s="3" t="s">
        <v>27911</v>
      </c>
      <c r="G19189" s="3"/>
    </row>
    <row r="19190" spans="1:7" x14ac:dyDescent="0.3">
      <c r="A19190" s="2">
        <v>19186</v>
      </c>
      <c r="B19190" s="2" t="s">
        <v>8503</v>
      </c>
      <c r="C19190" s="2" t="s">
        <v>27908</v>
      </c>
      <c r="G19190" s="3"/>
    </row>
    <row r="19191" spans="1:7" x14ac:dyDescent="0.3">
      <c r="A19191" s="2">
        <v>19187</v>
      </c>
      <c r="B19191" s="2" t="s">
        <v>27912</v>
      </c>
      <c r="C19191" s="2" t="s">
        <v>27908</v>
      </c>
      <c r="G19191" s="3"/>
    </row>
    <row r="19192" spans="1:7" x14ac:dyDescent="0.3">
      <c r="A19192" s="2">
        <v>19188</v>
      </c>
      <c r="B19192" s="2" t="s">
        <v>27913</v>
      </c>
      <c r="C19192" s="2" t="s">
        <v>27908</v>
      </c>
      <c r="D19192" s="3" t="s">
        <v>27914</v>
      </c>
      <c r="G19192" s="3"/>
    </row>
    <row r="19193" spans="1:7" x14ac:dyDescent="0.3">
      <c r="A19193" s="2">
        <v>19189</v>
      </c>
      <c r="B19193" s="2" t="s">
        <v>7758</v>
      </c>
      <c r="C19193" s="2" t="s">
        <v>27908</v>
      </c>
      <c r="D19193" s="3" t="s">
        <v>27915</v>
      </c>
      <c r="G19193" s="3"/>
    </row>
    <row r="19194" spans="1:7" x14ac:dyDescent="0.3">
      <c r="A19194" s="2">
        <v>19190</v>
      </c>
      <c r="B19194" s="2" t="s">
        <v>27916</v>
      </c>
      <c r="C19194" s="2" t="s">
        <v>27908</v>
      </c>
      <c r="D19194" s="3" t="s">
        <v>27917</v>
      </c>
      <c r="G19194" s="3"/>
    </row>
    <row r="19195" spans="1:7" x14ac:dyDescent="0.3">
      <c r="A19195" s="2">
        <v>19191</v>
      </c>
      <c r="B19195" s="2" t="s">
        <v>27918</v>
      </c>
      <c r="C19195" s="2" t="s">
        <v>27908</v>
      </c>
      <c r="G19195" s="3"/>
    </row>
    <row r="19196" spans="1:7" x14ac:dyDescent="0.3">
      <c r="A19196" s="2">
        <v>19192</v>
      </c>
      <c r="B19196" s="2" t="s">
        <v>27919</v>
      </c>
      <c r="C19196" s="2" t="s">
        <v>27908</v>
      </c>
      <c r="D19196" s="3" t="s">
        <v>27920</v>
      </c>
      <c r="G19196" s="3"/>
    </row>
    <row r="19197" spans="1:7" x14ac:dyDescent="0.3">
      <c r="A19197" s="2">
        <v>19193</v>
      </c>
      <c r="B19197" s="2" t="s">
        <v>11222</v>
      </c>
      <c r="C19197" s="2" t="s">
        <v>27908</v>
      </c>
      <c r="D19197" s="3" t="s">
        <v>27921</v>
      </c>
      <c r="G19197" s="3"/>
    </row>
    <row r="19198" spans="1:7" x14ac:dyDescent="0.3">
      <c r="A19198" s="2">
        <v>19194</v>
      </c>
      <c r="B19198" s="2" t="s">
        <v>27922</v>
      </c>
      <c r="C19198" s="2" t="s">
        <v>27908</v>
      </c>
      <c r="D19198" s="3" t="s">
        <v>27923</v>
      </c>
      <c r="G19198" s="3"/>
    </row>
    <row r="19199" spans="1:7" x14ac:dyDescent="0.3">
      <c r="A19199" s="2">
        <v>19195</v>
      </c>
      <c r="B19199" s="2" t="s">
        <v>27924</v>
      </c>
      <c r="C19199" s="2" t="s">
        <v>27908</v>
      </c>
      <c r="D19199" s="3" t="s">
        <v>27925</v>
      </c>
      <c r="G19199" s="3"/>
    </row>
    <row r="19200" spans="1:7" x14ac:dyDescent="0.3">
      <c r="A19200" s="2">
        <v>19196</v>
      </c>
      <c r="B19200" s="2" t="s">
        <v>11261</v>
      </c>
      <c r="C19200" s="2" t="s">
        <v>27908</v>
      </c>
      <c r="G19200" s="3"/>
    </row>
    <row r="19201" spans="1:7" x14ac:dyDescent="0.3">
      <c r="A19201" s="2">
        <v>19197</v>
      </c>
      <c r="B19201" s="2" t="s">
        <v>27926</v>
      </c>
      <c r="C19201" s="2" t="s">
        <v>27908</v>
      </c>
      <c r="G19201" s="3"/>
    </row>
    <row r="19202" spans="1:7" x14ac:dyDescent="0.3">
      <c r="A19202" s="2">
        <v>19198</v>
      </c>
      <c r="B19202" s="2" t="s">
        <v>27927</v>
      </c>
      <c r="C19202" s="2" t="s">
        <v>27908</v>
      </c>
      <c r="D19202" s="3" t="s">
        <v>27928</v>
      </c>
      <c r="G19202" s="3"/>
    </row>
    <row r="19203" spans="1:7" x14ac:dyDescent="0.3">
      <c r="A19203" s="2">
        <v>19199</v>
      </c>
      <c r="B19203" s="2" t="s">
        <v>27929</v>
      </c>
      <c r="C19203" s="2" t="s">
        <v>27908</v>
      </c>
      <c r="G19203" s="3"/>
    </row>
    <row r="19204" spans="1:7" x14ac:dyDescent="0.3">
      <c r="A19204" s="2">
        <v>19200</v>
      </c>
      <c r="B19204" s="2" t="s">
        <v>27930</v>
      </c>
      <c r="C19204" s="2" t="s">
        <v>27908</v>
      </c>
      <c r="G19204" s="3"/>
    </row>
    <row r="19205" spans="1:7" x14ac:dyDescent="0.3">
      <c r="A19205" s="2">
        <v>19201</v>
      </c>
      <c r="B19205" s="2" t="s">
        <v>27931</v>
      </c>
      <c r="C19205" s="2" t="s">
        <v>27908</v>
      </c>
      <c r="G19205" s="3"/>
    </row>
    <row r="19206" spans="1:7" x14ac:dyDescent="0.3">
      <c r="A19206" s="2">
        <v>19202</v>
      </c>
      <c r="B19206" s="2" t="s">
        <v>27932</v>
      </c>
      <c r="C19206" s="2" t="s">
        <v>27934</v>
      </c>
      <c r="D19206" s="3" t="s">
        <v>27933</v>
      </c>
      <c r="E19206" s="3" t="s">
        <v>29952</v>
      </c>
      <c r="G19206" s="3"/>
    </row>
    <row r="19207" spans="1:7" x14ac:dyDescent="0.3">
      <c r="A19207" s="2">
        <v>19203</v>
      </c>
      <c r="B19207" s="2" t="s">
        <v>27935</v>
      </c>
      <c r="C19207" s="2" t="s">
        <v>27934</v>
      </c>
      <c r="D19207" s="3" t="s">
        <v>27936</v>
      </c>
      <c r="E19207" s="3" t="s">
        <v>27937</v>
      </c>
      <c r="G19207" s="3"/>
    </row>
    <row r="19208" spans="1:7" x14ac:dyDescent="0.3">
      <c r="A19208" s="2">
        <v>19204</v>
      </c>
      <c r="B19208" s="2" t="s">
        <v>27938</v>
      </c>
      <c r="C19208" s="2" t="s">
        <v>27934</v>
      </c>
      <c r="D19208" s="3" t="s">
        <v>27939</v>
      </c>
      <c r="E19208" s="3" t="s">
        <v>27940</v>
      </c>
      <c r="G19208" s="3"/>
    </row>
    <row r="19209" spans="1:7" x14ac:dyDescent="0.3">
      <c r="A19209" s="2">
        <v>19205</v>
      </c>
      <c r="B19209" s="2" t="s">
        <v>27941</v>
      </c>
      <c r="C19209" s="2" t="s">
        <v>27934</v>
      </c>
      <c r="D19209" s="3" t="s">
        <v>29697</v>
      </c>
      <c r="E19209" s="3" t="s">
        <v>27942</v>
      </c>
      <c r="G19209" s="3"/>
    </row>
    <row r="19210" spans="1:7" x14ac:dyDescent="0.3">
      <c r="A19210" s="2">
        <v>19206</v>
      </c>
      <c r="B19210" s="2" t="s">
        <v>27943</v>
      </c>
      <c r="C19210" s="2" t="s">
        <v>27946</v>
      </c>
      <c r="D19210" s="3" t="s">
        <v>27944</v>
      </c>
      <c r="E19210" s="3" t="s">
        <v>27945</v>
      </c>
      <c r="G19210" s="3"/>
    </row>
    <row r="19211" spans="1:7" x14ac:dyDescent="0.3">
      <c r="A19211" s="2">
        <v>19207</v>
      </c>
      <c r="B19211" s="2" t="s">
        <v>27947</v>
      </c>
      <c r="C19211" s="2" t="s">
        <v>27946</v>
      </c>
      <c r="G19211" s="3"/>
    </row>
    <row r="19212" spans="1:7" x14ac:dyDescent="0.3">
      <c r="A19212" s="2">
        <v>19208</v>
      </c>
      <c r="B19212" s="2" t="s">
        <v>27948</v>
      </c>
      <c r="C19212" s="2" t="s">
        <v>27949</v>
      </c>
      <c r="G19212" s="3"/>
    </row>
    <row r="19213" spans="1:7" x14ac:dyDescent="0.3">
      <c r="A19213" s="2">
        <v>19209</v>
      </c>
      <c r="B19213" s="2" t="s">
        <v>27950</v>
      </c>
      <c r="C19213" s="2" t="s">
        <v>27949</v>
      </c>
      <c r="G19213" s="3"/>
    </row>
    <row r="19214" spans="1:7" x14ac:dyDescent="0.3">
      <c r="A19214" s="2">
        <v>19210</v>
      </c>
      <c r="B19214" s="2" t="s">
        <v>27951</v>
      </c>
      <c r="C19214" s="2" t="s">
        <v>27949</v>
      </c>
      <c r="G19214" s="3"/>
    </row>
    <row r="19215" spans="1:7" x14ac:dyDescent="0.3">
      <c r="A19215" s="2">
        <v>19211</v>
      </c>
      <c r="B19215" s="2" t="s">
        <v>27952</v>
      </c>
      <c r="C19215" s="2" t="s">
        <v>27949</v>
      </c>
      <c r="G19215" s="3"/>
    </row>
    <row r="19216" spans="1:7" x14ac:dyDescent="0.3">
      <c r="A19216" s="2">
        <v>19212</v>
      </c>
      <c r="B19216" s="2" t="s">
        <v>27953</v>
      </c>
      <c r="C19216" s="2" t="s">
        <v>27949</v>
      </c>
      <c r="G19216" s="3"/>
    </row>
    <row r="19217" spans="1:7" x14ac:dyDescent="0.3">
      <c r="A19217" s="2">
        <v>19213</v>
      </c>
      <c r="B19217" s="2" t="s">
        <v>27954</v>
      </c>
      <c r="C19217" s="2" t="s">
        <v>27949</v>
      </c>
      <c r="G19217" s="3"/>
    </row>
    <row r="19218" spans="1:7" x14ac:dyDescent="0.3">
      <c r="A19218" s="2">
        <v>19214</v>
      </c>
      <c r="B19218" s="2" t="s">
        <v>27955</v>
      </c>
      <c r="C19218" s="2" t="s">
        <v>27956</v>
      </c>
      <c r="G19218" s="3"/>
    </row>
    <row r="19219" spans="1:7" x14ac:dyDescent="0.3">
      <c r="A19219" s="2">
        <v>19215</v>
      </c>
      <c r="B19219" s="2" t="s">
        <v>30229</v>
      </c>
      <c r="C19219" s="2" t="s">
        <v>27956</v>
      </c>
      <c r="G19219" s="3"/>
    </row>
    <row r="19220" spans="1:7" x14ac:dyDescent="0.3">
      <c r="A19220" s="2">
        <v>19216</v>
      </c>
      <c r="B19220" s="2" t="s">
        <v>27957</v>
      </c>
      <c r="C19220" s="2" t="s">
        <v>27956</v>
      </c>
      <c r="G19220" s="3"/>
    </row>
    <row r="19221" spans="1:7" x14ac:dyDescent="0.3">
      <c r="A19221" s="2">
        <v>19217</v>
      </c>
      <c r="B19221" s="2" t="s">
        <v>27958</v>
      </c>
      <c r="C19221" s="2" t="s">
        <v>27956</v>
      </c>
      <c r="G19221" s="3"/>
    </row>
    <row r="19222" spans="1:7" x14ac:dyDescent="0.3">
      <c r="A19222" s="2">
        <v>19218</v>
      </c>
      <c r="B19222" s="2" t="s">
        <v>27959</v>
      </c>
      <c r="C19222" s="2" t="s">
        <v>27956</v>
      </c>
      <c r="G19222" s="3"/>
    </row>
    <row r="19223" spans="1:7" x14ac:dyDescent="0.3">
      <c r="A19223" s="2">
        <v>19219</v>
      </c>
      <c r="B19223" s="2" t="s">
        <v>27960</v>
      </c>
      <c r="C19223" s="2" t="s">
        <v>27956</v>
      </c>
      <c r="G19223" s="3"/>
    </row>
    <row r="19224" spans="1:7" x14ac:dyDescent="0.3">
      <c r="A19224" s="2">
        <v>19220</v>
      </c>
      <c r="B19224" s="2" t="s">
        <v>27961</v>
      </c>
      <c r="C19224" s="2" t="s">
        <v>27956</v>
      </c>
      <c r="G19224" s="3"/>
    </row>
    <row r="19225" spans="1:7" x14ac:dyDescent="0.3">
      <c r="A19225" s="2">
        <v>19221</v>
      </c>
      <c r="B19225" s="2" t="s">
        <v>27962</v>
      </c>
      <c r="C19225" s="2" t="s">
        <v>27956</v>
      </c>
      <c r="D19225" s="3" t="s">
        <v>27963</v>
      </c>
      <c r="G19225" s="3"/>
    </row>
    <row r="19226" spans="1:7" x14ac:dyDescent="0.3">
      <c r="A19226" s="2">
        <v>19222</v>
      </c>
      <c r="B19226" s="2" t="s">
        <v>30230</v>
      </c>
      <c r="C19226" s="2" t="s">
        <v>27956</v>
      </c>
      <c r="E19226" s="3" t="s">
        <v>27964</v>
      </c>
      <c r="G19226" s="3"/>
    </row>
    <row r="19227" spans="1:7" x14ac:dyDescent="0.3">
      <c r="A19227" s="2">
        <v>19223</v>
      </c>
      <c r="B19227" s="2" t="s">
        <v>27965</v>
      </c>
      <c r="C19227" s="2" t="s">
        <v>27966</v>
      </c>
      <c r="D19227" s="3" t="s">
        <v>29698</v>
      </c>
      <c r="G19227" s="3"/>
    </row>
    <row r="19228" spans="1:7" x14ac:dyDescent="0.3">
      <c r="A19228" s="2">
        <v>19224</v>
      </c>
      <c r="B19228" s="2" t="s">
        <v>27967</v>
      </c>
      <c r="C19228" s="2" t="s">
        <v>27966</v>
      </c>
      <c r="D19228" s="3" t="s">
        <v>29699</v>
      </c>
      <c r="G19228" s="3"/>
    </row>
    <row r="19229" spans="1:7" x14ac:dyDescent="0.3">
      <c r="A19229" s="2">
        <v>19225</v>
      </c>
      <c r="B19229" s="2" t="s">
        <v>27968</v>
      </c>
      <c r="C19229" s="2" t="s">
        <v>27966</v>
      </c>
      <c r="D19229" s="3" t="s">
        <v>29700</v>
      </c>
      <c r="G19229" s="3"/>
    </row>
    <row r="19230" spans="1:7" x14ac:dyDescent="0.3">
      <c r="A19230" s="2">
        <v>19226</v>
      </c>
      <c r="B19230" s="2" t="s">
        <v>27969</v>
      </c>
      <c r="C19230" s="2" t="s">
        <v>27966</v>
      </c>
      <c r="D19230" s="3" t="s">
        <v>29701</v>
      </c>
      <c r="G19230" s="3"/>
    </row>
    <row r="19231" spans="1:7" x14ac:dyDescent="0.3">
      <c r="A19231" s="2">
        <v>19227</v>
      </c>
      <c r="B19231" s="2" t="s">
        <v>27970</v>
      </c>
      <c r="C19231" s="2" t="s">
        <v>27966</v>
      </c>
      <c r="D19231" s="3" t="s">
        <v>29702</v>
      </c>
      <c r="G19231" s="3"/>
    </row>
    <row r="19232" spans="1:7" x14ac:dyDescent="0.3">
      <c r="A19232" s="2">
        <v>19228</v>
      </c>
      <c r="B19232" s="2" t="s">
        <v>27971</v>
      </c>
      <c r="C19232" s="2" t="s">
        <v>27966</v>
      </c>
      <c r="D19232" s="3" t="s">
        <v>29703</v>
      </c>
      <c r="G19232" s="3"/>
    </row>
    <row r="19233" spans="1:7" x14ac:dyDescent="0.3">
      <c r="A19233" s="2">
        <v>19229</v>
      </c>
      <c r="B19233" s="2" t="s">
        <v>27972</v>
      </c>
      <c r="C19233" s="2" t="s">
        <v>27966</v>
      </c>
      <c r="D19233" s="3" t="s">
        <v>29704</v>
      </c>
      <c r="G19233" s="3"/>
    </row>
    <row r="19234" spans="1:7" x14ac:dyDescent="0.3">
      <c r="A19234" s="2">
        <v>19230</v>
      </c>
      <c r="B19234" s="2" t="s">
        <v>27973</v>
      </c>
      <c r="C19234" s="2" t="s">
        <v>27966</v>
      </c>
      <c r="D19234" s="3" t="s">
        <v>29705</v>
      </c>
      <c r="G19234" s="3"/>
    </row>
    <row r="19235" spans="1:7" x14ac:dyDescent="0.3">
      <c r="A19235" s="2">
        <v>19231</v>
      </c>
      <c r="B19235" s="2" t="s">
        <v>27974</v>
      </c>
      <c r="C19235" s="2" t="s">
        <v>27966</v>
      </c>
      <c r="D19235" s="3" t="s">
        <v>29706</v>
      </c>
      <c r="G19235" s="3"/>
    </row>
    <row r="19236" spans="1:7" x14ac:dyDescent="0.3">
      <c r="A19236" s="2">
        <v>19232</v>
      </c>
      <c r="B19236" s="2" t="s">
        <v>27975</v>
      </c>
      <c r="C19236" s="2" t="s">
        <v>27966</v>
      </c>
      <c r="D19236" s="3" t="s">
        <v>29707</v>
      </c>
      <c r="G19236" s="3"/>
    </row>
    <row r="19237" spans="1:7" x14ac:dyDescent="0.3">
      <c r="A19237" s="2">
        <v>19233</v>
      </c>
      <c r="B19237" s="2" t="s">
        <v>27976</v>
      </c>
      <c r="C19237" s="2" t="s">
        <v>27966</v>
      </c>
      <c r="D19237" s="3" t="s">
        <v>29708</v>
      </c>
      <c r="G19237" s="3"/>
    </row>
    <row r="19238" spans="1:7" x14ac:dyDescent="0.3">
      <c r="A19238" s="2">
        <v>19234</v>
      </c>
      <c r="B19238" s="2" t="s">
        <v>27977</v>
      </c>
      <c r="C19238" s="2" t="s">
        <v>27966</v>
      </c>
      <c r="D19238" s="3" t="s">
        <v>29709</v>
      </c>
      <c r="G19238" s="3"/>
    </row>
    <row r="19239" spans="1:7" x14ac:dyDescent="0.3">
      <c r="A19239" s="2">
        <v>19235</v>
      </c>
      <c r="B19239" s="2" t="s">
        <v>27978</v>
      </c>
      <c r="C19239" s="2" t="s">
        <v>27966</v>
      </c>
      <c r="D19239" s="3" t="s">
        <v>29710</v>
      </c>
      <c r="G19239" s="3"/>
    </row>
    <row r="19240" spans="1:7" x14ac:dyDescent="0.3">
      <c r="A19240" s="2">
        <v>19236</v>
      </c>
      <c r="B19240" s="2" t="s">
        <v>27979</v>
      </c>
      <c r="C19240" s="2" t="s">
        <v>27966</v>
      </c>
      <c r="D19240" s="3" t="s">
        <v>29711</v>
      </c>
      <c r="G19240" s="3"/>
    </row>
    <row r="19241" spans="1:7" x14ac:dyDescent="0.3">
      <c r="A19241" s="2">
        <v>19237</v>
      </c>
      <c r="B19241" s="2" t="s">
        <v>27980</v>
      </c>
      <c r="C19241" s="2" t="s">
        <v>27966</v>
      </c>
      <c r="D19241" s="3" t="s">
        <v>29700</v>
      </c>
      <c r="G19241" s="3"/>
    </row>
    <row r="19242" spans="1:7" x14ac:dyDescent="0.3">
      <c r="A19242" s="2">
        <v>19238</v>
      </c>
      <c r="B19242" s="2" t="s">
        <v>27981</v>
      </c>
      <c r="C19242" s="2" t="s">
        <v>27966</v>
      </c>
      <c r="G19242" s="3"/>
    </row>
    <row r="19243" spans="1:7" x14ac:dyDescent="0.3">
      <c r="A19243" s="2">
        <v>19239</v>
      </c>
      <c r="B19243" s="2" t="s">
        <v>27982</v>
      </c>
      <c r="C19243" s="2" t="s">
        <v>27966</v>
      </c>
      <c r="G19243" s="3"/>
    </row>
    <row r="19244" spans="1:7" x14ac:dyDescent="0.3">
      <c r="A19244" s="2">
        <v>19240</v>
      </c>
      <c r="B19244" s="2" t="s">
        <v>27983</v>
      </c>
      <c r="C19244" s="2" t="s">
        <v>27966</v>
      </c>
      <c r="G19244" s="3"/>
    </row>
    <row r="19245" spans="1:7" x14ac:dyDescent="0.3">
      <c r="A19245" s="2">
        <v>19241</v>
      </c>
      <c r="B19245" s="2" t="s">
        <v>27984</v>
      </c>
      <c r="C19245" s="2" t="s">
        <v>27966</v>
      </c>
      <c r="G19245" s="3"/>
    </row>
    <row r="19246" spans="1:7" x14ac:dyDescent="0.3">
      <c r="A19246" s="2">
        <v>19242</v>
      </c>
      <c r="B19246" s="2" t="s">
        <v>27985</v>
      </c>
      <c r="C19246" s="2" t="s">
        <v>27966</v>
      </c>
      <c r="G19246" s="3"/>
    </row>
    <row r="19247" spans="1:7" x14ac:dyDescent="0.3">
      <c r="A19247" s="2">
        <v>19243</v>
      </c>
      <c r="B19247" s="2" t="s">
        <v>27986</v>
      </c>
      <c r="C19247" s="2" t="s">
        <v>27966</v>
      </c>
      <c r="G19247" s="3"/>
    </row>
    <row r="19248" spans="1:7" x14ac:dyDescent="0.3">
      <c r="A19248" s="2">
        <v>19244</v>
      </c>
      <c r="B19248" s="2" t="s">
        <v>27987</v>
      </c>
      <c r="C19248" s="2" t="s">
        <v>27966</v>
      </c>
      <c r="G19248" s="3"/>
    </row>
    <row r="19249" spans="1:7" x14ac:dyDescent="0.3">
      <c r="A19249" s="2">
        <v>19245</v>
      </c>
      <c r="B19249" s="2" t="s">
        <v>27988</v>
      </c>
      <c r="C19249" s="2" t="s">
        <v>27966</v>
      </c>
      <c r="G19249" s="3"/>
    </row>
    <row r="19250" spans="1:7" x14ac:dyDescent="0.3">
      <c r="A19250" s="2">
        <v>19246</v>
      </c>
      <c r="B19250" s="2" t="s">
        <v>27989</v>
      </c>
      <c r="C19250" s="2" t="s">
        <v>27966</v>
      </c>
      <c r="G19250" s="3"/>
    </row>
    <row r="19251" spans="1:7" x14ac:dyDescent="0.3">
      <c r="A19251" s="2">
        <v>19247</v>
      </c>
      <c r="B19251" s="2" t="s">
        <v>27990</v>
      </c>
      <c r="C19251" s="2" t="s">
        <v>27966</v>
      </c>
      <c r="G19251" s="3"/>
    </row>
    <row r="19252" spans="1:7" x14ac:dyDescent="0.3">
      <c r="A19252" s="2">
        <v>19248</v>
      </c>
      <c r="B19252" s="2" t="s">
        <v>27991</v>
      </c>
      <c r="C19252" s="2" t="s">
        <v>27966</v>
      </c>
      <c r="G19252" s="3"/>
    </row>
    <row r="19253" spans="1:7" x14ac:dyDescent="0.3">
      <c r="A19253" s="2">
        <v>19249</v>
      </c>
      <c r="B19253" s="2" t="s">
        <v>27992</v>
      </c>
      <c r="C19253" s="2" t="s">
        <v>27966</v>
      </c>
      <c r="G19253" s="3"/>
    </row>
    <row r="19254" spans="1:7" x14ac:dyDescent="0.3">
      <c r="A19254" s="2">
        <v>19250</v>
      </c>
      <c r="B19254" s="2" t="s">
        <v>27993</v>
      </c>
      <c r="C19254" s="2" t="s">
        <v>27966</v>
      </c>
      <c r="G19254" s="3"/>
    </row>
    <row r="19255" spans="1:7" x14ac:dyDescent="0.3">
      <c r="A19255" s="2">
        <v>19251</v>
      </c>
      <c r="B19255" s="2" t="s">
        <v>27994</v>
      </c>
      <c r="C19255" s="2" t="s">
        <v>27966</v>
      </c>
      <c r="G19255" s="3"/>
    </row>
    <row r="19256" spans="1:7" x14ac:dyDescent="0.3">
      <c r="A19256" s="2">
        <v>19252</v>
      </c>
      <c r="B19256" s="2" t="s">
        <v>27995</v>
      </c>
      <c r="C19256" s="2" t="s">
        <v>27966</v>
      </c>
      <c r="G19256" s="3"/>
    </row>
    <row r="19257" spans="1:7" x14ac:dyDescent="0.3">
      <c r="A19257" s="2">
        <v>19253</v>
      </c>
      <c r="B19257" s="2" t="s">
        <v>27996</v>
      </c>
      <c r="C19257" s="2" t="s">
        <v>27966</v>
      </c>
      <c r="G19257" s="3"/>
    </row>
    <row r="19258" spans="1:7" x14ac:dyDescent="0.3">
      <c r="A19258" s="2">
        <v>19254</v>
      </c>
      <c r="B19258" s="2" t="s">
        <v>27997</v>
      </c>
      <c r="C19258" s="2" t="s">
        <v>27966</v>
      </c>
      <c r="G19258" s="3"/>
    </row>
    <row r="19259" spans="1:7" x14ac:dyDescent="0.3">
      <c r="A19259" s="2">
        <v>19255</v>
      </c>
      <c r="B19259" s="2" t="s">
        <v>27998</v>
      </c>
      <c r="C19259" s="2" t="s">
        <v>27966</v>
      </c>
      <c r="G19259" s="3"/>
    </row>
    <row r="19260" spans="1:7" x14ac:dyDescent="0.3">
      <c r="A19260" s="2">
        <v>19256</v>
      </c>
      <c r="B19260" s="2" t="s">
        <v>27999</v>
      </c>
      <c r="C19260" s="2" t="s">
        <v>27966</v>
      </c>
      <c r="G19260" s="3"/>
    </row>
    <row r="19261" spans="1:7" x14ac:dyDescent="0.3">
      <c r="A19261" s="2">
        <v>19257</v>
      </c>
      <c r="B19261" s="2" t="s">
        <v>28000</v>
      </c>
      <c r="C19261" s="2" t="s">
        <v>27966</v>
      </c>
      <c r="G19261" s="3"/>
    </row>
    <row r="19262" spans="1:7" x14ac:dyDescent="0.3">
      <c r="A19262" s="2">
        <v>19258</v>
      </c>
      <c r="B19262" s="2" t="s">
        <v>28001</v>
      </c>
      <c r="C19262" s="2" t="s">
        <v>27966</v>
      </c>
      <c r="G19262" s="3"/>
    </row>
    <row r="19263" spans="1:7" x14ac:dyDescent="0.3">
      <c r="A19263" s="2">
        <v>19259</v>
      </c>
      <c r="B19263" s="2" t="s">
        <v>28002</v>
      </c>
      <c r="C19263" s="2" t="s">
        <v>27966</v>
      </c>
      <c r="G19263" s="3"/>
    </row>
    <row r="19264" spans="1:7" x14ac:dyDescent="0.3">
      <c r="A19264" s="2">
        <v>19260</v>
      </c>
      <c r="B19264" s="2" t="s">
        <v>28003</v>
      </c>
      <c r="C19264" s="2" t="s">
        <v>27966</v>
      </c>
      <c r="G19264" s="3"/>
    </row>
    <row r="19265" spans="1:7" x14ac:dyDescent="0.3">
      <c r="A19265" s="2">
        <v>19261</v>
      </c>
      <c r="B19265" s="2" t="s">
        <v>28004</v>
      </c>
      <c r="C19265" s="2" t="s">
        <v>27966</v>
      </c>
      <c r="G19265" s="3"/>
    </row>
    <row r="19266" spans="1:7" x14ac:dyDescent="0.3">
      <c r="A19266" s="2">
        <v>19262</v>
      </c>
      <c r="B19266" s="2" t="s">
        <v>28005</v>
      </c>
      <c r="C19266" s="2" t="s">
        <v>27966</v>
      </c>
      <c r="G19266" s="3"/>
    </row>
    <row r="19267" spans="1:7" x14ac:dyDescent="0.3">
      <c r="A19267" s="2">
        <v>19263</v>
      </c>
      <c r="B19267" s="2" t="s">
        <v>28006</v>
      </c>
      <c r="C19267" s="2" t="s">
        <v>27966</v>
      </c>
      <c r="G19267" s="3"/>
    </row>
    <row r="19268" spans="1:7" x14ac:dyDescent="0.3">
      <c r="A19268" s="2">
        <v>19264</v>
      </c>
      <c r="B19268" s="2" t="s">
        <v>28007</v>
      </c>
      <c r="C19268" s="2" t="s">
        <v>27966</v>
      </c>
      <c r="G19268" s="3"/>
    </row>
    <row r="19269" spans="1:7" x14ac:dyDescent="0.3">
      <c r="A19269" s="2">
        <v>19265</v>
      </c>
      <c r="B19269" s="2" t="s">
        <v>28008</v>
      </c>
      <c r="C19269" s="2" t="s">
        <v>27966</v>
      </c>
      <c r="G19269" s="3"/>
    </row>
    <row r="19270" spans="1:7" x14ac:dyDescent="0.3">
      <c r="A19270" s="2">
        <v>19266</v>
      </c>
      <c r="B19270" s="2" t="s">
        <v>28009</v>
      </c>
      <c r="C19270" s="2" t="s">
        <v>27966</v>
      </c>
      <c r="G19270" s="3"/>
    </row>
    <row r="19271" spans="1:7" x14ac:dyDescent="0.3">
      <c r="A19271" s="2">
        <v>19267</v>
      </c>
      <c r="B19271" s="2" t="s">
        <v>28010</v>
      </c>
      <c r="C19271" s="2" t="s">
        <v>27966</v>
      </c>
      <c r="G19271" s="3"/>
    </row>
    <row r="19272" spans="1:7" x14ac:dyDescent="0.3">
      <c r="A19272" s="2">
        <v>19268</v>
      </c>
      <c r="B19272" s="2" t="s">
        <v>28011</v>
      </c>
      <c r="C19272" s="2" t="s">
        <v>27966</v>
      </c>
      <c r="G19272" s="3"/>
    </row>
    <row r="19273" spans="1:7" x14ac:dyDescent="0.3">
      <c r="A19273" s="2">
        <v>19269</v>
      </c>
      <c r="B19273" s="2" t="s">
        <v>28012</v>
      </c>
      <c r="C19273" s="2" t="s">
        <v>27966</v>
      </c>
      <c r="G19273" s="3"/>
    </row>
    <row r="19274" spans="1:7" x14ac:dyDescent="0.3">
      <c r="A19274" s="2">
        <v>19270</v>
      </c>
      <c r="B19274" s="2" t="s">
        <v>28013</v>
      </c>
      <c r="C19274" s="2" t="s">
        <v>27966</v>
      </c>
      <c r="G19274" s="3"/>
    </row>
    <row r="19275" spans="1:7" x14ac:dyDescent="0.3">
      <c r="A19275" s="2">
        <v>19271</v>
      </c>
      <c r="B19275" s="2" t="s">
        <v>28014</v>
      </c>
      <c r="C19275" s="2" t="s">
        <v>27966</v>
      </c>
      <c r="G19275" s="3"/>
    </row>
    <row r="19276" spans="1:7" x14ac:dyDescent="0.3">
      <c r="A19276" s="2">
        <v>19272</v>
      </c>
      <c r="B19276" s="2" t="s">
        <v>28015</v>
      </c>
      <c r="C19276" s="2" t="s">
        <v>27966</v>
      </c>
      <c r="G19276" s="3"/>
    </row>
    <row r="19277" spans="1:7" x14ac:dyDescent="0.3">
      <c r="A19277" s="2">
        <v>19273</v>
      </c>
      <c r="B19277" s="2" t="s">
        <v>28016</v>
      </c>
      <c r="C19277" s="2" t="s">
        <v>27966</v>
      </c>
      <c r="G19277" s="3"/>
    </row>
    <row r="19278" spans="1:7" x14ac:dyDescent="0.3">
      <c r="A19278" s="2">
        <v>19274</v>
      </c>
      <c r="B19278" s="2" t="s">
        <v>28017</v>
      </c>
      <c r="C19278" s="2" t="s">
        <v>27966</v>
      </c>
      <c r="G19278" s="3"/>
    </row>
    <row r="19279" spans="1:7" x14ac:dyDescent="0.3">
      <c r="A19279" s="2">
        <v>19275</v>
      </c>
      <c r="B19279" s="2" t="s">
        <v>27976</v>
      </c>
      <c r="C19279" s="2" t="s">
        <v>27966</v>
      </c>
      <c r="G19279" s="3"/>
    </row>
    <row r="19280" spans="1:7" x14ac:dyDescent="0.3">
      <c r="A19280" s="2">
        <v>19276</v>
      </c>
      <c r="B19280" s="2" t="s">
        <v>28018</v>
      </c>
      <c r="C19280" s="2" t="s">
        <v>28020</v>
      </c>
      <c r="D19280" s="3" t="s">
        <v>28019</v>
      </c>
      <c r="G19280" s="3"/>
    </row>
    <row r="19281" spans="1:7" x14ac:dyDescent="0.3">
      <c r="A19281" s="2">
        <v>19277</v>
      </c>
      <c r="B19281" s="2" t="s">
        <v>28021</v>
      </c>
      <c r="C19281" s="2" t="s">
        <v>28020</v>
      </c>
      <c r="D19281" s="3" t="s">
        <v>28022</v>
      </c>
      <c r="G19281" s="3"/>
    </row>
    <row r="19282" spans="1:7" x14ac:dyDescent="0.3">
      <c r="A19282" s="2">
        <v>19278</v>
      </c>
      <c r="B19282" s="2" t="s">
        <v>27670</v>
      </c>
      <c r="C19282" s="2" t="s">
        <v>28020</v>
      </c>
      <c r="D19282" s="3" t="s">
        <v>28023</v>
      </c>
      <c r="G19282" s="3"/>
    </row>
    <row r="19283" spans="1:7" x14ac:dyDescent="0.3">
      <c r="A19283" s="2">
        <v>19279</v>
      </c>
      <c r="B19283" s="2" t="s">
        <v>28024</v>
      </c>
      <c r="C19283" s="2" t="s">
        <v>28020</v>
      </c>
      <c r="G19283" s="3"/>
    </row>
    <row r="19284" spans="1:7" x14ac:dyDescent="0.3">
      <c r="A19284" s="2">
        <v>19280</v>
      </c>
      <c r="B19284" s="2" t="s">
        <v>28025</v>
      </c>
      <c r="C19284" s="2" t="s">
        <v>28020</v>
      </c>
      <c r="G19284" s="3"/>
    </row>
    <row r="19285" spans="1:7" x14ac:dyDescent="0.3">
      <c r="A19285" s="2">
        <v>19281</v>
      </c>
      <c r="B19285" s="2" t="s">
        <v>28026</v>
      </c>
      <c r="C19285" s="2" t="s">
        <v>28020</v>
      </c>
      <c r="G19285" s="3"/>
    </row>
    <row r="19286" spans="1:7" x14ac:dyDescent="0.3">
      <c r="A19286" s="2">
        <v>19282</v>
      </c>
      <c r="B19286" s="2" t="s">
        <v>28027</v>
      </c>
      <c r="C19286" s="2" t="s">
        <v>28020</v>
      </c>
      <c r="G19286" s="3"/>
    </row>
    <row r="19287" spans="1:7" x14ac:dyDescent="0.3">
      <c r="A19287" s="2">
        <v>19283</v>
      </c>
      <c r="B19287" s="2" t="s">
        <v>28028</v>
      </c>
      <c r="C19287" s="2" t="s">
        <v>28020</v>
      </c>
      <c r="D19287" s="3" t="s">
        <v>28029</v>
      </c>
      <c r="G19287" s="3"/>
    </row>
    <row r="19288" spans="1:7" x14ac:dyDescent="0.3">
      <c r="A19288" s="2">
        <v>19284</v>
      </c>
      <c r="B19288" s="2" t="s">
        <v>14312</v>
      </c>
      <c r="C19288" s="2" t="s">
        <v>28020</v>
      </c>
      <c r="D19288" s="3" t="s">
        <v>28030</v>
      </c>
      <c r="G19288" s="3"/>
    </row>
    <row r="19289" spans="1:7" x14ac:dyDescent="0.3">
      <c r="A19289" s="2">
        <v>19285</v>
      </c>
      <c r="B19289" s="2" t="s">
        <v>28031</v>
      </c>
      <c r="C19289" s="2" t="s">
        <v>28020</v>
      </c>
      <c r="D19289" s="3" t="s">
        <v>28032</v>
      </c>
      <c r="G19289" s="3"/>
    </row>
    <row r="19290" spans="1:7" x14ac:dyDescent="0.3">
      <c r="A19290" s="2">
        <v>19286</v>
      </c>
      <c r="B19290" s="2" t="s">
        <v>28033</v>
      </c>
      <c r="C19290" s="2" t="s">
        <v>28020</v>
      </c>
      <c r="D19290" s="3" t="s">
        <v>28034</v>
      </c>
      <c r="G19290" s="3"/>
    </row>
    <row r="19291" spans="1:7" x14ac:dyDescent="0.3">
      <c r="A19291" s="2">
        <v>19287</v>
      </c>
      <c r="B19291" s="2" t="s">
        <v>28035</v>
      </c>
      <c r="C19291" s="2" t="s">
        <v>28020</v>
      </c>
      <c r="D19291" s="3" t="s">
        <v>28036</v>
      </c>
      <c r="G19291" s="3"/>
    </row>
    <row r="19292" spans="1:7" x14ac:dyDescent="0.3">
      <c r="A19292" s="2">
        <v>19288</v>
      </c>
      <c r="B19292" s="2" t="s">
        <v>28037</v>
      </c>
      <c r="C19292" s="2" t="s">
        <v>28020</v>
      </c>
      <c r="D19292" s="3" t="s">
        <v>28038</v>
      </c>
      <c r="G19292" s="3"/>
    </row>
    <row r="19293" spans="1:7" x14ac:dyDescent="0.3">
      <c r="A19293" s="2">
        <v>19289</v>
      </c>
      <c r="B19293" s="2" t="s">
        <v>28039</v>
      </c>
      <c r="C19293" s="2" t="s">
        <v>28020</v>
      </c>
      <c r="G19293" s="3"/>
    </row>
    <row r="19294" spans="1:7" x14ac:dyDescent="0.3">
      <c r="A19294" s="2">
        <v>19290</v>
      </c>
      <c r="B19294" s="2" t="s">
        <v>30475</v>
      </c>
      <c r="C19294" s="2" t="s">
        <v>28020</v>
      </c>
      <c r="D19294" s="3" t="s">
        <v>28019</v>
      </c>
      <c r="G19294" s="3"/>
    </row>
    <row r="19295" spans="1:7" x14ac:dyDescent="0.3">
      <c r="A19295" s="2">
        <v>19291</v>
      </c>
      <c r="B19295" s="2" t="s">
        <v>18728</v>
      </c>
      <c r="C19295" s="2" t="s">
        <v>28020</v>
      </c>
      <c r="G19295" s="3"/>
    </row>
    <row r="19296" spans="1:7" x14ac:dyDescent="0.3">
      <c r="A19296" s="2">
        <v>19292</v>
      </c>
      <c r="B19296" s="2" t="s">
        <v>28040</v>
      </c>
      <c r="C19296" s="2" t="s">
        <v>28020</v>
      </c>
      <c r="G19296" s="3"/>
    </row>
    <row r="19297" spans="1:7" x14ac:dyDescent="0.3">
      <c r="A19297" s="2">
        <v>19293</v>
      </c>
      <c r="B19297" s="2" t="s">
        <v>28041</v>
      </c>
      <c r="C19297" s="2" t="s">
        <v>28020</v>
      </c>
      <c r="D19297" s="3" t="s">
        <v>28042</v>
      </c>
      <c r="G19297" s="3"/>
    </row>
    <row r="19298" spans="1:7" x14ac:dyDescent="0.3">
      <c r="A19298" s="2">
        <v>19294</v>
      </c>
      <c r="B19298" s="2" t="s">
        <v>28043</v>
      </c>
      <c r="C19298" s="2" t="s">
        <v>28020</v>
      </c>
      <c r="G19298" s="3"/>
    </row>
    <row r="19299" spans="1:7" x14ac:dyDescent="0.3">
      <c r="A19299" s="2">
        <v>19295</v>
      </c>
      <c r="B19299" s="2" t="s">
        <v>28044</v>
      </c>
      <c r="C19299" s="2" t="s">
        <v>28020</v>
      </c>
      <c r="D19299" s="3" t="s">
        <v>28045</v>
      </c>
      <c r="G19299" s="3"/>
    </row>
    <row r="19300" spans="1:7" x14ac:dyDescent="0.3">
      <c r="A19300" s="2">
        <v>19296</v>
      </c>
      <c r="B19300" s="2" t="s">
        <v>28046</v>
      </c>
      <c r="C19300" s="2" t="s">
        <v>28020</v>
      </c>
      <c r="D19300" s="3" t="s">
        <v>28047</v>
      </c>
      <c r="G19300" s="3"/>
    </row>
    <row r="19301" spans="1:7" x14ac:dyDescent="0.3">
      <c r="A19301" s="2">
        <v>19297</v>
      </c>
      <c r="B19301" s="2" t="s">
        <v>28048</v>
      </c>
      <c r="C19301" s="2" t="s">
        <v>28020</v>
      </c>
      <c r="D19301" s="3" t="s">
        <v>28049</v>
      </c>
      <c r="G19301" s="3"/>
    </row>
    <row r="19302" spans="1:7" x14ac:dyDescent="0.3">
      <c r="A19302" s="2">
        <v>19298</v>
      </c>
      <c r="B19302" s="2" t="s">
        <v>28050</v>
      </c>
      <c r="C19302" s="2" t="s">
        <v>28020</v>
      </c>
      <c r="G19302" s="3"/>
    </row>
    <row r="19303" spans="1:7" x14ac:dyDescent="0.3">
      <c r="A19303" s="2">
        <v>19299</v>
      </c>
      <c r="B19303" s="2" t="s">
        <v>28051</v>
      </c>
      <c r="C19303" s="2" t="s">
        <v>28020</v>
      </c>
      <c r="G19303" s="3"/>
    </row>
    <row r="19304" spans="1:7" x14ac:dyDescent="0.3">
      <c r="A19304" s="2">
        <v>19300</v>
      </c>
      <c r="B19304" s="2" t="s">
        <v>28052</v>
      </c>
      <c r="C19304" s="2" t="s">
        <v>28020</v>
      </c>
      <c r="G19304" s="3"/>
    </row>
    <row r="19305" spans="1:7" x14ac:dyDescent="0.3">
      <c r="A19305" s="2">
        <v>19301</v>
      </c>
      <c r="B19305" s="2" t="s">
        <v>28053</v>
      </c>
      <c r="C19305" s="2" t="s">
        <v>28020</v>
      </c>
      <c r="G19305" s="3"/>
    </row>
    <row r="19306" spans="1:7" x14ac:dyDescent="0.3">
      <c r="A19306" s="2">
        <v>19302</v>
      </c>
      <c r="B19306" s="2" t="s">
        <v>31255</v>
      </c>
      <c r="C19306" s="2" t="s">
        <v>28020</v>
      </c>
      <c r="D19306" s="3" t="s">
        <v>28054</v>
      </c>
      <c r="G19306" s="3"/>
    </row>
    <row r="19307" spans="1:7" x14ac:dyDescent="0.3">
      <c r="A19307" s="2">
        <v>19303</v>
      </c>
      <c r="B19307" s="2" t="s">
        <v>31256</v>
      </c>
      <c r="C19307" s="2" t="s">
        <v>28020</v>
      </c>
      <c r="D19307" s="3" t="s">
        <v>28055</v>
      </c>
      <c r="G19307" s="3"/>
    </row>
    <row r="19308" spans="1:7" x14ac:dyDescent="0.3">
      <c r="A19308" s="2">
        <v>19304</v>
      </c>
      <c r="B19308" s="2" t="s">
        <v>31257</v>
      </c>
      <c r="C19308" s="2" t="s">
        <v>28020</v>
      </c>
      <c r="D19308" s="3" t="s">
        <v>28056</v>
      </c>
      <c r="G19308" s="3"/>
    </row>
    <row r="19309" spans="1:7" x14ac:dyDescent="0.3">
      <c r="A19309" s="2">
        <v>19305</v>
      </c>
      <c r="B19309" s="2" t="s">
        <v>31258</v>
      </c>
      <c r="C19309" s="2" t="s">
        <v>28020</v>
      </c>
      <c r="D19309" s="3" t="s">
        <v>28057</v>
      </c>
      <c r="G19309" s="3"/>
    </row>
    <row r="19310" spans="1:7" x14ac:dyDescent="0.3">
      <c r="A19310" s="2">
        <v>19306</v>
      </c>
      <c r="B19310" s="2" t="s">
        <v>31259</v>
      </c>
      <c r="C19310" s="2" t="s">
        <v>28020</v>
      </c>
      <c r="D19310" s="3" t="s">
        <v>28058</v>
      </c>
      <c r="G19310" s="3"/>
    </row>
    <row r="19311" spans="1:7" x14ac:dyDescent="0.3">
      <c r="A19311" s="2">
        <v>19307</v>
      </c>
      <c r="B19311" s="2" t="s">
        <v>28059</v>
      </c>
      <c r="C19311" s="2" t="s">
        <v>28020</v>
      </c>
      <c r="G19311" s="3"/>
    </row>
    <row r="19312" spans="1:7" x14ac:dyDescent="0.3">
      <c r="A19312" s="2">
        <v>19308</v>
      </c>
      <c r="B19312" s="2" t="s">
        <v>31260</v>
      </c>
      <c r="C19312" s="2" t="s">
        <v>28020</v>
      </c>
      <c r="D19312" s="3" t="s">
        <v>28060</v>
      </c>
      <c r="G19312" s="3"/>
    </row>
    <row r="19313" spans="1:7" x14ac:dyDescent="0.3">
      <c r="A19313" s="2">
        <v>19309</v>
      </c>
      <c r="B19313" s="2" t="s">
        <v>31261</v>
      </c>
      <c r="C19313" s="2" t="s">
        <v>28020</v>
      </c>
      <c r="D19313" s="3" t="s">
        <v>28061</v>
      </c>
      <c r="G19313" s="3"/>
    </row>
    <row r="19314" spans="1:7" x14ac:dyDescent="0.3">
      <c r="A19314" s="2">
        <v>19310</v>
      </c>
      <c r="B19314" s="2" t="s">
        <v>28062</v>
      </c>
      <c r="C19314" s="2" t="s">
        <v>28020</v>
      </c>
      <c r="G19314" s="3"/>
    </row>
    <row r="19315" spans="1:7" x14ac:dyDescent="0.3">
      <c r="A19315" s="2">
        <v>19311</v>
      </c>
      <c r="B19315" s="2" t="s">
        <v>31262</v>
      </c>
      <c r="C19315" s="2" t="s">
        <v>28020</v>
      </c>
      <c r="D19315" s="3" t="s">
        <v>28063</v>
      </c>
      <c r="G19315" s="3"/>
    </row>
    <row r="19316" spans="1:7" x14ac:dyDescent="0.3">
      <c r="A19316" s="2">
        <v>19312</v>
      </c>
      <c r="B19316" s="2" t="s">
        <v>31263</v>
      </c>
      <c r="C19316" s="2" t="s">
        <v>28020</v>
      </c>
      <c r="D19316" s="3" t="s">
        <v>28064</v>
      </c>
      <c r="G19316" s="3"/>
    </row>
    <row r="19317" spans="1:7" x14ac:dyDescent="0.3">
      <c r="A19317" s="2">
        <v>19313</v>
      </c>
      <c r="B19317" s="2" t="s">
        <v>31264</v>
      </c>
      <c r="C19317" s="2" t="s">
        <v>28020</v>
      </c>
      <c r="D19317" s="3" t="s">
        <v>28065</v>
      </c>
      <c r="G19317" s="3"/>
    </row>
    <row r="19318" spans="1:7" x14ac:dyDescent="0.3">
      <c r="A19318" s="2">
        <v>19314</v>
      </c>
      <c r="B19318" s="2" t="s">
        <v>31265</v>
      </c>
      <c r="C19318" s="2" t="s">
        <v>28020</v>
      </c>
      <c r="D19318" s="3" t="s">
        <v>28066</v>
      </c>
      <c r="G19318" s="3"/>
    </row>
    <row r="19319" spans="1:7" x14ac:dyDescent="0.3">
      <c r="A19319" s="2">
        <v>19315</v>
      </c>
      <c r="B19319" s="2" t="s">
        <v>31266</v>
      </c>
      <c r="C19319" s="2" t="s">
        <v>28020</v>
      </c>
      <c r="D19319" s="3" t="s">
        <v>28067</v>
      </c>
      <c r="G19319" s="3"/>
    </row>
    <row r="19320" spans="1:7" x14ac:dyDescent="0.3">
      <c r="A19320" s="2">
        <v>19316</v>
      </c>
      <c r="B19320" s="2" t="s">
        <v>28068</v>
      </c>
      <c r="C19320" s="2" t="s">
        <v>28020</v>
      </c>
      <c r="G19320" s="3"/>
    </row>
    <row r="19321" spans="1:7" x14ac:dyDescent="0.3">
      <c r="A19321" s="2">
        <v>19317</v>
      </c>
      <c r="B19321" s="2" t="s">
        <v>31267</v>
      </c>
      <c r="C19321" s="2" t="s">
        <v>28020</v>
      </c>
      <c r="D19321" s="3" t="s">
        <v>28069</v>
      </c>
      <c r="G19321" s="3"/>
    </row>
    <row r="19322" spans="1:7" x14ac:dyDescent="0.3">
      <c r="A19322" s="2">
        <v>19318</v>
      </c>
      <c r="B19322" s="2" t="s">
        <v>28070</v>
      </c>
      <c r="C19322" s="2" t="s">
        <v>28020</v>
      </c>
      <c r="D19322" s="3" t="s">
        <v>28071</v>
      </c>
      <c r="G19322" s="3"/>
    </row>
    <row r="19323" spans="1:7" x14ac:dyDescent="0.3">
      <c r="A19323" s="2">
        <v>19319</v>
      </c>
      <c r="B19323" s="2" t="s">
        <v>31268</v>
      </c>
      <c r="C19323" s="2" t="s">
        <v>28020</v>
      </c>
      <c r="D19323" s="3" t="s">
        <v>28072</v>
      </c>
      <c r="G19323" s="3"/>
    </row>
    <row r="19324" spans="1:7" x14ac:dyDescent="0.3">
      <c r="A19324" s="2">
        <v>19320</v>
      </c>
      <c r="B19324" s="2" t="s">
        <v>31269</v>
      </c>
      <c r="C19324" s="2" t="s">
        <v>28020</v>
      </c>
      <c r="D19324" s="3" t="s">
        <v>28073</v>
      </c>
      <c r="G19324" s="3"/>
    </row>
    <row r="19325" spans="1:7" x14ac:dyDescent="0.3">
      <c r="A19325" s="2">
        <v>19321</v>
      </c>
      <c r="B19325" s="2" t="s">
        <v>28074</v>
      </c>
      <c r="C19325" s="2" t="s">
        <v>28020</v>
      </c>
      <c r="D19325" s="3" t="s">
        <v>28075</v>
      </c>
      <c r="G19325" s="3"/>
    </row>
    <row r="19326" spans="1:7" x14ac:dyDescent="0.3">
      <c r="A19326" s="2">
        <v>19322</v>
      </c>
      <c r="B19326" s="2" t="s">
        <v>31270</v>
      </c>
      <c r="C19326" s="2" t="s">
        <v>28020</v>
      </c>
      <c r="D19326" s="3" t="s">
        <v>28076</v>
      </c>
      <c r="G19326" s="3"/>
    </row>
    <row r="19327" spans="1:7" x14ac:dyDescent="0.3">
      <c r="A19327" s="2">
        <v>19323</v>
      </c>
      <c r="B19327" s="2" t="s">
        <v>31271</v>
      </c>
      <c r="C19327" s="2" t="s">
        <v>28020</v>
      </c>
      <c r="D19327" s="3" t="s">
        <v>28077</v>
      </c>
      <c r="G19327" s="3"/>
    </row>
    <row r="19328" spans="1:7" x14ac:dyDescent="0.3">
      <c r="A19328" s="2">
        <v>19324</v>
      </c>
      <c r="B19328" s="2" t="s">
        <v>31272</v>
      </c>
      <c r="C19328" s="2" t="s">
        <v>28020</v>
      </c>
      <c r="D19328" s="3" t="s">
        <v>28078</v>
      </c>
      <c r="G19328" s="3"/>
    </row>
    <row r="19329" spans="1:7" x14ac:dyDescent="0.3">
      <c r="A19329" s="2">
        <v>19325</v>
      </c>
      <c r="B19329" s="2" t="s">
        <v>31273</v>
      </c>
      <c r="C19329" s="2" t="s">
        <v>28020</v>
      </c>
      <c r="D19329" s="3" t="s">
        <v>28079</v>
      </c>
      <c r="G19329" s="3"/>
    </row>
    <row r="19330" spans="1:7" x14ac:dyDescent="0.3">
      <c r="A19330" s="2">
        <v>19326</v>
      </c>
      <c r="B19330" s="2" t="s">
        <v>28080</v>
      </c>
      <c r="C19330" s="2" t="s">
        <v>28020</v>
      </c>
      <c r="D19330" s="3" t="s">
        <v>28081</v>
      </c>
      <c r="G19330" s="3"/>
    </row>
    <row r="19331" spans="1:7" x14ac:dyDescent="0.3">
      <c r="A19331" s="2">
        <v>19327</v>
      </c>
      <c r="B19331" s="2" t="s">
        <v>31274</v>
      </c>
      <c r="C19331" s="2" t="s">
        <v>28020</v>
      </c>
      <c r="D19331" s="3" t="s">
        <v>28082</v>
      </c>
      <c r="G19331" s="3"/>
    </row>
    <row r="19332" spans="1:7" x14ac:dyDescent="0.3">
      <c r="A19332" s="2">
        <v>19328</v>
      </c>
      <c r="B19332" s="2" t="s">
        <v>31275</v>
      </c>
      <c r="C19332" s="2" t="s">
        <v>28020</v>
      </c>
      <c r="D19332" s="3" t="s">
        <v>28083</v>
      </c>
      <c r="G19332" s="3"/>
    </row>
    <row r="19333" spans="1:7" x14ac:dyDescent="0.3">
      <c r="A19333" s="2">
        <v>19329</v>
      </c>
      <c r="B19333" s="2" t="s">
        <v>31276</v>
      </c>
      <c r="C19333" s="2" t="s">
        <v>28020</v>
      </c>
      <c r="D19333" s="3" t="s">
        <v>28084</v>
      </c>
      <c r="G19333" s="3"/>
    </row>
    <row r="19334" spans="1:7" x14ac:dyDescent="0.3">
      <c r="A19334" s="2">
        <v>19330</v>
      </c>
      <c r="B19334" s="2" t="s">
        <v>31277</v>
      </c>
      <c r="C19334" s="2" t="s">
        <v>28020</v>
      </c>
      <c r="D19334" s="3" t="s">
        <v>28085</v>
      </c>
      <c r="G19334" s="3"/>
    </row>
    <row r="19335" spans="1:7" x14ac:dyDescent="0.3">
      <c r="A19335" s="2">
        <v>19331</v>
      </c>
      <c r="B19335" s="2" t="s">
        <v>31278</v>
      </c>
      <c r="C19335" s="2" t="s">
        <v>28020</v>
      </c>
      <c r="D19335" s="3" t="s">
        <v>28086</v>
      </c>
      <c r="G19335" s="3"/>
    </row>
    <row r="19336" spans="1:7" x14ac:dyDescent="0.3">
      <c r="A19336" s="2">
        <v>19332</v>
      </c>
      <c r="B19336" s="2" t="s">
        <v>28087</v>
      </c>
      <c r="C19336" s="2" t="s">
        <v>28020</v>
      </c>
      <c r="G19336" s="3"/>
    </row>
    <row r="19337" spans="1:7" x14ac:dyDescent="0.3">
      <c r="A19337" s="2">
        <v>19333</v>
      </c>
      <c r="B19337" s="2" t="s">
        <v>28088</v>
      </c>
      <c r="C19337" s="2" t="s">
        <v>28020</v>
      </c>
      <c r="G19337" s="3"/>
    </row>
    <row r="19338" spans="1:7" x14ac:dyDescent="0.3">
      <c r="A19338" s="2">
        <v>19334</v>
      </c>
      <c r="B19338" s="2" t="s">
        <v>31279</v>
      </c>
      <c r="C19338" s="2" t="s">
        <v>28020</v>
      </c>
      <c r="D19338" s="3" t="s">
        <v>28089</v>
      </c>
      <c r="G19338" s="3"/>
    </row>
    <row r="19339" spans="1:7" x14ac:dyDescent="0.3">
      <c r="A19339" s="2">
        <v>19335</v>
      </c>
      <c r="B19339" s="2" t="s">
        <v>31280</v>
      </c>
      <c r="C19339" s="2" t="s">
        <v>28020</v>
      </c>
      <c r="D19339" s="3" t="s">
        <v>28090</v>
      </c>
      <c r="G19339" s="3"/>
    </row>
    <row r="19340" spans="1:7" x14ac:dyDescent="0.3">
      <c r="A19340" s="2">
        <v>19336</v>
      </c>
      <c r="B19340" s="2" t="s">
        <v>31281</v>
      </c>
      <c r="C19340" s="2" t="s">
        <v>28020</v>
      </c>
      <c r="D19340" s="3" t="s">
        <v>28091</v>
      </c>
      <c r="G19340" s="3"/>
    </row>
    <row r="19341" spans="1:7" x14ac:dyDescent="0.3">
      <c r="A19341" s="2">
        <v>19337</v>
      </c>
      <c r="B19341" s="2" t="s">
        <v>31282</v>
      </c>
      <c r="C19341" s="2" t="s">
        <v>28020</v>
      </c>
      <c r="D19341" s="3" t="s">
        <v>28092</v>
      </c>
      <c r="G19341" s="3"/>
    </row>
    <row r="19342" spans="1:7" x14ac:dyDescent="0.3">
      <c r="A19342" s="2">
        <v>19338</v>
      </c>
      <c r="B19342" s="2" t="s">
        <v>31283</v>
      </c>
      <c r="C19342" s="2" t="s">
        <v>28020</v>
      </c>
      <c r="D19342" s="3" t="s">
        <v>28093</v>
      </c>
      <c r="G19342" s="3"/>
    </row>
    <row r="19343" spans="1:7" x14ac:dyDescent="0.3">
      <c r="A19343" s="2">
        <v>19339</v>
      </c>
      <c r="B19343" s="2" t="s">
        <v>28094</v>
      </c>
      <c r="C19343" s="2" t="s">
        <v>28020</v>
      </c>
      <c r="G19343" s="3"/>
    </row>
    <row r="19344" spans="1:7" x14ac:dyDescent="0.3">
      <c r="A19344" s="2">
        <v>19340</v>
      </c>
      <c r="B19344" s="2" t="s">
        <v>28095</v>
      </c>
      <c r="C19344" s="2" t="s">
        <v>28020</v>
      </c>
      <c r="G19344" s="3"/>
    </row>
    <row r="19345" spans="1:7" x14ac:dyDescent="0.3">
      <c r="A19345" s="2">
        <v>19341</v>
      </c>
      <c r="B19345" s="2" t="s">
        <v>31284</v>
      </c>
      <c r="C19345" s="2" t="s">
        <v>28020</v>
      </c>
      <c r="D19345" s="3" t="s">
        <v>28096</v>
      </c>
      <c r="G19345" s="3"/>
    </row>
    <row r="19346" spans="1:7" x14ac:dyDescent="0.3">
      <c r="A19346" s="2">
        <v>19342</v>
      </c>
      <c r="B19346" s="2" t="s">
        <v>31285</v>
      </c>
      <c r="C19346" s="2" t="s">
        <v>28020</v>
      </c>
      <c r="D19346" s="3" t="s">
        <v>28097</v>
      </c>
      <c r="G19346" s="3"/>
    </row>
    <row r="19347" spans="1:7" x14ac:dyDescent="0.3">
      <c r="A19347" s="2">
        <v>19343</v>
      </c>
      <c r="B19347" s="2" t="s">
        <v>31286</v>
      </c>
      <c r="C19347" s="2" t="s">
        <v>28020</v>
      </c>
      <c r="D19347" s="3" t="s">
        <v>28098</v>
      </c>
      <c r="G19347" s="3"/>
    </row>
    <row r="19348" spans="1:7" x14ac:dyDescent="0.3">
      <c r="A19348" s="2">
        <v>19344</v>
      </c>
      <c r="B19348" s="2" t="s">
        <v>31287</v>
      </c>
      <c r="C19348" s="2" t="s">
        <v>28020</v>
      </c>
      <c r="D19348" s="3" t="s">
        <v>28099</v>
      </c>
      <c r="G19348" s="3"/>
    </row>
    <row r="19349" spans="1:7" x14ac:dyDescent="0.3">
      <c r="A19349" s="2">
        <v>19345</v>
      </c>
      <c r="B19349" s="2" t="s">
        <v>28100</v>
      </c>
      <c r="C19349" s="2" t="s">
        <v>28020</v>
      </c>
      <c r="G19349" s="3"/>
    </row>
    <row r="19350" spans="1:7" x14ac:dyDescent="0.3">
      <c r="A19350" s="2">
        <v>19346</v>
      </c>
      <c r="B19350" s="2" t="s">
        <v>28101</v>
      </c>
      <c r="C19350" s="2" t="s">
        <v>28103</v>
      </c>
      <c r="D19350" s="3" t="s">
        <v>28102</v>
      </c>
      <c r="G19350" s="3"/>
    </row>
    <row r="19351" spans="1:7" x14ac:dyDescent="0.3">
      <c r="A19351" s="2">
        <v>19347</v>
      </c>
      <c r="B19351" s="2" t="s">
        <v>28104</v>
      </c>
      <c r="C19351" s="2" t="s">
        <v>28103</v>
      </c>
      <c r="D19351" s="3" t="s">
        <v>28105</v>
      </c>
      <c r="G19351" s="3"/>
    </row>
    <row r="19352" spans="1:7" x14ac:dyDescent="0.3">
      <c r="A19352" s="2">
        <v>19348</v>
      </c>
      <c r="B19352" s="2" t="s">
        <v>28106</v>
      </c>
      <c r="C19352" s="2" t="s">
        <v>28103</v>
      </c>
      <c r="D19352" s="3" t="s">
        <v>28107</v>
      </c>
      <c r="G19352" s="3"/>
    </row>
    <row r="19353" spans="1:7" x14ac:dyDescent="0.3">
      <c r="A19353" s="2">
        <v>19349</v>
      </c>
      <c r="B19353" s="2" t="s">
        <v>28108</v>
      </c>
      <c r="C19353" s="2" t="s">
        <v>28103</v>
      </c>
      <c r="D19353" s="3" t="s">
        <v>28109</v>
      </c>
      <c r="G19353" s="3"/>
    </row>
    <row r="19354" spans="1:7" x14ac:dyDescent="0.3">
      <c r="A19354" s="2">
        <v>19350</v>
      </c>
      <c r="B19354" s="2" t="s">
        <v>28110</v>
      </c>
      <c r="C19354" s="2" t="s">
        <v>28103</v>
      </c>
      <c r="D19354" s="3" t="s">
        <v>28111</v>
      </c>
      <c r="G19354" s="3"/>
    </row>
    <row r="19355" spans="1:7" x14ac:dyDescent="0.3">
      <c r="A19355" s="2">
        <v>19351</v>
      </c>
      <c r="B19355" s="2" t="s">
        <v>28112</v>
      </c>
      <c r="C19355" s="2" t="s">
        <v>28103</v>
      </c>
      <c r="D19355" s="3" t="s">
        <v>28113</v>
      </c>
      <c r="G19355" s="3"/>
    </row>
    <row r="19356" spans="1:7" x14ac:dyDescent="0.3">
      <c r="A19356" s="2">
        <v>19352</v>
      </c>
      <c r="B19356" s="2" t="s">
        <v>28114</v>
      </c>
      <c r="C19356" s="2" t="s">
        <v>28103</v>
      </c>
      <c r="D19356" s="3" t="s">
        <v>28115</v>
      </c>
      <c r="G19356" s="3"/>
    </row>
    <row r="19357" spans="1:7" x14ac:dyDescent="0.3">
      <c r="A19357" s="2">
        <v>19353</v>
      </c>
      <c r="B19357" s="2" t="s">
        <v>28116</v>
      </c>
      <c r="C19357" s="2" t="s">
        <v>28103</v>
      </c>
      <c r="D19357" s="3" t="s">
        <v>28117</v>
      </c>
      <c r="G19357" s="3"/>
    </row>
    <row r="19358" spans="1:7" x14ac:dyDescent="0.3">
      <c r="A19358" s="2">
        <v>19354</v>
      </c>
      <c r="B19358" s="2" t="s">
        <v>28118</v>
      </c>
      <c r="C19358" s="2" t="s">
        <v>28103</v>
      </c>
      <c r="D19358" s="3" t="s">
        <v>28119</v>
      </c>
      <c r="G19358" s="3"/>
    </row>
    <row r="19359" spans="1:7" x14ac:dyDescent="0.3">
      <c r="A19359" s="2">
        <v>19355</v>
      </c>
      <c r="B19359" s="2" t="s">
        <v>28120</v>
      </c>
      <c r="C19359" s="2" t="s">
        <v>28103</v>
      </c>
      <c r="D19359" s="3" t="s">
        <v>28121</v>
      </c>
      <c r="G19359" s="3"/>
    </row>
    <row r="19360" spans="1:7" x14ac:dyDescent="0.3">
      <c r="A19360" s="2">
        <v>19356</v>
      </c>
      <c r="B19360" s="2" t="s">
        <v>28122</v>
      </c>
      <c r="C19360" s="2" t="s">
        <v>28103</v>
      </c>
      <c r="D19360" s="3" t="s">
        <v>28123</v>
      </c>
      <c r="G19360" s="3"/>
    </row>
    <row r="19361" spans="1:7" x14ac:dyDescent="0.3">
      <c r="A19361" s="2">
        <v>19357</v>
      </c>
      <c r="B19361" s="2" t="s">
        <v>28124</v>
      </c>
      <c r="C19361" s="2" t="s">
        <v>28103</v>
      </c>
      <c r="D19361" s="3" t="s">
        <v>28125</v>
      </c>
      <c r="G19361" s="3"/>
    </row>
    <row r="19362" spans="1:7" x14ac:dyDescent="0.3">
      <c r="A19362" s="2">
        <v>19358</v>
      </c>
      <c r="B19362" s="2" t="s">
        <v>28126</v>
      </c>
      <c r="C19362" s="2" t="s">
        <v>28103</v>
      </c>
      <c r="D19362" s="3" t="s">
        <v>28127</v>
      </c>
      <c r="G19362" s="3"/>
    </row>
    <row r="19363" spans="1:7" x14ac:dyDescent="0.3">
      <c r="A19363" s="2">
        <v>19359</v>
      </c>
      <c r="B19363" s="2" t="s">
        <v>28128</v>
      </c>
      <c r="C19363" s="2" t="s">
        <v>28103</v>
      </c>
      <c r="D19363" s="3" t="s">
        <v>28129</v>
      </c>
      <c r="G19363" s="3"/>
    </row>
    <row r="19364" spans="1:7" x14ac:dyDescent="0.3">
      <c r="A19364" s="2">
        <v>19360</v>
      </c>
      <c r="B19364" s="2" t="s">
        <v>28130</v>
      </c>
      <c r="C19364" s="2" t="s">
        <v>28103</v>
      </c>
      <c r="D19364" s="3" t="s">
        <v>28131</v>
      </c>
      <c r="G19364" s="3"/>
    </row>
    <row r="19365" spans="1:7" x14ac:dyDescent="0.3">
      <c r="A19365" s="2">
        <v>19361</v>
      </c>
      <c r="B19365" s="2" t="s">
        <v>28132</v>
      </c>
      <c r="C19365" s="2" t="s">
        <v>28135</v>
      </c>
      <c r="D19365" s="3" t="s">
        <v>28133</v>
      </c>
      <c r="E19365" s="3" t="s">
        <v>28134</v>
      </c>
      <c r="G19365" s="3"/>
    </row>
    <row r="19366" spans="1:7" x14ac:dyDescent="0.3">
      <c r="A19366" s="2">
        <v>19362</v>
      </c>
      <c r="B19366" s="2" t="s">
        <v>28136</v>
      </c>
      <c r="C19366" s="2" t="s">
        <v>28135</v>
      </c>
      <c r="D19366" s="3" t="s">
        <v>28137</v>
      </c>
      <c r="E19366" s="3" t="s">
        <v>28138</v>
      </c>
      <c r="G19366" s="3"/>
    </row>
    <row r="19367" spans="1:7" x14ac:dyDescent="0.3">
      <c r="A19367" s="2">
        <v>19363</v>
      </c>
      <c r="B19367" s="2" t="s">
        <v>28139</v>
      </c>
      <c r="C19367" s="2" t="s">
        <v>28135</v>
      </c>
      <c r="D19367" s="3" t="s">
        <v>28140</v>
      </c>
      <c r="E19367" s="3" t="s">
        <v>28141</v>
      </c>
      <c r="G19367" s="3"/>
    </row>
    <row r="19368" spans="1:7" x14ac:dyDescent="0.3">
      <c r="A19368" s="2">
        <v>19364</v>
      </c>
      <c r="B19368" s="2" t="s">
        <v>28142</v>
      </c>
      <c r="C19368" s="2" t="s">
        <v>28135</v>
      </c>
      <c r="D19368" s="3" t="s">
        <v>28143</v>
      </c>
      <c r="E19368" s="3" t="s">
        <v>28144</v>
      </c>
      <c r="G19368" s="3"/>
    </row>
    <row r="19369" spans="1:7" x14ac:dyDescent="0.3">
      <c r="A19369" s="2">
        <v>19365</v>
      </c>
      <c r="B19369" s="2" t="s">
        <v>28145</v>
      </c>
      <c r="C19369" s="2" t="s">
        <v>28135</v>
      </c>
      <c r="D19369" s="3" t="s">
        <v>28146</v>
      </c>
      <c r="E19369" s="3" t="s">
        <v>28147</v>
      </c>
      <c r="G19369" s="3"/>
    </row>
    <row r="19370" spans="1:7" x14ac:dyDescent="0.3">
      <c r="A19370" s="2">
        <v>19366</v>
      </c>
      <c r="B19370" s="2" t="s">
        <v>28148</v>
      </c>
      <c r="C19370" s="2" t="s">
        <v>28135</v>
      </c>
      <c r="D19370" s="3" t="s">
        <v>28149</v>
      </c>
      <c r="E19370" s="3" t="s">
        <v>28150</v>
      </c>
      <c r="G19370" s="3"/>
    </row>
    <row r="19371" spans="1:7" x14ac:dyDescent="0.3">
      <c r="A19371" s="2">
        <v>19367</v>
      </c>
      <c r="B19371" s="2" t="s">
        <v>28151</v>
      </c>
      <c r="C19371" s="2" t="s">
        <v>28153</v>
      </c>
      <c r="D19371" s="3" t="s">
        <v>28152</v>
      </c>
      <c r="G19371" s="3"/>
    </row>
    <row r="19372" spans="1:7" x14ac:dyDescent="0.3">
      <c r="A19372" s="2">
        <v>19368</v>
      </c>
      <c r="B19372" s="2" t="s">
        <v>28154</v>
      </c>
      <c r="C19372" s="2" t="s">
        <v>28153</v>
      </c>
      <c r="D19372" s="3" t="s">
        <v>28155</v>
      </c>
      <c r="G19372" s="3"/>
    </row>
    <row r="19373" spans="1:7" x14ac:dyDescent="0.3">
      <c r="A19373" s="2">
        <v>19369</v>
      </c>
      <c r="B19373" s="2" t="s">
        <v>28156</v>
      </c>
      <c r="C19373" s="2" t="s">
        <v>28153</v>
      </c>
      <c r="D19373" s="3" t="s">
        <v>28157</v>
      </c>
      <c r="G19373" s="3"/>
    </row>
    <row r="19374" spans="1:7" x14ac:dyDescent="0.3">
      <c r="A19374" s="2">
        <v>19370</v>
      </c>
      <c r="B19374" s="2" t="s">
        <v>28158</v>
      </c>
      <c r="C19374" s="2" t="s">
        <v>28153</v>
      </c>
      <c r="D19374" s="3" t="s">
        <v>28159</v>
      </c>
      <c r="G19374" s="3"/>
    </row>
    <row r="19375" spans="1:7" x14ac:dyDescent="0.3">
      <c r="A19375" s="2">
        <v>19371</v>
      </c>
      <c r="B19375" s="2" t="s">
        <v>28160</v>
      </c>
      <c r="C19375" s="2" t="s">
        <v>28162</v>
      </c>
      <c r="D19375" s="3" t="s">
        <v>28161</v>
      </c>
      <c r="G19375" s="3"/>
    </row>
    <row r="19376" spans="1:7" x14ac:dyDescent="0.3">
      <c r="A19376" s="2">
        <v>19372</v>
      </c>
      <c r="B19376" s="2" t="s">
        <v>28163</v>
      </c>
      <c r="C19376" s="2" t="s">
        <v>28162</v>
      </c>
      <c r="D19376" s="3" t="s">
        <v>29791</v>
      </c>
      <c r="G19376" s="3"/>
    </row>
    <row r="19377" spans="1:7" x14ac:dyDescent="0.3">
      <c r="A19377" s="2">
        <v>19373</v>
      </c>
      <c r="B19377" s="2" t="s">
        <v>28164</v>
      </c>
      <c r="C19377" s="2" t="s">
        <v>28162</v>
      </c>
      <c r="D19377" s="3" t="s">
        <v>28165</v>
      </c>
      <c r="G19377" s="3"/>
    </row>
    <row r="19378" spans="1:7" x14ac:dyDescent="0.3">
      <c r="A19378" s="2">
        <v>19374</v>
      </c>
      <c r="B19378" s="2" t="s">
        <v>28166</v>
      </c>
      <c r="C19378" s="2" t="s">
        <v>28162</v>
      </c>
      <c r="D19378" s="3" t="s">
        <v>29792</v>
      </c>
      <c r="G19378" s="3"/>
    </row>
    <row r="19379" spans="1:7" x14ac:dyDescent="0.3">
      <c r="A19379" s="2">
        <v>19375</v>
      </c>
      <c r="B19379" s="2" t="s">
        <v>28167</v>
      </c>
      <c r="C19379" s="2" t="s">
        <v>28162</v>
      </c>
      <c r="D19379" s="3" t="s">
        <v>28168</v>
      </c>
      <c r="G19379" s="3"/>
    </row>
    <row r="19380" spans="1:7" x14ac:dyDescent="0.3">
      <c r="A19380" s="2">
        <v>19376</v>
      </c>
      <c r="B19380" s="2" t="s">
        <v>28169</v>
      </c>
      <c r="C19380" s="2" t="s">
        <v>28172</v>
      </c>
      <c r="D19380" s="3" t="s">
        <v>28170</v>
      </c>
      <c r="E19380" s="3" t="s">
        <v>28171</v>
      </c>
      <c r="G19380" s="3"/>
    </row>
    <row r="19381" spans="1:7" x14ac:dyDescent="0.3">
      <c r="A19381" s="2">
        <v>19377</v>
      </c>
      <c r="B19381" s="2" t="s">
        <v>28173</v>
      </c>
      <c r="C19381" s="2" t="s">
        <v>28172</v>
      </c>
      <c r="D19381" s="3" t="s">
        <v>28174</v>
      </c>
      <c r="E19381" s="3" t="s">
        <v>28175</v>
      </c>
      <c r="G19381" s="3"/>
    </row>
    <row r="19382" spans="1:7" x14ac:dyDescent="0.3">
      <c r="A19382" s="2">
        <v>19378</v>
      </c>
      <c r="B19382" s="2" t="s">
        <v>28176</v>
      </c>
      <c r="C19382" s="2" t="s">
        <v>28172</v>
      </c>
      <c r="D19382" s="3" t="s">
        <v>28177</v>
      </c>
      <c r="G19382" s="3"/>
    </row>
    <row r="19383" spans="1:7" x14ac:dyDescent="0.3">
      <c r="A19383" s="2">
        <v>19379</v>
      </c>
      <c r="B19383" s="2" t="s">
        <v>28178</v>
      </c>
      <c r="C19383" s="2" t="s">
        <v>28172</v>
      </c>
      <c r="D19383" s="3" t="s">
        <v>28179</v>
      </c>
      <c r="G19383" s="3"/>
    </row>
    <row r="19384" spans="1:7" x14ac:dyDescent="0.3">
      <c r="A19384" s="2">
        <v>19380</v>
      </c>
      <c r="B19384" s="2" t="s">
        <v>28180</v>
      </c>
      <c r="C19384" s="2" t="s">
        <v>28172</v>
      </c>
      <c r="D19384" s="3" t="s">
        <v>28181</v>
      </c>
      <c r="G19384" s="3"/>
    </row>
    <row r="19385" spans="1:7" x14ac:dyDescent="0.3">
      <c r="A19385" s="2">
        <v>19381</v>
      </c>
      <c r="B19385" s="2" t="s">
        <v>28182</v>
      </c>
      <c r="C19385" s="2" t="s">
        <v>28172</v>
      </c>
      <c r="D19385" s="3" t="s">
        <v>28183</v>
      </c>
      <c r="G19385" s="3"/>
    </row>
    <row r="19386" spans="1:7" x14ac:dyDescent="0.3">
      <c r="A19386" s="2">
        <v>19382</v>
      </c>
      <c r="B19386" s="2" t="s">
        <v>28184</v>
      </c>
      <c r="C19386" s="2" t="s">
        <v>28172</v>
      </c>
      <c r="D19386" s="3" t="s">
        <v>29712</v>
      </c>
      <c r="G19386" s="3"/>
    </row>
    <row r="19387" spans="1:7" x14ac:dyDescent="0.3">
      <c r="A19387" s="2">
        <v>19383</v>
      </c>
      <c r="B19387" s="2" t="s">
        <v>28185</v>
      </c>
      <c r="C19387" s="2" t="s">
        <v>28172</v>
      </c>
      <c r="D19387" s="3" t="s">
        <v>28186</v>
      </c>
      <c r="G19387" s="3"/>
    </row>
    <row r="19388" spans="1:7" x14ac:dyDescent="0.3">
      <c r="A19388" s="2">
        <v>19384</v>
      </c>
      <c r="B19388" s="2" t="s">
        <v>28187</v>
      </c>
      <c r="C19388" s="2" t="s">
        <v>28190</v>
      </c>
      <c r="D19388" s="3" t="s">
        <v>28188</v>
      </c>
      <c r="E19388" s="3" t="s">
        <v>28189</v>
      </c>
      <c r="G19388" s="3"/>
    </row>
    <row r="19389" spans="1:7" x14ac:dyDescent="0.3">
      <c r="A19389" s="2">
        <v>19385</v>
      </c>
      <c r="B19389" s="2" t="s">
        <v>28191</v>
      </c>
      <c r="C19389" s="2" t="s">
        <v>28190</v>
      </c>
      <c r="D19389" s="3" t="s">
        <v>28192</v>
      </c>
      <c r="E19389" s="3" t="s">
        <v>28193</v>
      </c>
      <c r="G19389" s="3"/>
    </row>
    <row r="19390" spans="1:7" x14ac:dyDescent="0.3">
      <c r="A19390" s="2">
        <v>19386</v>
      </c>
      <c r="B19390" s="2" t="s">
        <v>28194</v>
      </c>
      <c r="C19390" s="2" t="s">
        <v>28190</v>
      </c>
      <c r="D19390" s="3" t="s">
        <v>28195</v>
      </c>
      <c r="E19390" s="3" t="s">
        <v>28196</v>
      </c>
      <c r="G19390" s="3"/>
    </row>
    <row r="19391" spans="1:7" x14ac:dyDescent="0.3">
      <c r="A19391" s="2">
        <v>19387</v>
      </c>
      <c r="B19391" s="2" t="s">
        <v>28197</v>
      </c>
      <c r="C19391" s="2" t="s">
        <v>28190</v>
      </c>
      <c r="D19391" s="3" t="s">
        <v>28198</v>
      </c>
      <c r="E19391" s="3" t="s">
        <v>28199</v>
      </c>
      <c r="G19391" s="3"/>
    </row>
    <row r="19392" spans="1:7" x14ac:dyDescent="0.3">
      <c r="A19392" s="2">
        <v>19388</v>
      </c>
      <c r="B19392" s="2" t="s">
        <v>28200</v>
      </c>
      <c r="C19392" s="2" t="s">
        <v>28190</v>
      </c>
      <c r="D19392" s="3" t="s">
        <v>28201</v>
      </c>
      <c r="E19392" s="3" t="s">
        <v>28202</v>
      </c>
      <c r="G19392" s="3"/>
    </row>
    <row r="19393" spans="1:7" x14ac:dyDescent="0.3">
      <c r="A19393" s="2">
        <v>19389</v>
      </c>
      <c r="B19393" s="2" t="s">
        <v>28203</v>
      </c>
      <c r="C19393" s="2" t="s">
        <v>28190</v>
      </c>
      <c r="D19393" s="3" t="s">
        <v>28204</v>
      </c>
      <c r="E19393" s="3" t="s">
        <v>28205</v>
      </c>
      <c r="G19393" s="3"/>
    </row>
    <row r="19394" spans="1:7" x14ac:dyDescent="0.3">
      <c r="A19394" s="2">
        <v>19390</v>
      </c>
      <c r="B19394" s="2" t="s">
        <v>28206</v>
      </c>
      <c r="C19394" s="2" t="s">
        <v>28190</v>
      </c>
      <c r="D19394" s="3" t="s">
        <v>28207</v>
      </c>
      <c r="E19394" s="3" t="s">
        <v>28208</v>
      </c>
      <c r="G19394" s="3"/>
    </row>
    <row r="19395" spans="1:7" x14ac:dyDescent="0.3">
      <c r="A19395" s="2">
        <v>19391</v>
      </c>
      <c r="B19395" s="2" t="s">
        <v>28209</v>
      </c>
      <c r="C19395" s="2" t="s">
        <v>28190</v>
      </c>
      <c r="D19395" s="3" t="s">
        <v>28210</v>
      </c>
      <c r="E19395" s="3" t="s">
        <v>29953</v>
      </c>
      <c r="G19395" s="3"/>
    </row>
    <row r="19396" spans="1:7" x14ac:dyDescent="0.3">
      <c r="A19396" s="2">
        <v>19392</v>
      </c>
      <c r="B19396" s="2" t="s">
        <v>28211</v>
      </c>
      <c r="C19396" s="2" t="s">
        <v>28190</v>
      </c>
      <c r="D19396" s="3" t="s">
        <v>28212</v>
      </c>
      <c r="E19396" s="3" t="s">
        <v>28213</v>
      </c>
      <c r="G19396" s="3"/>
    </row>
    <row r="19397" spans="1:7" x14ac:dyDescent="0.3">
      <c r="A19397" s="2">
        <v>19393</v>
      </c>
      <c r="B19397" s="2" t="s">
        <v>28214</v>
      </c>
      <c r="C19397" s="2" t="s">
        <v>28190</v>
      </c>
      <c r="D19397" s="3" t="s">
        <v>29713</v>
      </c>
      <c r="E19397" s="3" t="s">
        <v>28215</v>
      </c>
      <c r="G19397" s="3"/>
    </row>
    <row r="19398" spans="1:7" x14ac:dyDescent="0.3">
      <c r="A19398" s="2">
        <v>19394</v>
      </c>
      <c r="B19398" s="2" t="s">
        <v>28216</v>
      </c>
      <c r="C19398" s="2" t="s">
        <v>28217</v>
      </c>
      <c r="G19398" s="3"/>
    </row>
    <row r="19399" spans="1:7" x14ac:dyDescent="0.3">
      <c r="A19399" s="2">
        <v>19395</v>
      </c>
      <c r="B19399" s="2" t="s">
        <v>28218</v>
      </c>
      <c r="C19399" s="2" t="s">
        <v>28217</v>
      </c>
      <c r="G19399" s="3"/>
    </row>
    <row r="19400" spans="1:7" x14ac:dyDescent="0.3">
      <c r="A19400" s="2">
        <v>19396</v>
      </c>
      <c r="B19400" s="2" t="s">
        <v>28219</v>
      </c>
      <c r="C19400" s="2" t="s">
        <v>28217</v>
      </c>
      <c r="D19400" s="3" t="s">
        <v>28220</v>
      </c>
      <c r="G19400" s="3"/>
    </row>
    <row r="19401" spans="1:7" x14ac:dyDescent="0.3">
      <c r="A19401" s="2">
        <v>19397</v>
      </c>
      <c r="B19401" s="2" t="s">
        <v>31288</v>
      </c>
      <c r="C19401" s="2" t="s">
        <v>28217</v>
      </c>
      <c r="G19401" s="3"/>
    </row>
    <row r="19402" spans="1:7" x14ac:dyDescent="0.3">
      <c r="A19402" s="2">
        <v>19398</v>
      </c>
      <c r="B19402" s="2" t="s">
        <v>28221</v>
      </c>
      <c r="C19402" s="2" t="s">
        <v>28217</v>
      </c>
      <c r="G19402" s="3"/>
    </row>
    <row r="19403" spans="1:7" x14ac:dyDescent="0.3">
      <c r="A19403" s="2">
        <v>19399</v>
      </c>
      <c r="B19403" s="2" t="s">
        <v>28222</v>
      </c>
      <c r="C19403" s="2" t="s">
        <v>28217</v>
      </c>
      <c r="G19403" s="3"/>
    </row>
    <row r="19404" spans="1:7" x14ac:dyDescent="0.3">
      <c r="A19404" s="2">
        <v>19400</v>
      </c>
      <c r="B19404" s="2" t="s">
        <v>28223</v>
      </c>
      <c r="C19404" s="2" t="s">
        <v>28217</v>
      </c>
      <c r="G19404" s="3"/>
    </row>
    <row r="19405" spans="1:7" x14ac:dyDescent="0.3">
      <c r="A19405" s="2">
        <v>19401</v>
      </c>
      <c r="B19405" s="2" t="s">
        <v>28224</v>
      </c>
      <c r="C19405" s="2" t="s">
        <v>28217</v>
      </c>
      <c r="G19405" s="3"/>
    </row>
    <row r="19406" spans="1:7" x14ac:dyDescent="0.3">
      <c r="A19406" s="2">
        <v>19402</v>
      </c>
      <c r="B19406" s="2" t="s">
        <v>28225</v>
      </c>
      <c r="C19406" s="2" t="s">
        <v>28217</v>
      </c>
      <c r="G19406" s="3"/>
    </row>
    <row r="19407" spans="1:7" x14ac:dyDescent="0.3">
      <c r="A19407" s="2">
        <v>19403</v>
      </c>
      <c r="B19407" s="2" t="s">
        <v>28226</v>
      </c>
      <c r="C19407" s="2" t="s">
        <v>28217</v>
      </c>
      <c r="G19407" s="3"/>
    </row>
    <row r="19408" spans="1:7" x14ac:dyDescent="0.3">
      <c r="A19408" s="2">
        <v>19404</v>
      </c>
      <c r="B19408" s="2" t="s">
        <v>28227</v>
      </c>
      <c r="C19408" s="2" t="s">
        <v>28217</v>
      </c>
      <c r="G19408" s="3"/>
    </row>
    <row r="19409" spans="1:7" x14ac:dyDescent="0.3">
      <c r="A19409" s="2">
        <v>19405</v>
      </c>
      <c r="B19409" s="2" t="s">
        <v>28228</v>
      </c>
      <c r="C19409" s="2" t="s">
        <v>28217</v>
      </c>
      <c r="G19409" s="3"/>
    </row>
    <row r="19410" spans="1:7" x14ac:dyDescent="0.3">
      <c r="A19410" s="2">
        <v>19406</v>
      </c>
      <c r="B19410" s="2" t="s">
        <v>28229</v>
      </c>
      <c r="C19410" s="2" t="s">
        <v>28217</v>
      </c>
      <c r="G19410" s="3"/>
    </row>
    <row r="19411" spans="1:7" x14ac:dyDescent="0.3">
      <c r="A19411" s="2">
        <v>19407</v>
      </c>
      <c r="B19411" s="2" t="s">
        <v>28230</v>
      </c>
      <c r="C19411" s="2" t="s">
        <v>28217</v>
      </c>
      <c r="G19411" s="3"/>
    </row>
    <row r="19412" spans="1:7" x14ac:dyDescent="0.3">
      <c r="A19412" s="2">
        <v>19408</v>
      </c>
      <c r="B19412" s="2" t="s">
        <v>28231</v>
      </c>
      <c r="C19412" s="2" t="s">
        <v>28217</v>
      </c>
      <c r="G19412" s="3"/>
    </row>
    <row r="19413" spans="1:7" x14ac:dyDescent="0.3">
      <c r="A19413" s="2">
        <v>19409</v>
      </c>
      <c r="B19413" s="2" t="s">
        <v>15730</v>
      </c>
      <c r="C19413" s="2" t="s">
        <v>28217</v>
      </c>
      <c r="G19413" s="3"/>
    </row>
    <row r="19414" spans="1:7" x14ac:dyDescent="0.3">
      <c r="A19414" s="2">
        <v>19410</v>
      </c>
      <c r="B19414" s="2" t="s">
        <v>28232</v>
      </c>
      <c r="C19414" s="2" t="s">
        <v>28217</v>
      </c>
      <c r="G19414" s="3"/>
    </row>
    <row r="19415" spans="1:7" x14ac:dyDescent="0.3">
      <c r="A19415" s="2">
        <v>19411</v>
      </c>
      <c r="B19415" s="2" t="s">
        <v>28233</v>
      </c>
      <c r="C19415" s="2" t="s">
        <v>28217</v>
      </c>
      <c r="G19415" s="3"/>
    </row>
    <row r="19416" spans="1:7" x14ac:dyDescent="0.3">
      <c r="A19416" s="2">
        <v>19412</v>
      </c>
      <c r="B19416" s="2" t="s">
        <v>28234</v>
      </c>
      <c r="C19416" s="2" t="s">
        <v>28217</v>
      </c>
      <c r="G19416" s="3"/>
    </row>
    <row r="19417" spans="1:7" x14ac:dyDescent="0.3">
      <c r="A19417" s="2">
        <v>19413</v>
      </c>
      <c r="B19417" s="2" t="s">
        <v>28235</v>
      </c>
      <c r="C19417" s="2" t="s">
        <v>28217</v>
      </c>
      <c r="D19417" s="3" t="s">
        <v>28236</v>
      </c>
      <c r="G19417" s="3"/>
    </row>
    <row r="19418" spans="1:7" x14ac:dyDescent="0.3">
      <c r="A19418" s="2">
        <v>19414</v>
      </c>
      <c r="B19418" s="2" t="s">
        <v>28237</v>
      </c>
      <c r="C19418" s="2" t="s">
        <v>28217</v>
      </c>
      <c r="G19418" s="3"/>
    </row>
    <row r="19419" spans="1:7" x14ac:dyDescent="0.3">
      <c r="A19419" s="2">
        <v>19415</v>
      </c>
      <c r="B19419" s="2" t="s">
        <v>28238</v>
      </c>
      <c r="C19419" s="2" t="s">
        <v>28217</v>
      </c>
      <c r="G19419" s="3"/>
    </row>
    <row r="19420" spans="1:7" x14ac:dyDescent="0.3">
      <c r="A19420" s="2">
        <v>19416</v>
      </c>
      <c r="B19420" s="2" t="s">
        <v>28239</v>
      </c>
      <c r="C19420" s="2" t="s">
        <v>28217</v>
      </c>
      <c r="G19420" s="3"/>
    </row>
    <row r="19421" spans="1:7" x14ac:dyDescent="0.3">
      <c r="A19421" s="2">
        <v>19417</v>
      </c>
      <c r="B19421" s="2" t="s">
        <v>28240</v>
      </c>
      <c r="C19421" s="2" t="s">
        <v>28217</v>
      </c>
      <c r="G19421" s="3"/>
    </row>
    <row r="19422" spans="1:7" x14ac:dyDescent="0.3">
      <c r="A19422" s="2">
        <v>19418</v>
      </c>
      <c r="B19422" s="2" t="s">
        <v>28241</v>
      </c>
      <c r="C19422" s="2" t="s">
        <v>28217</v>
      </c>
      <c r="G19422" s="3"/>
    </row>
    <row r="19423" spans="1:7" x14ac:dyDescent="0.3">
      <c r="A19423" s="2">
        <v>19419</v>
      </c>
      <c r="B19423" s="2" t="s">
        <v>28242</v>
      </c>
      <c r="C19423" s="2" t="s">
        <v>28217</v>
      </c>
      <c r="G19423" s="3"/>
    </row>
    <row r="19424" spans="1:7" x14ac:dyDescent="0.3">
      <c r="A19424" s="2">
        <v>19420</v>
      </c>
      <c r="B19424" s="2" t="s">
        <v>28243</v>
      </c>
      <c r="C19424" s="2" t="s">
        <v>28217</v>
      </c>
      <c r="G19424" s="3"/>
    </row>
    <row r="19425" spans="1:7" x14ac:dyDescent="0.3">
      <c r="A19425" s="2">
        <v>19421</v>
      </c>
      <c r="B19425" s="2" t="s">
        <v>28244</v>
      </c>
      <c r="C19425" s="2" t="s">
        <v>28217</v>
      </c>
      <c r="G19425" s="3"/>
    </row>
    <row r="19426" spans="1:7" x14ac:dyDescent="0.3">
      <c r="A19426" s="2">
        <v>19422</v>
      </c>
      <c r="B19426" s="2" t="s">
        <v>28245</v>
      </c>
      <c r="C19426" s="2" t="s">
        <v>28217</v>
      </c>
      <c r="G19426" s="3"/>
    </row>
    <row r="19427" spans="1:7" x14ac:dyDescent="0.3">
      <c r="A19427" s="2">
        <v>19423</v>
      </c>
      <c r="B19427" s="2" t="s">
        <v>28246</v>
      </c>
      <c r="C19427" s="2" t="s">
        <v>28217</v>
      </c>
      <c r="G19427" s="3"/>
    </row>
    <row r="19428" spans="1:7" x14ac:dyDescent="0.3">
      <c r="A19428" s="2">
        <v>19424</v>
      </c>
      <c r="B19428" s="2" t="s">
        <v>28247</v>
      </c>
      <c r="C19428" s="2" t="s">
        <v>28217</v>
      </c>
      <c r="G19428" s="3"/>
    </row>
    <row r="19429" spans="1:7" x14ac:dyDescent="0.3">
      <c r="A19429" s="2">
        <v>19425</v>
      </c>
      <c r="B19429" s="2" t="s">
        <v>28248</v>
      </c>
      <c r="C19429" s="2" t="s">
        <v>28217</v>
      </c>
      <c r="G19429" s="3"/>
    </row>
    <row r="19430" spans="1:7" x14ac:dyDescent="0.3">
      <c r="A19430" s="2">
        <v>19426</v>
      </c>
      <c r="B19430" s="2" t="s">
        <v>28249</v>
      </c>
      <c r="C19430" s="2" t="s">
        <v>28217</v>
      </c>
      <c r="G19430" s="3"/>
    </row>
    <row r="19431" spans="1:7" x14ac:dyDescent="0.3">
      <c r="A19431" s="2">
        <v>19427</v>
      </c>
      <c r="B19431" s="2" t="s">
        <v>28250</v>
      </c>
      <c r="C19431" s="2" t="s">
        <v>28217</v>
      </c>
      <c r="G19431" s="3"/>
    </row>
    <row r="19432" spans="1:7" x14ac:dyDescent="0.3">
      <c r="A19432" s="2">
        <v>19428</v>
      </c>
      <c r="B19432" s="2" t="s">
        <v>28251</v>
      </c>
      <c r="C19432" s="2" t="s">
        <v>28217</v>
      </c>
      <c r="G19432" s="3"/>
    </row>
    <row r="19433" spans="1:7" x14ac:dyDescent="0.3">
      <c r="A19433" s="2">
        <v>19429</v>
      </c>
      <c r="B19433" s="2" t="s">
        <v>28252</v>
      </c>
      <c r="C19433" s="2" t="s">
        <v>28217</v>
      </c>
      <c r="G19433" s="3"/>
    </row>
    <row r="19434" spans="1:7" x14ac:dyDescent="0.3">
      <c r="A19434" s="2">
        <v>19430</v>
      </c>
      <c r="B19434" s="2" t="s">
        <v>28253</v>
      </c>
      <c r="C19434" s="2" t="s">
        <v>28217</v>
      </c>
      <c r="G19434" s="3"/>
    </row>
    <row r="19435" spans="1:7" x14ac:dyDescent="0.3">
      <c r="A19435" s="2">
        <v>19431</v>
      </c>
      <c r="B19435" s="2" t="s">
        <v>28254</v>
      </c>
      <c r="C19435" s="2" t="s">
        <v>28217</v>
      </c>
      <c r="G19435" s="3"/>
    </row>
    <row r="19436" spans="1:7" x14ac:dyDescent="0.3">
      <c r="A19436" s="2">
        <v>19432</v>
      </c>
      <c r="B19436" s="2" t="s">
        <v>28255</v>
      </c>
      <c r="C19436" s="2" t="s">
        <v>28217</v>
      </c>
      <c r="G19436" s="3"/>
    </row>
    <row r="19437" spans="1:7" x14ac:dyDescent="0.3">
      <c r="A19437" s="2">
        <v>19433</v>
      </c>
      <c r="B19437" s="2" t="s">
        <v>28256</v>
      </c>
      <c r="C19437" s="2" t="s">
        <v>28217</v>
      </c>
      <c r="G19437" s="3"/>
    </row>
    <row r="19438" spans="1:7" x14ac:dyDescent="0.3">
      <c r="A19438" s="2">
        <v>19434</v>
      </c>
      <c r="B19438" s="2" t="s">
        <v>28257</v>
      </c>
      <c r="C19438" s="2" t="s">
        <v>28217</v>
      </c>
      <c r="G19438" s="3"/>
    </row>
    <row r="19439" spans="1:7" x14ac:dyDescent="0.3">
      <c r="A19439" s="2">
        <v>19435</v>
      </c>
      <c r="B19439" s="2" t="s">
        <v>28258</v>
      </c>
      <c r="C19439" s="2" t="s">
        <v>28217</v>
      </c>
      <c r="G19439" s="3"/>
    </row>
    <row r="19440" spans="1:7" x14ac:dyDescent="0.3">
      <c r="A19440" s="2">
        <v>19436</v>
      </c>
      <c r="B19440" s="2" t="s">
        <v>28259</v>
      </c>
      <c r="C19440" s="2" t="s">
        <v>28217</v>
      </c>
      <c r="G19440" s="3"/>
    </row>
    <row r="19441" spans="1:7" x14ac:dyDescent="0.3">
      <c r="A19441" s="2">
        <v>19437</v>
      </c>
      <c r="B19441" s="2" t="s">
        <v>28260</v>
      </c>
      <c r="C19441" s="2" t="s">
        <v>28217</v>
      </c>
      <c r="G19441" s="3"/>
    </row>
    <row r="19442" spans="1:7" x14ac:dyDescent="0.3">
      <c r="A19442" s="2">
        <v>19438</v>
      </c>
      <c r="B19442" s="2" t="s">
        <v>28261</v>
      </c>
      <c r="C19442" s="2" t="s">
        <v>28217</v>
      </c>
      <c r="G19442" s="3"/>
    </row>
    <row r="19443" spans="1:7" x14ac:dyDescent="0.3">
      <c r="A19443" s="2">
        <v>19439</v>
      </c>
      <c r="B19443" s="2" t="s">
        <v>28262</v>
      </c>
      <c r="C19443" s="2" t="s">
        <v>28217</v>
      </c>
      <c r="G19443" s="3"/>
    </row>
    <row r="19444" spans="1:7" x14ac:dyDescent="0.3">
      <c r="A19444" s="2">
        <v>19440</v>
      </c>
      <c r="B19444" s="2" t="s">
        <v>28263</v>
      </c>
      <c r="C19444" s="2" t="s">
        <v>28217</v>
      </c>
      <c r="G19444" s="3"/>
    </row>
    <row r="19445" spans="1:7" x14ac:dyDescent="0.3">
      <c r="A19445" s="2">
        <v>19441</v>
      </c>
      <c r="B19445" s="2" t="s">
        <v>28264</v>
      </c>
      <c r="C19445" s="2" t="s">
        <v>28217</v>
      </c>
      <c r="G19445" s="3"/>
    </row>
    <row r="19446" spans="1:7" x14ac:dyDescent="0.3">
      <c r="A19446" s="2">
        <v>19442</v>
      </c>
      <c r="B19446" s="2" t="s">
        <v>28265</v>
      </c>
      <c r="C19446" s="2" t="s">
        <v>28217</v>
      </c>
      <c r="G19446" s="3"/>
    </row>
    <row r="19447" spans="1:7" x14ac:dyDescent="0.3">
      <c r="A19447" s="2">
        <v>19443</v>
      </c>
      <c r="B19447" s="2" t="s">
        <v>28266</v>
      </c>
      <c r="C19447" s="2" t="s">
        <v>28217</v>
      </c>
      <c r="G19447" s="3"/>
    </row>
    <row r="19448" spans="1:7" x14ac:dyDescent="0.3">
      <c r="A19448" s="2">
        <v>19444</v>
      </c>
      <c r="B19448" s="2" t="s">
        <v>28267</v>
      </c>
      <c r="C19448" s="2" t="s">
        <v>28217</v>
      </c>
      <c r="G19448" s="3"/>
    </row>
    <row r="19449" spans="1:7" x14ac:dyDescent="0.3">
      <c r="A19449" s="2">
        <v>19445</v>
      </c>
      <c r="B19449" s="2" t="s">
        <v>28268</v>
      </c>
      <c r="C19449" s="2" t="s">
        <v>28217</v>
      </c>
      <c r="G19449" s="3"/>
    </row>
    <row r="19450" spans="1:7" x14ac:dyDescent="0.3">
      <c r="A19450" s="2">
        <v>19446</v>
      </c>
      <c r="B19450" s="2" t="s">
        <v>28269</v>
      </c>
      <c r="C19450" s="2" t="s">
        <v>28217</v>
      </c>
      <c r="G19450" s="3"/>
    </row>
    <row r="19451" spans="1:7" x14ac:dyDescent="0.3">
      <c r="A19451" s="2">
        <v>19447</v>
      </c>
      <c r="B19451" s="2" t="s">
        <v>28270</v>
      </c>
      <c r="C19451" s="2" t="s">
        <v>28217</v>
      </c>
      <c r="G19451" s="3"/>
    </row>
    <row r="19452" spans="1:7" x14ac:dyDescent="0.3">
      <c r="A19452" s="2">
        <v>19448</v>
      </c>
      <c r="B19452" s="2" t="s">
        <v>28271</v>
      </c>
      <c r="C19452" s="2" t="s">
        <v>28217</v>
      </c>
      <c r="G19452" s="3"/>
    </row>
    <row r="19453" spans="1:7" x14ac:dyDescent="0.3">
      <c r="A19453" s="2">
        <v>19449</v>
      </c>
      <c r="B19453" s="2" t="s">
        <v>28272</v>
      </c>
      <c r="C19453" s="2" t="s">
        <v>28217</v>
      </c>
      <c r="G19453" s="3"/>
    </row>
    <row r="19454" spans="1:7" x14ac:dyDescent="0.3">
      <c r="A19454" s="2">
        <v>19450</v>
      </c>
      <c r="B19454" s="2" t="s">
        <v>28273</v>
      </c>
      <c r="C19454" s="2" t="s">
        <v>28217</v>
      </c>
      <c r="G19454" s="3"/>
    </row>
    <row r="19455" spans="1:7" x14ac:dyDescent="0.3">
      <c r="A19455" s="2">
        <v>19451</v>
      </c>
      <c r="B19455" s="2" t="s">
        <v>28274</v>
      </c>
      <c r="C19455" s="2" t="s">
        <v>28217</v>
      </c>
      <c r="G19455" s="3"/>
    </row>
    <row r="19456" spans="1:7" x14ac:dyDescent="0.3">
      <c r="A19456" s="2">
        <v>19452</v>
      </c>
      <c r="B19456" s="2" t="s">
        <v>28275</v>
      </c>
      <c r="C19456" s="2" t="s">
        <v>28217</v>
      </c>
      <c r="G19456" s="3"/>
    </row>
    <row r="19457" spans="1:7" x14ac:dyDescent="0.3">
      <c r="A19457" s="2">
        <v>19453</v>
      </c>
      <c r="B19457" s="2" t="s">
        <v>28276</v>
      </c>
      <c r="C19457" s="2" t="s">
        <v>28217</v>
      </c>
      <c r="G19457" s="3"/>
    </row>
    <row r="19458" spans="1:7" x14ac:dyDescent="0.3">
      <c r="A19458" s="2">
        <v>19454</v>
      </c>
      <c r="B19458" s="2" t="s">
        <v>28277</v>
      </c>
      <c r="C19458" s="2" t="s">
        <v>28217</v>
      </c>
      <c r="G19458" s="3"/>
    </row>
    <row r="19459" spans="1:7" x14ac:dyDescent="0.3">
      <c r="A19459" s="2">
        <v>19455</v>
      </c>
      <c r="B19459" s="2" t="s">
        <v>28278</v>
      </c>
      <c r="C19459" s="2" t="s">
        <v>28217</v>
      </c>
      <c r="G19459" s="3"/>
    </row>
    <row r="19460" spans="1:7" x14ac:dyDescent="0.3">
      <c r="A19460" s="2">
        <v>19456</v>
      </c>
      <c r="B19460" s="2" t="s">
        <v>28279</v>
      </c>
      <c r="C19460" s="2" t="s">
        <v>28217</v>
      </c>
      <c r="G19460" s="3"/>
    </row>
    <row r="19461" spans="1:7" x14ac:dyDescent="0.3">
      <c r="A19461" s="2">
        <v>19457</v>
      </c>
      <c r="B19461" s="2" t="s">
        <v>28280</v>
      </c>
      <c r="C19461" s="2" t="s">
        <v>28217</v>
      </c>
      <c r="G19461" s="3"/>
    </row>
    <row r="19462" spans="1:7" x14ac:dyDescent="0.3">
      <c r="A19462" s="2">
        <v>19458</v>
      </c>
      <c r="B19462" s="2" t="s">
        <v>28281</v>
      </c>
      <c r="C19462" s="2" t="s">
        <v>28217</v>
      </c>
      <c r="G19462" s="3"/>
    </row>
    <row r="19463" spans="1:7" x14ac:dyDescent="0.3">
      <c r="A19463" s="2">
        <v>19459</v>
      </c>
      <c r="B19463" s="2" t="s">
        <v>28282</v>
      </c>
      <c r="C19463" s="2" t="s">
        <v>28217</v>
      </c>
      <c r="G19463" s="3"/>
    </row>
    <row r="19464" spans="1:7" x14ac:dyDescent="0.3">
      <c r="A19464" s="2">
        <v>19460</v>
      </c>
      <c r="B19464" s="2" t="s">
        <v>28283</v>
      </c>
      <c r="C19464" s="2" t="s">
        <v>28217</v>
      </c>
      <c r="G19464" s="3"/>
    </row>
    <row r="19465" spans="1:7" x14ac:dyDescent="0.3">
      <c r="A19465" s="2">
        <v>19461</v>
      </c>
      <c r="B19465" s="2" t="s">
        <v>28284</v>
      </c>
      <c r="C19465" s="2" t="s">
        <v>28217</v>
      </c>
      <c r="G19465" s="3"/>
    </row>
    <row r="19466" spans="1:7" x14ac:dyDescent="0.3">
      <c r="A19466" s="2">
        <v>19462</v>
      </c>
      <c r="B19466" s="2" t="s">
        <v>28285</v>
      </c>
      <c r="C19466" s="2" t="s">
        <v>28217</v>
      </c>
      <c r="G19466" s="3"/>
    </row>
    <row r="19467" spans="1:7" x14ac:dyDescent="0.3">
      <c r="A19467" s="2">
        <v>19463</v>
      </c>
      <c r="B19467" s="2" t="s">
        <v>28286</v>
      </c>
      <c r="C19467" s="2" t="s">
        <v>28217</v>
      </c>
      <c r="G19467" s="3"/>
    </row>
    <row r="19468" spans="1:7" x14ac:dyDescent="0.3">
      <c r="A19468" s="2">
        <v>19464</v>
      </c>
      <c r="B19468" s="2" t="s">
        <v>28287</v>
      </c>
      <c r="C19468" s="2" t="s">
        <v>28217</v>
      </c>
      <c r="G19468" s="3"/>
    </row>
    <row r="19469" spans="1:7" x14ac:dyDescent="0.3">
      <c r="A19469" s="2">
        <v>19465</v>
      </c>
      <c r="B19469" s="2" t="s">
        <v>28288</v>
      </c>
      <c r="C19469" s="2" t="s">
        <v>28217</v>
      </c>
      <c r="G19469" s="3"/>
    </row>
    <row r="19470" spans="1:7" x14ac:dyDescent="0.3">
      <c r="A19470" s="2">
        <v>19466</v>
      </c>
      <c r="B19470" s="2" t="s">
        <v>28289</v>
      </c>
      <c r="C19470" s="2" t="s">
        <v>28217</v>
      </c>
      <c r="G19470" s="3"/>
    </row>
    <row r="19471" spans="1:7" x14ac:dyDescent="0.3">
      <c r="A19471" s="2">
        <v>19467</v>
      </c>
      <c r="B19471" s="2" t="s">
        <v>28290</v>
      </c>
      <c r="C19471" s="2" t="s">
        <v>28217</v>
      </c>
      <c r="G19471" s="3"/>
    </row>
    <row r="19472" spans="1:7" x14ac:dyDescent="0.3">
      <c r="A19472" s="2">
        <v>19468</v>
      </c>
      <c r="B19472" s="2" t="s">
        <v>28291</v>
      </c>
      <c r="C19472" s="2" t="s">
        <v>28217</v>
      </c>
      <c r="G19472" s="3"/>
    </row>
    <row r="19473" spans="1:7" x14ac:dyDescent="0.3">
      <c r="A19473" s="2">
        <v>19469</v>
      </c>
      <c r="B19473" s="2" t="s">
        <v>28292</v>
      </c>
      <c r="C19473" s="2" t="s">
        <v>28217</v>
      </c>
      <c r="G19473" s="3"/>
    </row>
    <row r="19474" spans="1:7" x14ac:dyDescent="0.3">
      <c r="A19474" s="2">
        <v>19470</v>
      </c>
      <c r="B19474" s="2" t="s">
        <v>28293</v>
      </c>
      <c r="C19474" s="2" t="s">
        <v>28217</v>
      </c>
      <c r="G19474" s="3"/>
    </row>
    <row r="19475" spans="1:7" x14ac:dyDescent="0.3">
      <c r="A19475" s="2">
        <v>19471</v>
      </c>
      <c r="B19475" s="2" t="s">
        <v>15776</v>
      </c>
      <c r="C19475" s="2" t="s">
        <v>28217</v>
      </c>
      <c r="G19475" s="3"/>
    </row>
    <row r="19476" spans="1:7" x14ac:dyDescent="0.3">
      <c r="A19476" s="2">
        <v>19472</v>
      </c>
      <c r="B19476" s="2" t="s">
        <v>28294</v>
      </c>
      <c r="C19476" s="2" t="s">
        <v>28217</v>
      </c>
      <c r="G19476" s="3"/>
    </row>
    <row r="19477" spans="1:7" x14ac:dyDescent="0.3">
      <c r="A19477" s="2">
        <v>19473</v>
      </c>
      <c r="B19477" s="2" t="s">
        <v>28295</v>
      </c>
      <c r="C19477" s="2" t="s">
        <v>28217</v>
      </c>
      <c r="G19477" s="3"/>
    </row>
    <row r="19478" spans="1:7" x14ac:dyDescent="0.3">
      <c r="A19478" s="2">
        <v>19474</v>
      </c>
      <c r="B19478" s="2" t="s">
        <v>28296</v>
      </c>
      <c r="C19478" s="2" t="s">
        <v>28217</v>
      </c>
      <c r="G19478" s="3"/>
    </row>
    <row r="19479" spans="1:7" x14ac:dyDescent="0.3">
      <c r="A19479" s="2">
        <v>19475</v>
      </c>
      <c r="B19479" s="2" t="s">
        <v>28297</v>
      </c>
      <c r="C19479" s="2" t="s">
        <v>28217</v>
      </c>
      <c r="G19479" s="3"/>
    </row>
    <row r="19480" spans="1:7" x14ac:dyDescent="0.3">
      <c r="A19480" s="2">
        <v>19476</v>
      </c>
      <c r="B19480" s="2" t="s">
        <v>28298</v>
      </c>
      <c r="C19480" s="2" t="s">
        <v>28217</v>
      </c>
      <c r="G19480" s="3"/>
    </row>
    <row r="19481" spans="1:7" x14ac:dyDescent="0.3">
      <c r="A19481" s="2">
        <v>19477</v>
      </c>
      <c r="B19481" s="2" t="s">
        <v>15794</v>
      </c>
      <c r="C19481" s="2" t="s">
        <v>28217</v>
      </c>
      <c r="G19481" s="3"/>
    </row>
    <row r="19482" spans="1:7" x14ac:dyDescent="0.3">
      <c r="A19482" s="2">
        <v>19478</v>
      </c>
      <c r="B19482" s="2" t="s">
        <v>28299</v>
      </c>
      <c r="C19482" s="2" t="s">
        <v>28217</v>
      </c>
      <c r="G19482" s="3"/>
    </row>
    <row r="19483" spans="1:7" x14ac:dyDescent="0.3">
      <c r="A19483" s="2">
        <v>19479</v>
      </c>
      <c r="B19483" s="2" t="s">
        <v>28300</v>
      </c>
      <c r="C19483" s="2" t="s">
        <v>28217</v>
      </c>
      <c r="G19483" s="3"/>
    </row>
    <row r="19484" spans="1:7" x14ac:dyDescent="0.3">
      <c r="A19484" s="2">
        <v>19480</v>
      </c>
      <c r="B19484" s="2" t="s">
        <v>28301</v>
      </c>
      <c r="C19484" s="2" t="s">
        <v>28217</v>
      </c>
      <c r="G19484" s="3"/>
    </row>
    <row r="19485" spans="1:7" x14ac:dyDescent="0.3">
      <c r="A19485" s="2">
        <v>19481</v>
      </c>
      <c r="B19485" s="2" t="s">
        <v>28302</v>
      </c>
      <c r="C19485" s="2" t="s">
        <v>28217</v>
      </c>
      <c r="G19485" s="3"/>
    </row>
    <row r="19486" spans="1:7" x14ac:dyDescent="0.3">
      <c r="A19486" s="2">
        <v>19482</v>
      </c>
      <c r="B19486" s="2" t="s">
        <v>28303</v>
      </c>
      <c r="C19486" s="2" t="s">
        <v>28217</v>
      </c>
      <c r="G19486" s="3"/>
    </row>
    <row r="19487" spans="1:7" x14ac:dyDescent="0.3">
      <c r="A19487" s="2">
        <v>19483</v>
      </c>
      <c r="B19487" s="2" t="s">
        <v>28304</v>
      </c>
      <c r="C19487" s="2" t="s">
        <v>28217</v>
      </c>
      <c r="G19487" s="3"/>
    </row>
    <row r="19488" spans="1:7" x14ac:dyDescent="0.3">
      <c r="A19488" s="2">
        <v>19484</v>
      </c>
      <c r="B19488" s="2" t="s">
        <v>28305</v>
      </c>
      <c r="C19488" s="2" t="s">
        <v>28217</v>
      </c>
      <c r="G19488" s="3"/>
    </row>
    <row r="19489" spans="1:7" x14ac:dyDescent="0.3">
      <c r="A19489" s="2">
        <v>19485</v>
      </c>
      <c r="B19489" s="2" t="s">
        <v>28306</v>
      </c>
      <c r="C19489" s="2" t="s">
        <v>28217</v>
      </c>
      <c r="G19489" s="3"/>
    </row>
    <row r="19490" spans="1:7" x14ac:dyDescent="0.3">
      <c r="A19490" s="2">
        <v>19486</v>
      </c>
      <c r="B19490" s="2" t="s">
        <v>28307</v>
      </c>
      <c r="C19490" s="2" t="s">
        <v>28217</v>
      </c>
      <c r="G19490" s="3"/>
    </row>
    <row r="19491" spans="1:7" x14ac:dyDescent="0.3">
      <c r="A19491" s="2">
        <v>19487</v>
      </c>
      <c r="B19491" s="2" t="s">
        <v>28308</v>
      </c>
      <c r="C19491" s="2" t="s">
        <v>28217</v>
      </c>
      <c r="G19491" s="3"/>
    </row>
    <row r="19492" spans="1:7" x14ac:dyDescent="0.3">
      <c r="A19492" s="2">
        <v>19488</v>
      </c>
      <c r="B19492" s="2" t="s">
        <v>28309</v>
      </c>
      <c r="C19492" s="2" t="s">
        <v>28217</v>
      </c>
      <c r="G19492" s="3"/>
    </row>
    <row r="19493" spans="1:7" x14ac:dyDescent="0.3">
      <c r="A19493" s="2">
        <v>19489</v>
      </c>
      <c r="B19493" s="2" t="s">
        <v>28310</v>
      </c>
      <c r="C19493" s="2" t="s">
        <v>28217</v>
      </c>
      <c r="D19493" s="3" t="s">
        <v>28311</v>
      </c>
      <c r="G19493" s="3"/>
    </row>
    <row r="19494" spans="1:7" x14ac:dyDescent="0.3">
      <c r="A19494" s="2">
        <v>19490</v>
      </c>
      <c r="B19494" s="2" t="s">
        <v>28312</v>
      </c>
      <c r="C19494" s="2" t="s">
        <v>28217</v>
      </c>
      <c r="D19494" s="3" t="s">
        <v>28313</v>
      </c>
      <c r="G19494" s="3"/>
    </row>
    <row r="19495" spans="1:7" x14ac:dyDescent="0.3">
      <c r="A19495" s="2">
        <v>19491</v>
      </c>
      <c r="B19495" s="2" t="s">
        <v>28314</v>
      </c>
      <c r="C19495" s="2" t="s">
        <v>28217</v>
      </c>
      <c r="G19495" s="3"/>
    </row>
    <row r="19496" spans="1:7" x14ac:dyDescent="0.3">
      <c r="A19496" s="2">
        <v>19492</v>
      </c>
      <c r="B19496" s="2" t="s">
        <v>28315</v>
      </c>
      <c r="C19496" s="2" t="s">
        <v>28217</v>
      </c>
      <c r="G19496" s="3"/>
    </row>
    <row r="19497" spans="1:7" x14ac:dyDescent="0.3">
      <c r="A19497" s="2">
        <v>19493</v>
      </c>
      <c r="B19497" s="2" t="s">
        <v>28316</v>
      </c>
      <c r="C19497" s="2" t="s">
        <v>28217</v>
      </c>
      <c r="G19497" s="3"/>
    </row>
    <row r="19498" spans="1:7" x14ac:dyDescent="0.3">
      <c r="A19498" s="2">
        <v>19494</v>
      </c>
      <c r="B19498" s="2" t="s">
        <v>28317</v>
      </c>
      <c r="C19498" s="2" t="s">
        <v>28319</v>
      </c>
      <c r="D19498" s="3" t="s">
        <v>28318</v>
      </c>
      <c r="G19498" s="3"/>
    </row>
    <row r="19499" spans="1:7" x14ac:dyDescent="0.3">
      <c r="A19499" s="2">
        <v>19495</v>
      </c>
      <c r="B19499" s="2" t="s">
        <v>28320</v>
      </c>
      <c r="C19499" s="2" t="s">
        <v>28319</v>
      </c>
      <c r="G19499" s="3"/>
    </row>
    <row r="19500" spans="1:7" x14ac:dyDescent="0.3">
      <c r="A19500" s="2">
        <v>19496</v>
      </c>
      <c r="B19500" s="2" t="s">
        <v>28321</v>
      </c>
      <c r="C19500" s="2" t="s">
        <v>28319</v>
      </c>
      <c r="G19500" s="3"/>
    </row>
    <row r="19501" spans="1:7" x14ac:dyDescent="0.3">
      <c r="A19501" s="2">
        <v>19497</v>
      </c>
      <c r="B19501" s="2" t="s">
        <v>28322</v>
      </c>
      <c r="C19501" s="2" t="s">
        <v>28319</v>
      </c>
      <c r="G19501" s="3"/>
    </row>
    <row r="19502" spans="1:7" x14ac:dyDescent="0.3">
      <c r="A19502" s="2">
        <v>19498</v>
      </c>
      <c r="B19502" s="2" t="s">
        <v>28323</v>
      </c>
      <c r="C19502" s="2" t="s">
        <v>28319</v>
      </c>
      <c r="G19502" s="3"/>
    </row>
    <row r="19503" spans="1:7" x14ac:dyDescent="0.3">
      <c r="A19503" s="2">
        <v>19499</v>
      </c>
      <c r="B19503" s="2" t="s">
        <v>28324</v>
      </c>
      <c r="C19503" s="2" t="s">
        <v>28319</v>
      </c>
      <c r="G19503" s="3"/>
    </row>
    <row r="19504" spans="1:7" x14ac:dyDescent="0.3">
      <c r="A19504" s="2">
        <v>19500</v>
      </c>
      <c r="B19504" s="2" t="s">
        <v>28325</v>
      </c>
      <c r="C19504" s="2" t="s">
        <v>28326</v>
      </c>
      <c r="G19504" s="3"/>
    </row>
    <row r="19505" spans="1:7" x14ac:dyDescent="0.3">
      <c r="A19505" s="2">
        <v>19501</v>
      </c>
      <c r="B19505" s="2" t="s">
        <v>28327</v>
      </c>
      <c r="C19505" s="2" t="s">
        <v>28326</v>
      </c>
      <c r="G19505" s="3"/>
    </row>
    <row r="19506" spans="1:7" x14ac:dyDescent="0.3">
      <c r="A19506" s="2">
        <v>19502</v>
      </c>
      <c r="B19506" s="2" t="s">
        <v>28328</v>
      </c>
      <c r="C19506" s="2" t="s">
        <v>28326</v>
      </c>
      <c r="G19506" s="3"/>
    </row>
    <row r="19507" spans="1:7" x14ac:dyDescent="0.3">
      <c r="A19507" s="2">
        <v>19503</v>
      </c>
      <c r="B19507" s="2" t="s">
        <v>28329</v>
      </c>
      <c r="C19507" s="2" t="s">
        <v>28326</v>
      </c>
      <c r="G19507" s="3"/>
    </row>
    <row r="19508" spans="1:7" x14ac:dyDescent="0.3">
      <c r="A19508" s="2">
        <v>19504</v>
      </c>
      <c r="B19508" s="2" t="s">
        <v>28330</v>
      </c>
      <c r="C19508" s="2" t="s">
        <v>28326</v>
      </c>
      <c r="G19508" s="3"/>
    </row>
    <row r="19509" spans="1:7" x14ac:dyDescent="0.3">
      <c r="A19509" s="2">
        <v>19505</v>
      </c>
      <c r="B19509" s="2" t="s">
        <v>28331</v>
      </c>
      <c r="C19509" s="2" t="s">
        <v>28326</v>
      </c>
      <c r="G19509" s="3"/>
    </row>
    <row r="19510" spans="1:7" x14ac:dyDescent="0.3">
      <c r="A19510" s="2">
        <v>19506</v>
      </c>
      <c r="B19510" s="2" t="s">
        <v>28332</v>
      </c>
      <c r="C19510" s="2" t="s">
        <v>28326</v>
      </c>
      <c r="G19510" s="3"/>
    </row>
    <row r="19511" spans="1:7" x14ac:dyDescent="0.3">
      <c r="A19511" s="2">
        <v>19507</v>
      </c>
      <c r="B19511" s="2" t="s">
        <v>28333</v>
      </c>
      <c r="C19511" s="2" t="s">
        <v>28326</v>
      </c>
      <c r="G19511" s="3"/>
    </row>
    <row r="19512" spans="1:7" x14ac:dyDescent="0.3">
      <c r="A19512" s="2">
        <v>19508</v>
      </c>
      <c r="B19512" s="2" t="s">
        <v>28334</v>
      </c>
      <c r="C19512" s="2" t="s">
        <v>28335</v>
      </c>
      <c r="D19512" s="3" t="s">
        <v>29714</v>
      </c>
      <c r="G19512" s="3"/>
    </row>
    <row r="19513" spans="1:7" x14ac:dyDescent="0.3">
      <c r="A19513" s="2">
        <v>19509</v>
      </c>
      <c r="B19513" s="2" t="s">
        <v>28336</v>
      </c>
      <c r="C19513" s="2" t="s">
        <v>28335</v>
      </c>
      <c r="D19513" s="3" t="s">
        <v>29793</v>
      </c>
      <c r="G19513" s="3"/>
    </row>
    <row r="19514" spans="1:7" x14ac:dyDescent="0.3">
      <c r="A19514" s="2">
        <v>19510</v>
      </c>
      <c r="B19514" s="2" t="s">
        <v>28337</v>
      </c>
      <c r="C19514" s="2" t="s">
        <v>28335</v>
      </c>
      <c r="D19514" s="3" t="s">
        <v>29794</v>
      </c>
      <c r="G19514" s="3"/>
    </row>
    <row r="19515" spans="1:7" x14ac:dyDescent="0.3">
      <c r="A19515" s="2">
        <v>19511</v>
      </c>
      <c r="B19515" s="2" t="s">
        <v>28338</v>
      </c>
      <c r="C19515" s="2" t="s">
        <v>28335</v>
      </c>
      <c r="D19515" s="3" t="s">
        <v>29795</v>
      </c>
      <c r="G19515" s="3"/>
    </row>
    <row r="19516" spans="1:7" x14ac:dyDescent="0.3">
      <c r="A19516" s="2">
        <v>19512</v>
      </c>
      <c r="B19516" s="2" t="s">
        <v>28339</v>
      </c>
      <c r="C19516" s="2" t="s">
        <v>28335</v>
      </c>
      <c r="D19516" s="3" t="s">
        <v>29796</v>
      </c>
      <c r="G19516" s="3"/>
    </row>
    <row r="19517" spans="1:7" x14ac:dyDescent="0.3">
      <c r="A19517" s="2">
        <v>19513</v>
      </c>
      <c r="B19517" s="2" t="s">
        <v>28340</v>
      </c>
      <c r="C19517" s="2" t="s">
        <v>28335</v>
      </c>
      <c r="D19517" s="3" t="s">
        <v>29797</v>
      </c>
      <c r="G19517" s="3"/>
    </row>
    <row r="19518" spans="1:7" x14ac:dyDescent="0.3">
      <c r="A19518" s="2">
        <v>19514</v>
      </c>
      <c r="B19518" s="2" t="s">
        <v>28341</v>
      </c>
      <c r="C19518" s="2" t="s">
        <v>28335</v>
      </c>
      <c r="D19518" s="3" t="s">
        <v>29715</v>
      </c>
      <c r="G19518" s="3"/>
    </row>
    <row r="19519" spans="1:7" x14ac:dyDescent="0.3">
      <c r="A19519" s="2">
        <v>19515</v>
      </c>
      <c r="B19519" s="2" t="s">
        <v>28342</v>
      </c>
      <c r="C19519" s="2" t="s">
        <v>28335</v>
      </c>
      <c r="D19519" s="3" t="s">
        <v>28343</v>
      </c>
      <c r="G19519" s="3"/>
    </row>
    <row r="19520" spans="1:7" x14ac:dyDescent="0.3">
      <c r="A19520" s="2">
        <v>19516</v>
      </c>
      <c r="B19520" s="2" t="s">
        <v>28344</v>
      </c>
      <c r="C19520" s="2" t="s">
        <v>28335</v>
      </c>
      <c r="D19520" s="3" t="s">
        <v>29715</v>
      </c>
      <c r="G19520" s="3"/>
    </row>
    <row r="19521" spans="1:7" x14ac:dyDescent="0.3">
      <c r="A19521" s="2">
        <v>19517</v>
      </c>
      <c r="B19521" s="2" t="s">
        <v>28345</v>
      </c>
      <c r="C19521" s="2" t="s">
        <v>28335</v>
      </c>
      <c r="D19521" s="3" t="s">
        <v>28346</v>
      </c>
      <c r="G19521" s="3"/>
    </row>
    <row r="19522" spans="1:7" x14ac:dyDescent="0.3">
      <c r="A19522" s="2">
        <v>19518</v>
      </c>
      <c r="B19522" s="2" t="s">
        <v>18619</v>
      </c>
      <c r="C19522" s="2" t="s">
        <v>28347</v>
      </c>
      <c r="E19522" s="3" t="s">
        <v>18620</v>
      </c>
      <c r="G19522" s="3"/>
    </row>
    <row r="19523" spans="1:7" x14ac:dyDescent="0.3">
      <c r="A19523" s="2">
        <v>19519</v>
      </c>
      <c r="B19523" s="2" t="s">
        <v>18617</v>
      </c>
      <c r="C19523" s="2" t="s">
        <v>28347</v>
      </c>
      <c r="E19523" s="3" t="s">
        <v>18618</v>
      </c>
      <c r="G19523" s="3"/>
    </row>
    <row r="19524" spans="1:7" x14ac:dyDescent="0.3">
      <c r="A19524" s="2">
        <v>19520</v>
      </c>
      <c r="B19524" s="2" t="s">
        <v>28348</v>
      </c>
      <c r="C19524" s="2" t="s">
        <v>28347</v>
      </c>
      <c r="E19524" s="3" t="s">
        <v>28349</v>
      </c>
      <c r="G19524" s="3"/>
    </row>
    <row r="19525" spans="1:7" x14ac:dyDescent="0.3">
      <c r="A19525" s="2">
        <v>19521</v>
      </c>
      <c r="B19525" s="2" t="s">
        <v>18564</v>
      </c>
      <c r="C19525" s="2" t="s">
        <v>28347</v>
      </c>
      <c r="E19525" s="3" t="s">
        <v>18565</v>
      </c>
      <c r="G19525" s="3"/>
    </row>
    <row r="19526" spans="1:7" x14ac:dyDescent="0.3">
      <c r="A19526" s="2">
        <v>19522</v>
      </c>
      <c r="B19526" s="2" t="s">
        <v>18845</v>
      </c>
      <c r="C19526" s="2" t="s">
        <v>28347</v>
      </c>
      <c r="E19526" s="3" t="s">
        <v>18846</v>
      </c>
      <c r="G19526" s="3"/>
    </row>
    <row r="19527" spans="1:7" x14ac:dyDescent="0.3">
      <c r="A19527" s="2">
        <v>19523</v>
      </c>
      <c r="B19527" s="2" t="s">
        <v>18623</v>
      </c>
      <c r="C19527" s="2" t="s">
        <v>28347</v>
      </c>
      <c r="E19527" s="3" t="s">
        <v>18624</v>
      </c>
      <c r="G19527" s="3"/>
    </row>
    <row r="19528" spans="1:7" x14ac:dyDescent="0.3">
      <c r="A19528" s="2">
        <v>19524</v>
      </c>
      <c r="B19528" s="2" t="s">
        <v>18625</v>
      </c>
      <c r="C19528" s="2" t="s">
        <v>28347</v>
      </c>
      <c r="E19528" s="3" t="s">
        <v>29765</v>
      </c>
      <c r="G19528" s="3"/>
    </row>
    <row r="19529" spans="1:7" x14ac:dyDescent="0.3">
      <c r="A19529" s="2">
        <v>19525</v>
      </c>
      <c r="B19529" s="2" t="s">
        <v>18637</v>
      </c>
      <c r="C19529" s="2" t="s">
        <v>28347</v>
      </c>
      <c r="D19529" s="3" t="s">
        <v>18638</v>
      </c>
      <c r="G19529" s="3"/>
    </row>
    <row r="19530" spans="1:7" x14ac:dyDescent="0.3">
      <c r="A19530" s="2">
        <v>19526</v>
      </c>
      <c r="B19530" s="2" t="s">
        <v>18849</v>
      </c>
      <c r="C19530" s="2" t="s">
        <v>28347</v>
      </c>
      <c r="D19530" s="3" t="s">
        <v>18850</v>
      </c>
      <c r="G19530" s="3"/>
    </row>
    <row r="19531" spans="1:7" x14ac:dyDescent="0.3">
      <c r="A19531" s="2">
        <v>19527</v>
      </c>
      <c r="B19531" s="2" t="s">
        <v>28350</v>
      </c>
      <c r="C19531" s="2" t="s">
        <v>28347</v>
      </c>
      <c r="G19531" s="3"/>
    </row>
    <row r="19532" spans="1:7" x14ac:dyDescent="0.3">
      <c r="A19532" s="2">
        <v>19528</v>
      </c>
      <c r="B19532" s="2" t="s">
        <v>18628</v>
      </c>
      <c r="C19532" s="2" t="s">
        <v>28347</v>
      </c>
      <c r="E19532" s="3" t="s">
        <v>18629</v>
      </c>
      <c r="G19532" s="3"/>
    </row>
    <row r="19533" spans="1:7" x14ac:dyDescent="0.3">
      <c r="A19533" s="2">
        <v>19529</v>
      </c>
      <c r="B19533" s="2" t="s">
        <v>18631</v>
      </c>
      <c r="C19533" s="2" t="s">
        <v>28347</v>
      </c>
      <c r="D19533" s="3" t="s">
        <v>18632</v>
      </c>
      <c r="G19533" s="3"/>
    </row>
    <row r="19534" spans="1:7" x14ac:dyDescent="0.3">
      <c r="A19534" s="2">
        <v>19530</v>
      </c>
      <c r="B19534" s="2" t="s">
        <v>18571</v>
      </c>
      <c r="C19534" s="2" t="s">
        <v>28347</v>
      </c>
      <c r="E19534" s="3" t="s">
        <v>18572</v>
      </c>
      <c r="G19534" s="3"/>
    </row>
    <row r="19535" spans="1:7" x14ac:dyDescent="0.3">
      <c r="A19535" s="2">
        <v>19531</v>
      </c>
      <c r="B19535" s="2" t="s">
        <v>18980</v>
      </c>
      <c r="C19535" s="2" t="s">
        <v>28347</v>
      </c>
      <c r="E19535" s="3" t="s">
        <v>18981</v>
      </c>
      <c r="G19535" s="3"/>
    </row>
    <row r="19536" spans="1:7" x14ac:dyDescent="0.3">
      <c r="A19536" s="2">
        <v>19532</v>
      </c>
      <c r="B19536" s="2" t="s">
        <v>28351</v>
      </c>
      <c r="C19536" s="2" t="s">
        <v>28347</v>
      </c>
      <c r="G19536" s="3"/>
    </row>
    <row r="19537" spans="1:7" x14ac:dyDescent="0.3">
      <c r="A19537" s="2">
        <v>19533</v>
      </c>
      <c r="B19537" s="2" t="s">
        <v>18984</v>
      </c>
      <c r="C19537" s="2" t="s">
        <v>28347</v>
      </c>
      <c r="E19537" s="3" t="s">
        <v>18985</v>
      </c>
      <c r="G19537" s="3"/>
    </row>
    <row r="19538" spans="1:7" x14ac:dyDescent="0.3">
      <c r="A19538" s="2">
        <v>19534</v>
      </c>
      <c r="B19538" s="2" t="s">
        <v>18647</v>
      </c>
      <c r="C19538" s="2" t="s">
        <v>28347</v>
      </c>
      <c r="E19538" s="3" t="s">
        <v>18648</v>
      </c>
      <c r="G19538" s="3"/>
    </row>
    <row r="19539" spans="1:7" x14ac:dyDescent="0.3">
      <c r="A19539" s="2">
        <v>19535</v>
      </c>
      <c r="B19539" s="2" t="s">
        <v>18649</v>
      </c>
      <c r="C19539" s="2" t="s">
        <v>28347</v>
      </c>
      <c r="E19539" s="3" t="s">
        <v>18650</v>
      </c>
      <c r="G19539" s="3"/>
    </row>
    <row r="19540" spans="1:7" x14ac:dyDescent="0.3">
      <c r="A19540" s="2">
        <v>19536</v>
      </c>
      <c r="B19540" s="2" t="s">
        <v>18651</v>
      </c>
      <c r="C19540" s="2" t="s">
        <v>28347</v>
      </c>
      <c r="E19540" s="3" t="s">
        <v>18652</v>
      </c>
      <c r="G19540" s="3"/>
    </row>
    <row r="19541" spans="1:7" x14ac:dyDescent="0.3">
      <c r="A19541" s="2">
        <v>19537</v>
      </c>
      <c r="B19541" s="2" t="s">
        <v>19386</v>
      </c>
      <c r="C19541" s="2" t="s">
        <v>28347</v>
      </c>
      <c r="D19541" s="3" t="s">
        <v>19387</v>
      </c>
      <c r="E19541" s="3" t="s">
        <v>29801</v>
      </c>
      <c r="G19541" s="3"/>
    </row>
    <row r="19542" spans="1:7" x14ac:dyDescent="0.3">
      <c r="A19542" s="2">
        <v>19538</v>
      </c>
      <c r="B19542" s="2" t="s">
        <v>18866</v>
      </c>
      <c r="C19542" s="2" t="s">
        <v>28347</v>
      </c>
      <c r="D19542" s="3" t="s">
        <v>18867</v>
      </c>
      <c r="G19542" s="3"/>
    </row>
    <row r="19543" spans="1:7" x14ac:dyDescent="0.3">
      <c r="A19543" s="2">
        <v>19539</v>
      </c>
      <c r="B19543" s="2" t="s">
        <v>18653</v>
      </c>
      <c r="C19543" s="2" t="s">
        <v>28347</v>
      </c>
      <c r="E19543" s="3" t="s">
        <v>18654</v>
      </c>
      <c r="G19543" s="3"/>
    </row>
    <row r="19544" spans="1:7" x14ac:dyDescent="0.3">
      <c r="A19544" s="2">
        <v>19540</v>
      </c>
      <c r="B19544" s="2" t="s">
        <v>19390</v>
      </c>
      <c r="C19544" s="2" t="s">
        <v>28347</v>
      </c>
      <c r="D19544" s="3" t="s">
        <v>19391</v>
      </c>
      <c r="E19544" s="3" t="s">
        <v>19392</v>
      </c>
      <c r="G19544" s="3"/>
    </row>
    <row r="19545" spans="1:7" x14ac:dyDescent="0.3">
      <c r="A19545" s="2">
        <v>19541</v>
      </c>
      <c r="B19545" s="2" t="s">
        <v>18660</v>
      </c>
      <c r="C19545" s="2" t="s">
        <v>28347</v>
      </c>
      <c r="D19545" s="3" t="s">
        <v>18661</v>
      </c>
      <c r="G19545" s="3"/>
    </row>
    <row r="19546" spans="1:7" x14ac:dyDescent="0.3">
      <c r="A19546" s="2">
        <v>19542</v>
      </c>
      <c r="B19546" s="2" t="s">
        <v>28352</v>
      </c>
      <c r="C19546" s="2" t="s">
        <v>28353</v>
      </c>
      <c r="G19546" s="3"/>
    </row>
    <row r="19547" spans="1:7" x14ac:dyDescent="0.3">
      <c r="A19547" s="2">
        <v>19543</v>
      </c>
      <c r="B19547" s="2" t="s">
        <v>28354</v>
      </c>
      <c r="C19547" s="2" t="s">
        <v>28353</v>
      </c>
      <c r="G19547" s="3"/>
    </row>
    <row r="19548" spans="1:7" x14ac:dyDescent="0.3">
      <c r="A19548" s="2">
        <v>19544</v>
      </c>
      <c r="B19548" s="2" t="s">
        <v>28355</v>
      </c>
      <c r="C19548" s="2" t="s">
        <v>28353</v>
      </c>
      <c r="D19548" s="3" t="s">
        <v>28356</v>
      </c>
      <c r="E19548" s="3" t="s">
        <v>28357</v>
      </c>
      <c r="G19548" s="3"/>
    </row>
    <row r="19549" spans="1:7" x14ac:dyDescent="0.3">
      <c r="A19549" s="2">
        <v>19545</v>
      </c>
      <c r="B19549" s="2" t="s">
        <v>28358</v>
      </c>
      <c r="C19549" s="2" t="s">
        <v>28353</v>
      </c>
      <c r="G19549" s="3"/>
    </row>
    <row r="19550" spans="1:7" x14ac:dyDescent="0.3">
      <c r="A19550" s="2">
        <v>19546</v>
      </c>
      <c r="B19550" s="2" t="s">
        <v>28359</v>
      </c>
      <c r="C19550" s="2" t="s">
        <v>28353</v>
      </c>
      <c r="D19550" s="3" t="s">
        <v>28360</v>
      </c>
      <c r="E19550" s="3" t="s">
        <v>28361</v>
      </c>
      <c r="G19550" s="3"/>
    </row>
    <row r="19551" spans="1:7" x14ac:dyDescent="0.3">
      <c r="A19551" s="2">
        <v>19547</v>
      </c>
      <c r="B19551" s="2" t="s">
        <v>28362</v>
      </c>
      <c r="C19551" s="2" t="s">
        <v>28353</v>
      </c>
      <c r="D19551" s="3" t="s">
        <v>28363</v>
      </c>
      <c r="E19551" s="3" t="s">
        <v>28364</v>
      </c>
      <c r="G19551" s="3"/>
    </row>
    <row r="19552" spans="1:7" x14ac:dyDescent="0.3">
      <c r="A19552" s="2">
        <v>19548</v>
      </c>
      <c r="B19552" s="2" t="s">
        <v>28365</v>
      </c>
      <c r="C19552" s="2" t="s">
        <v>28353</v>
      </c>
      <c r="D19552" s="3" t="s">
        <v>28366</v>
      </c>
      <c r="E19552" s="3" t="s">
        <v>28367</v>
      </c>
      <c r="G19552" s="3"/>
    </row>
    <row r="19553" spans="1:7" x14ac:dyDescent="0.3">
      <c r="A19553" s="2">
        <v>19549</v>
      </c>
      <c r="B19553" s="2" t="s">
        <v>28368</v>
      </c>
      <c r="C19553" s="2" t="s">
        <v>28353</v>
      </c>
      <c r="D19553" s="3" t="s">
        <v>28369</v>
      </c>
      <c r="E19553" s="3" t="s">
        <v>28370</v>
      </c>
      <c r="G19553" s="3"/>
    </row>
    <row r="19554" spans="1:7" x14ac:dyDescent="0.3">
      <c r="A19554" s="2">
        <v>19550</v>
      </c>
      <c r="B19554" s="2" t="s">
        <v>28371</v>
      </c>
      <c r="C19554" s="2" t="s">
        <v>28353</v>
      </c>
      <c r="G19554" s="3"/>
    </row>
    <row r="19555" spans="1:7" x14ac:dyDescent="0.3">
      <c r="A19555" s="2">
        <v>19551</v>
      </c>
      <c r="B19555" s="2" t="s">
        <v>28372</v>
      </c>
      <c r="C19555" s="2" t="s">
        <v>28353</v>
      </c>
      <c r="G19555" s="3"/>
    </row>
    <row r="19556" spans="1:7" x14ac:dyDescent="0.3">
      <c r="A19556" s="2">
        <v>19552</v>
      </c>
      <c r="B19556" s="2" t="s">
        <v>28373</v>
      </c>
      <c r="C19556" s="2" t="s">
        <v>28353</v>
      </c>
      <c r="E19556" s="3" t="s">
        <v>28374</v>
      </c>
      <c r="G19556" s="3"/>
    </row>
    <row r="19557" spans="1:7" x14ac:dyDescent="0.3">
      <c r="A19557" s="2">
        <v>19553</v>
      </c>
      <c r="B19557" s="2" t="s">
        <v>28375</v>
      </c>
      <c r="C19557" s="2" t="s">
        <v>28353</v>
      </c>
      <c r="G19557" s="3"/>
    </row>
    <row r="19558" spans="1:7" x14ac:dyDescent="0.3">
      <c r="A19558" s="2">
        <v>19554</v>
      </c>
      <c r="B19558" s="2" t="s">
        <v>28376</v>
      </c>
      <c r="C19558" s="2" t="s">
        <v>28353</v>
      </c>
      <c r="G19558" s="3"/>
    </row>
    <row r="19559" spans="1:7" x14ac:dyDescent="0.3">
      <c r="A19559" s="2">
        <v>19555</v>
      </c>
      <c r="B19559" s="2" t="s">
        <v>28377</v>
      </c>
      <c r="C19559" s="2" t="s">
        <v>28353</v>
      </c>
      <c r="G19559" s="3"/>
    </row>
    <row r="19560" spans="1:7" x14ac:dyDescent="0.3">
      <c r="A19560" s="2">
        <v>19556</v>
      </c>
      <c r="B19560" s="2" t="s">
        <v>28378</v>
      </c>
      <c r="C19560" s="2" t="s">
        <v>28353</v>
      </c>
      <c r="G19560" s="3"/>
    </row>
    <row r="19561" spans="1:7" x14ac:dyDescent="0.3">
      <c r="A19561" s="2">
        <v>19557</v>
      </c>
      <c r="B19561" s="2" t="s">
        <v>28379</v>
      </c>
      <c r="C19561" s="2" t="s">
        <v>28353</v>
      </c>
      <c r="G19561" s="3"/>
    </row>
    <row r="19562" spans="1:7" x14ac:dyDescent="0.3">
      <c r="A19562" s="2">
        <v>19558</v>
      </c>
      <c r="B19562" s="2" t="s">
        <v>28380</v>
      </c>
      <c r="C19562" s="2" t="s">
        <v>28353</v>
      </c>
      <c r="D19562" s="3" t="s">
        <v>28381</v>
      </c>
      <c r="E19562" s="3" t="s">
        <v>28382</v>
      </c>
      <c r="G19562" s="3"/>
    </row>
    <row r="19563" spans="1:7" x14ac:dyDescent="0.3">
      <c r="A19563" s="2">
        <v>19559</v>
      </c>
      <c r="B19563" s="2" t="s">
        <v>28383</v>
      </c>
      <c r="C19563" s="2" t="s">
        <v>28353</v>
      </c>
      <c r="G19563" s="3"/>
    </row>
    <row r="19564" spans="1:7" x14ac:dyDescent="0.3">
      <c r="A19564" s="2">
        <v>19560</v>
      </c>
      <c r="B19564" s="2" t="s">
        <v>28384</v>
      </c>
      <c r="C19564" s="2" t="s">
        <v>28353</v>
      </c>
      <c r="D19564" s="3" t="s">
        <v>28385</v>
      </c>
      <c r="E19564" s="3" t="s">
        <v>28386</v>
      </c>
      <c r="G19564" s="3"/>
    </row>
    <row r="19565" spans="1:7" x14ac:dyDescent="0.3">
      <c r="A19565" s="2">
        <v>19561</v>
      </c>
      <c r="B19565" s="2" t="s">
        <v>28387</v>
      </c>
      <c r="C19565" s="2" t="s">
        <v>28353</v>
      </c>
      <c r="G19565" s="3"/>
    </row>
    <row r="19566" spans="1:7" x14ac:dyDescent="0.3">
      <c r="A19566" s="2">
        <v>19562</v>
      </c>
      <c r="B19566" s="2" t="s">
        <v>28388</v>
      </c>
      <c r="C19566" s="2" t="s">
        <v>28353</v>
      </c>
      <c r="G19566" s="3"/>
    </row>
    <row r="19567" spans="1:7" x14ac:dyDescent="0.3">
      <c r="A19567" s="2">
        <v>19563</v>
      </c>
      <c r="B19567" s="2" t="s">
        <v>28389</v>
      </c>
      <c r="C19567" s="2" t="s">
        <v>28353</v>
      </c>
      <c r="G19567" s="3"/>
    </row>
    <row r="19568" spans="1:7" x14ac:dyDescent="0.3">
      <c r="A19568" s="2">
        <v>19564</v>
      </c>
      <c r="B19568" s="2" t="s">
        <v>28390</v>
      </c>
      <c r="C19568" s="2" t="s">
        <v>28353</v>
      </c>
      <c r="G19568" s="3"/>
    </row>
    <row r="19569" spans="1:7" x14ac:dyDescent="0.3">
      <c r="A19569" s="2">
        <v>19565</v>
      </c>
      <c r="B19569" s="2" t="s">
        <v>28391</v>
      </c>
      <c r="C19569" s="2" t="s">
        <v>28353</v>
      </c>
      <c r="G19569" s="3"/>
    </row>
    <row r="19570" spans="1:7" x14ac:dyDescent="0.3">
      <c r="A19570" s="2">
        <v>19566</v>
      </c>
      <c r="B19570" s="2" t="s">
        <v>28392</v>
      </c>
      <c r="C19570" s="2" t="s">
        <v>28353</v>
      </c>
      <c r="G19570" s="3"/>
    </row>
    <row r="19571" spans="1:7" x14ac:dyDescent="0.3">
      <c r="A19571" s="2">
        <v>19567</v>
      </c>
      <c r="B19571" s="2" t="s">
        <v>28393</v>
      </c>
      <c r="C19571" s="2" t="s">
        <v>28353</v>
      </c>
      <c r="E19571" s="3" t="s">
        <v>28394</v>
      </c>
      <c r="G19571" s="3"/>
    </row>
    <row r="19572" spans="1:7" x14ac:dyDescent="0.3">
      <c r="A19572" s="2">
        <v>19568</v>
      </c>
      <c r="B19572" s="2" t="s">
        <v>28395</v>
      </c>
      <c r="C19572" s="2" t="s">
        <v>28353</v>
      </c>
      <c r="E19572" s="3" t="s">
        <v>28396</v>
      </c>
      <c r="G19572" s="3"/>
    </row>
    <row r="19573" spans="1:7" x14ac:dyDescent="0.3">
      <c r="A19573" s="2">
        <v>19569</v>
      </c>
      <c r="B19573" s="2" t="s">
        <v>28397</v>
      </c>
      <c r="C19573" s="2" t="s">
        <v>28353</v>
      </c>
      <c r="D19573" s="3" t="s">
        <v>28398</v>
      </c>
      <c r="E19573" s="3" t="s">
        <v>28399</v>
      </c>
      <c r="G19573" s="3"/>
    </row>
    <row r="19574" spans="1:7" x14ac:dyDescent="0.3">
      <c r="A19574" s="2">
        <v>19570</v>
      </c>
      <c r="B19574" s="2" t="s">
        <v>28400</v>
      </c>
      <c r="C19574" s="2" t="s">
        <v>28353</v>
      </c>
      <c r="G19574" s="3"/>
    </row>
    <row r="19575" spans="1:7" x14ac:dyDescent="0.3">
      <c r="A19575" s="2">
        <v>19571</v>
      </c>
      <c r="B19575" s="2" t="s">
        <v>28401</v>
      </c>
      <c r="C19575" s="2" t="s">
        <v>28353</v>
      </c>
      <c r="G19575" s="3"/>
    </row>
    <row r="19576" spans="1:7" x14ac:dyDescent="0.3">
      <c r="A19576" s="2">
        <v>19572</v>
      </c>
      <c r="B19576" s="2" t="s">
        <v>28402</v>
      </c>
      <c r="C19576" s="2" t="s">
        <v>28353</v>
      </c>
      <c r="G19576" s="3"/>
    </row>
    <row r="19577" spans="1:7" x14ac:dyDescent="0.3">
      <c r="A19577" s="2">
        <v>19573</v>
      </c>
      <c r="B19577" s="2" t="s">
        <v>28403</v>
      </c>
      <c r="C19577" s="2" t="s">
        <v>28353</v>
      </c>
      <c r="G19577" s="3"/>
    </row>
    <row r="19578" spans="1:7" x14ac:dyDescent="0.3">
      <c r="A19578" s="2">
        <v>19574</v>
      </c>
      <c r="B19578" s="2" t="s">
        <v>28404</v>
      </c>
      <c r="C19578" s="2" t="s">
        <v>28353</v>
      </c>
      <c r="G19578" s="3"/>
    </row>
    <row r="19579" spans="1:7" x14ac:dyDescent="0.3">
      <c r="A19579" s="2">
        <v>19575</v>
      </c>
      <c r="B19579" s="2" t="s">
        <v>28405</v>
      </c>
      <c r="C19579" s="2" t="s">
        <v>28353</v>
      </c>
      <c r="D19579" s="3" t="s">
        <v>28406</v>
      </c>
      <c r="E19579" s="3" t="s">
        <v>28407</v>
      </c>
      <c r="G19579" s="3"/>
    </row>
    <row r="19580" spans="1:7" x14ac:dyDescent="0.3">
      <c r="A19580" s="2">
        <v>19576</v>
      </c>
      <c r="B19580" s="2" t="s">
        <v>28408</v>
      </c>
      <c r="C19580" s="2" t="s">
        <v>28353</v>
      </c>
      <c r="G19580" s="3"/>
    </row>
    <row r="19581" spans="1:7" x14ac:dyDescent="0.3">
      <c r="A19581" s="2">
        <v>19577</v>
      </c>
      <c r="B19581" s="2" t="s">
        <v>28409</v>
      </c>
      <c r="C19581" s="2" t="s">
        <v>28353</v>
      </c>
      <c r="G19581" s="3"/>
    </row>
    <row r="19582" spans="1:7" x14ac:dyDescent="0.3">
      <c r="A19582" s="2">
        <v>19578</v>
      </c>
      <c r="B19582" s="2" t="s">
        <v>28410</v>
      </c>
      <c r="C19582" s="2" t="s">
        <v>28353</v>
      </c>
      <c r="G19582" s="3"/>
    </row>
    <row r="19583" spans="1:7" x14ac:dyDescent="0.3">
      <c r="A19583" s="2">
        <v>19579</v>
      </c>
      <c r="B19583" s="2" t="s">
        <v>28411</v>
      </c>
      <c r="C19583" s="2" t="s">
        <v>28353</v>
      </c>
      <c r="G19583" s="3"/>
    </row>
    <row r="19584" spans="1:7" x14ac:dyDescent="0.3">
      <c r="A19584" s="2">
        <v>19580</v>
      </c>
      <c r="B19584" s="2" t="s">
        <v>28412</v>
      </c>
      <c r="C19584" s="2" t="s">
        <v>28353</v>
      </c>
      <c r="G19584" s="3"/>
    </row>
    <row r="19585" spans="1:7" x14ac:dyDescent="0.3">
      <c r="A19585" s="2">
        <v>19581</v>
      </c>
      <c r="B19585" s="2" t="s">
        <v>28413</v>
      </c>
      <c r="C19585" s="2" t="s">
        <v>28353</v>
      </c>
      <c r="E19585" s="3" t="s">
        <v>28414</v>
      </c>
      <c r="G19585" s="3"/>
    </row>
    <row r="19586" spans="1:7" x14ac:dyDescent="0.3">
      <c r="A19586" s="2">
        <v>19582</v>
      </c>
      <c r="B19586" s="2" t="s">
        <v>27595</v>
      </c>
      <c r="C19586" s="2" t="s">
        <v>28353</v>
      </c>
      <c r="G19586" s="3"/>
    </row>
    <row r="19587" spans="1:7" x14ac:dyDescent="0.3">
      <c r="A19587" s="2">
        <v>19583</v>
      </c>
      <c r="B19587" s="2" t="s">
        <v>28415</v>
      </c>
      <c r="C19587" s="2" t="s">
        <v>28353</v>
      </c>
      <c r="G19587" s="3"/>
    </row>
    <row r="19588" spans="1:7" x14ac:dyDescent="0.3">
      <c r="A19588" s="2">
        <v>19584</v>
      </c>
      <c r="B19588" s="2" t="s">
        <v>28416</v>
      </c>
      <c r="C19588" s="2" t="s">
        <v>28353</v>
      </c>
      <c r="G19588" s="3"/>
    </row>
    <row r="19589" spans="1:7" x14ac:dyDescent="0.3">
      <c r="A19589" s="2">
        <v>19585</v>
      </c>
      <c r="B19589" s="2" t="s">
        <v>28417</v>
      </c>
      <c r="C19589" s="2" t="s">
        <v>28353</v>
      </c>
      <c r="G19589" s="3"/>
    </row>
    <row r="19590" spans="1:7" x14ac:dyDescent="0.3">
      <c r="A19590" s="2">
        <v>19586</v>
      </c>
      <c r="B19590" s="2" t="s">
        <v>28418</v>
      </c>
      <c r="C19590" s="2" t="s">
        <v>28353</v>
      </c>
      <c r="G19590" s="3"/>
    </row>
    <row r="19591" spans="1:7" x14ac:dyDescent="0.3">
      <c r="A19591" s="2">
        <v>19587</v>
      </c>
      <c r="B19591" s="2" t="s">
        <v>28419</v>
      </c>
      <c r="C19591" s="2" t="s">
        <v>28353</v>
      </c>
      <c r="G19591" s="3"/>
    </row>
    <row r="19592" spans="1:7" x14ac:dyDescent="0.3">
      <c r="A19592" s="2">
        <v>19588</v>
      </c>
      <c r="B19592" s="2" t="s">
        <v>28420</v>
      </c>
      <c r="C19592" s="2" t="s">
        <v>28353</v>
      </c>
      <c r="G19592" s="3"/>
    </row>
    <row r="19593" spans="1:7" x14ac:dyDescent="0.3">
      <c r="A19593" s="2">
        <v>19589</v>
      </c>
      <c r="B19593" s="2" t="s">
        <v>28421</v>
      </c>
      <c r="C19593" s="2" t="s">
        <v>28353</v>
      </c>
      <c r="G19593" s="3"/>
    </row>
    <row r="19594" spans="1:7" x14ac:dyDescent="0.3">
      <c r="A19594" s="2">
        <v>19590</v>
      </c>
      <c r="B19594" s="2" t="s">
        <v>28422</v>
      </c>
      <c r="C19594" s="2" t="s">
        <v>28353</v>
      </c>
      <c r="G19594" s="3"/>
    </row>
    <row r="19595" spans="1:7" x14ac:dyDescent="0.3">
      <c r="A19595" s="2">
        <v>19591</v>
      </c>
      <c r="B19595" s="2" t="s">
        <v>28423</v>
      </c>
      <c r="C19595" s="2" t="s">
        <v>28353</v>
      </c>
      <c r="G19595" s="3"/>
    </row>
    <row r="19596" spans="1:7" x14ac:dyDescent="0.3">
      <c r="A19596" s="2">
        <v>19592</v>
      </c>
      <c r="B19596" s="2" t="s">
        <v>28424</v>
      </c>
      <c r="C19596" s="2" t="s">
        <v>28353</v>
      </c>
      <c r="G19596" s="3"/>
    </row>
    <row r="19597" spans="1:7" x14ac:dyDescent="0.3">
      <c r="A19597" s="2">
        <v>19593</v>
      </c>
      <c r="B19597" s="2" t="s">
        <v>28425</v>
      </c>
      <c r="C19597" s="2" t="s">
        <v>28353</v>
      </c>
      <c r="G19597" s="3"/>
    </row>
    <row r="19598" spans="1:7" x14ac:dyDescent="0.3">
      <c r="A19598" s="2">
        <v>19594</v>
      </c>
      <c r="B19598" s="2" t="s">
        <v>28426</v>
      </c>
      <c r="C19598" s="2" t="s">
        <v>28353</v>
      </c>
      <c r="G19598" s="3"/>
    </row>
    <row r="19599" spans="1:7" x14ac:dyDescent="0.3">
      <c r="A19599" s="2">
        <v>19595</v>
      </c>
      <c r="B19599" s="2" t="s">
        <v>28427</v>
      </c>
      <c r="C19599" s="2" t="s">
        <v>28353</v>
      </c>
      <c r="G19599" s="3"/>
    </row>
    <row r="19600" spans="1:7" x14ac:dyDescent="0.3">
      <c r="A19600" s="2">
        <v>19596</v>
      </c>
      <c r="B19600" s="2" t="s">
        <v>28428</v>
      </c>
      <c r="C19600" s="2" t="s">
        <v>28353</v>
      </c>
      <c r="G19600" s="3"/>
    </row>
    <row r="19601" spans="1:7" x14ac:dyDescent="0.3">
      <c r="A19601" s="2">
        <v>19597</v>
      </c>
      <c r="B19601" s="2" t="s">
        <v>28429</v>
      </c>
      <c r="C19601" s="2" t="s">
        <v>28353</v>
      </c>
      <c r="G19601" s="3"/>
    </row>
    <row r="19602" spans="1:7" x14ac:dyDescent="0.3">
      <c r="A19602" s="2">
        <v>19598</v>
      </c>
      <c r="B19602" s="2" t="s">
        <v>28430</v>
      </c>
      <c r="C19602" s="2" t="s">
        <v>28353</v>
      </c>
      <c r="G19602" s="3"/>
    </row>
    <row r="19603" spans="1:7" x14ac:dyDescent="0.3">
      <c r="A19603" s="2">
        <v>19599</v>
      </c>
      <c r="B19603" s="2" t="s">
        <v>28431</v>
      </c>
      <c r="C19603" s="2" t="s">
        <v>28353</v>
      </c>
      <c r="G19603" s="3"/>
    </row>
    <row r="19604" spans="1:7" x14ac:dyDescent="0.3">
      <c r="A19604" s="2">
        <v>19600</v>
      </c>
      <c r="B19604" s="2" t="s">
        <v>28432</v>
      </c>
      <c r="C19604" s="2" t="s">
        <v>28353</v>
      </c>
      <c r="G19604" s="3"/>
    </row>
    <row r="19605" spans="1:7" x14ac:dyDescent="0.3">
      <c r="A19605" s="2">
        <v>19601</v>
      </c>
      <c r="B19605" s="2" t="s">
        <v>28433</v>
      </c>
      <c r="C19605" s="2" t="s">
        <v>28353</v>
      </c>
      <c r="G19605" s="3"/>
    </row>
    <row r="19606" spans="1:7" x14ac:dyDescent="0.3">
      <c r="A19606" s="2">
        <v>19602</v>
      </c>
      <c r="B19606" s="2" t="s">
        <v>28434</v>
      </c>
      <c r="C19606" s="2" t="s">
        <v>28353</v>
      </c>
      <c r="G19606" s="3"/>
    </row>
    <row r="19607" spans="1:7" x14ac:dyDescent="0.3">
      <c r="A19607" s="2">
        <v>19603</v>
      </c>
      <c r="B19607" s="2" t="s">
        <v>28435</v>
      </c>
      <c r="C19607" s="2" t="s">
        <v>28353</v>
      </c>
      <c r="G19607" s="3"/>
    </row>
    <row r="19608" spans="1:7" x14ac:dyDescent="0.3">
      <c r="A19608" s="2">
        <v>19604</v>
      </c>
      <c r="B19608" s="2" t="s">
        <v>28436</v>
      </c>
      <c r="C19608" s="2" t="s">
        <v>28353</v>
      </c>
      <c r="G19608" s="3"/>
    </row>
    <row r="19609" spans="1:7" x14ac:dyDescent="0.3">
      <c r="A19609" s="2">
        <v>19605</v>
      </c>
      <c r="B19609" s="2" t="s">
        <v>28437</v>
      </c>
      <c r="C19609" s="2" t="s">
        <v>28353</v>
      </c>
      <c r="G19609" s="3"/>
    </row>
    <row r="19610" spans="1:7" x14ac:dyDescent="0.3">
      <c r="A19610" s="2">
        <v>19606</v>
      </c>
      <c r="B19610" s="2" t="s">
        <v>28438</v>
      </c>
      <c r="C19610" s="2" t="s">
        <v>28353</v>
      </c>
      <c r="G19610" s="3"/>
    </row>
    <row r="19611" spans="1:7" x14ac:dyDescent="0.3">
      <c r="A19611" s="2">
        <v>19607</v>
      </c>
      <c r="B19611" s="2" t="s">
        <v>28439</v>
      </c>
      <c r="C19611" s="2" t="s">
        <v>28353</v>
      </c>
      <c r="G19611" s="3"/>
    </row>
    <row r="19612" spans="1:7" x14ac:dyDescent="0.3">
      <c r="A19612" s="2">
        <v>19608</v>
      </c>
      <c r="B19612" s="2" t="s">
        <v>28440</v>
      </c>
      <c r="C19612" s="2" t="s">
        <v>28353</v>
      </c>
      <c r="G19612" s="3"/>
    </row>
    <row r="19613" spans="1:7" x14ac:dyDescent="0.3">
      <c r="A19613" s="2">
        <v>19609</v>
      </c>
      <c r="B19613" s="2" t="s">
        <v>28441</v>
      </c>
      <c r="C19613" s="2" t="s">
        <v>28353</v>
      </c>
      <c r="G19613" s="3"/>
    </row>
    <row r="19614" spans="1:7" x14ac:dyDescent="0.3">
      <c r="A19614" s="2">
        <v>19610</v>
      </c>
      <c r="B19614" s="2" t="s">
        <v>28442</v>
      </c>
      <c r="C19614" s="2" t="s">
        <v>28353</v>
      </c>
      <c r="G19614" s="3"/>
    </row>
    <row r="19615" spans="1:7" x14ac:dyDescent="0.3">
      <c r="A19615" s="2">
        <v>19611</v>
      </c>
      <c r="B19615" s="2" t="s">
        <v>28443</v>
      </c>
      <c r="C19615" s="2" t="s">
        <v>28353</v>
      </c>
      <c r="G19615" s="3"/>
    </row>
    <row r="19616" spans="1:7" x14ac:dyDescent="0.3">
      <c r="A19616" s="2">
        <v>19612</v>
      </c>
      <c r="B19616" s="2" t="s">
        <v>28444</v>
      </c>
      <c r="C19616" s="2" t="s">
        <v>28353</v>
      </c>
      <c r="G19616" s="3"/>
    </row>
    <row r="19617" spans="1:7" x14ac:dyDescent="0.3">
      <c r="A19617" s="2">
        <v>19613</v>
      </c>
      <c r="B19617" s="2" t="s">
        <v>28445</v>
      </c>
      <c r="C19617" s="2" t="s">
        <v>28353</v>
      </c>
      <c r="G19617" s="3"/>
    </row>
    <row r="19618" spans="1:7" x14ac:dyDescent="0.3">
      <c r="A19618" s="2">
        <v>19614</v>
      </c>
      <c r="B19618" s="2" t="s">
        <v>28446</v>
      </c>
      <c r="C19618" s="2" t="s">
        <v>28353</v>
      </c>
      <c r="G19618" s="3"/>
    </row>
    <row r="19619" spans="1:7" x14ac:dyDescent="0.3">
      <c r="A19619" s="2">
        <v>19615</v>
      </c>
      <c r="B19619" s="2" t="s">
        <v>28447</v>
      </c>
      <c r="C19619" s="2" t="s">
        <v>28353</v>
      </c>
      <c r="G19619" s="3"/>
    </row>
    <row r="19620" spans="1:7" x14ac:dyDescent="0.3">
      <c r="A19620" s="2">
        <v>19616</v>
      </c>
      <c r="B19620" s="2" t="s">
        <v>28448</v>
      </c>
      <c r="C19620" s="2" t="s">
        <v>28353</v>
      </c>
      <c r="G19620" s="3"/>
    </row>
    <row r="19621" spans="1:7" x14ac:dyDescent="0.3">
      <c r="A19621" s="2">
        <v>19617</v>
      </c>
      <c r="B19621" s="2" t="s">
        <v>28449</v>
      </c>
      <c r="C19621" s="2" t="s">
        <v>28353</v>
      </c>
      <c r="G19621" s="3"/>
    </row>
    <row r="19622" spans="1:7" x14ac:dyDescent="0.3">
      <c r="A19622" s="2">
        <v>19618</v>
      </c>
      <c r="B19622" s="2" t="s">
        <v>28450</v>
      </c>
      <c r="C19622" s="2" t="s">
        <v>28353</v>
      </c>
      <c r="G19622" s="3"/>
    </row>
    <row r="19623" spans="1:7" x14ac:dyDescent="0.3">
      <c r="A19623" s="2">
        <v>19619</v>
      </c>
      <c r="B19623" s="2" t="s">
        <v>28451</v>
      </c>
      <c r="C19623" s="2" t="s">
        <v>28353</v>
      </c>
      <c r="G19623" s="3"/>
    </row>
    <row r="19624" spans="1:7" x14ac:dyDescent="0.3">
      <c r="A19624" s="2">
        <v>19620</v>
      </c>
      <c r="B19624" s="2" t="s">
        <v>28452</v>
      </c>
      <c r="C19624" s="2" t="s">
        <v>28353</v>
      </c>
      <c r="G19624" s="3"/>
    </row>
    <row r="19625" spans="1:7" x14ac:dyDescent="0.3">
      <c r="A19625" s="2">
        <v>19621</v>
      </c>
      <c r="B19625" s="2" t="s">
        <v>28453</v>
      </c>
      <c r="C19625" s="2" t="s">
        <v>28353</v>
      </c>
      <c r="D19625" s="3" t="s">
        <v>28454</v>
      </c>
      <c r="E19625" s="3" t="s">
        <v>28455</v>
      </c>
      <c r="G19625" s="3"/>
    </row>
    <row r="19626" spans="1:7" x14ac:dyDescent="0.3">
      <c r="A19626" s="2">
        <v>19622</v>
      </c>
      <c r="B19626" s="2" t="s">
        <v>28456</v>
      </c>
      <c r="C19626" s="2" t="s">
        <v>28353</v>
      </c>
      <c r="G19626" s="3"/>
    </row>
    <row r="19627" spans="1:7" x14ac:dyDescent="0.3">
      <c r="A19627" s="2">
        <v>19623</v>
      </c>
      <c r="B19627" s="2" t="s">
        <v>28457</v>
      </c>
      <c r="C19627" s="2" t="s">
        <v>28353</v>
      </c>
      <c r="G19627" s="3"/>
    </row>
    <row r="19628" spans="1:7" x14ac:dyDescent="0.3">
      <c r="A19628" s="2">
        <v>19624</v>
      </c>
      <c r="B19628" s="2" t="s">
        <v>28458</v>
      </c>
      <c r="C19628" s="2" t="s">
        <v>28353</v>
      </c>
      <c r="G19628" s="3"/>
    </row>
    <row r="19629" spans="1:7" x14ac:dyDescent="0.3">
      <c r="A19629" s="2">
        <v>19625</v>
      </c>
      <c r="B19629" s="2" t="s">
        <v>28459</v>
      </c>
      <c r="C19629" s="2" t="s">
        <v>28353</v>
      </c>
      <c r="G19629" s="3"/>
    </row>
    <row r="19630" spans="1:7" x14ac:dyDescent="0.3">
      <c r="A19630" s="2">
        <v>19626</v>
      </c>
      <c r="B19630" s="2" t="s">
        <v>28460</v>
      </c>
      <c r="C19630" s="2" t="s">
        <v>28353</v>
      </c>
      <c r="G19630" s="3"/>
    </row>
    <row r="19631" spans="1:7" x14ac:dyDescent="0.3">
      <c r="A19631" s="2">
        <v>19627</v>
      </c>
      <c r="B19631" s="2" t="s">
        <v>28461</v>
      </c>
      <c r="C19631" s="2" t="s">
        <v>28353</v>
      </c>
      <c r="G19631" s="3"/>
    </row>
    <row r="19632" spans="1:7" x14ac:dyDescent="0.3">
      <c r="A19632" s="2">
        <v>19628</v>
      </c>
      <c r="B19632" s="2" t="s">
        <v>28462</v>
      </c>
      <c r="C19632" s="2" t="s">
        <v>28353</v>
      </c>
      <c r="D19632" s="3" t="s">
        <v>28463</v>
      </c>
      <c r="E19632" s="3" t="s">
        <v>28464</v>
      </c>
      <c r="G19632" s="3"/>
    </row>
    <row r="19633" spans="1:7" x14ac:dyDescent="0.3">
      <c r="A19633" s="2">
        <v>19629</v>
      </c>
      <c r="B19633" s="2" t="s">
        <v>28465</v>
      </c>
      <c r="C19633" s="2" t="s">
        <v>28353</v>
      </c>
      <c r="E19633" s="3" t="s">
        <v>28466</v>
      </c>
      <c r="G19633" s="3"/>
    </row>
    <row r="19634" spans="1:7" x14ac:dyDescent="0.3">
      <c r="A19634" s="2">
        <v>19630</v>
      </c>
      <c r="B19634" s="2" t="s">
        <v>28467</v>
      </c>
      <c r="C19634" s="2" t="s">
        <v>28353</v>
      </c>
      <c r="E19634" s="3" t="s">
        <v>28468</v>
      </c>
      <c r="G19634" s="3"/>
    </row>
    <row r="19635" spans="1:7" x14ac:dyDescent="0.3">
      <c r="A19635" s="2">
        <v>19631</v>
      </c>
      <c r="B19635" s="2" t="s">
        <v>28469</v>
      </c>
      <c r="C19635" s="2" t="s">
        <v>28353</v>
      </c>
      <c r="G19635" s="3"/>
    </row>
    <row r="19636" spans="1:7" x14ac:dyDescent="0.3">
      <c r="A19636" s="2">
        <v>19632</v>
      </c>
      <c r="B19636" s="2" t="s">
        <v>28470</v>
      </c>
      <c r="C19636" s="2" t="s">
        <v>28353</v>
      </c>
      <c r="G19636" s="3"/>
    </row>
    <row r="19637" spans="1:7" x14ac:dyDescent="0.3">
      <c r="A19637" s="2">
        <v>19633</v>
      </c>
      <c r="B19637" s="2" t="s">
        <v>28471</v>
      </c>
      <c r="C19637" s="2" t="s">
        <v>28353</v>
      </c>
      <c r="E19637" s="3" t="s">
        <v>28472</v>
      </c>
      <c r="G19637" s="3"/>
    </row>
    <row r="19638" spans="1:7" x14ac:dyDescent="0.3">
      <c r="A19638" s="2">
        <v>19634</v>
      </c>
      <c r="B19638" s="2" t="s">
        <v>28473</v>
      </c>
      <c r="C19638" s="2" t="s">
        <v>28353</v>
      </c>
      <c r="D19638" s="3" t="s">
        <v>28474</v>
      </c>
      <c r="E19638" s="3" t="s">
        <v>28475</v>
      </c>
      <c r="G19638" s="3"/>
    </row>
    <row r="19639" spans="1:7" x14ac:dyDescent="0.3">
      <c r="A19639" s="2">
        <v>19635</v>
      </c>
      <c r="B19639" s="2" t="s">
        <v>28476</v>
      </c>
      <c r="C19639" s="2" t="s">
        <v>28353</v>
      </c>
      <c r="D19639" s="3" t="s">
        <v>28477</v>
      </c>
      <c r="E19639" s="3" t="s">
        <v>28478</v>
      </c>
      <c r="G19639" s="3"/>
    </row>
    <row r="19640" spans="1:7" x14ac:dyDescent="0.3">
      <c r="A19640" s="2">
        <v>19636</v>
      </c>
      <c r="B19640" s="2" t="s">
        <v>28479</v>
      </c>
      <c r="C19640" s="2" t="s">
        <v>28353</v>
      </c>
      <c r="E19640" s="3" t="s">
        <v>28480</v>
      </c>
      <c r="G19640" s="3"/>
    </row>
    <row r="19641" spans="1:7" x14ac:dyDescent="0.3">
      <c r="A19641" s="2">
        <v>19637</v>
      </c>
      <c r="B19641" s="2" t="s">
        <v>28481</v>
      </c>
      <c r="C19641" s="2" t="s">
        <v>28353</v>
      </c>
      <c r="D19641" s="3" t="s">
        <v>28482</v>
      </c>
      <c r="E19641" s="3" t="s">
        <v>28483</v>
      </c>
      <c r="G19641" s="3"/>
    </row>
    <row r="19642" spans="1:7" x14ac:dyDescent="0.3">
      <c r="A19642" s="2">
        <v>19638</v>
      </c>
      <c r="B19642" s="2" t="s">
        <v>28484</v>
      </c>
      <c r="C19642" s="2" t="s">
        <v>28353</v>
      </c>
      <c r="E19642" s="3" t="s">
        <v>28485</v>
      </c>
      <c r="G19642" s="3"/>
    </row>
    <row r="19643" spans="1:7" x14ac:dyDescent="0.3">
      <c r="A19643" s="2">
        <v>19639</v>
      </c>
      <c r="B19643" s="2" t="s">
        <v>28486</v>
      </c>
      <c r="C19643" s="2" t="s">
        <v>28353</v>
      </c>
      <c r="D19643" s="3" t="s">
        <v>28487</v>
      </c>
      <c r="E19643" s="3" t="s">
        <v>28488</v>
      </c>
      <c r="G19643" s="3"/>
    </row>
    <row r="19644" spans="1:7" x14ac:dyDescent="0.3">
      <c r="A19644" s="2">
        <v>19640</v>
      </c>
      <c r="B19644" s="2" t="s">
        <v>28489</v>
      </c>
      <c r="C19644" s="2" t="s">
        <v>28353</v>
      </c>
      <c r="D19644" s="3" t="s">
        <v>28490</v>
      </c>
      <c r="E19644" s="3" t="s">
        <v>28491</v>
      </c>
      <c r="G19644" s="3"/>
    </row>
    <row r="19645" spans="1:7" x14ac:dyDescent="0.3">
      <c r="A19645" s="2">
        <v>19641</v>
      </c>
      <c r="B19645" s="2" t="s">
        <v>834</v>
      </c>
      <c r="C19645" s="2" t="s">
        <v>28353</v>
      </c>
      <c r="D19645" s="3" t="s">
        <v>28492</v>
      </c>
      <c r="E19645" s="3" t="s">
        <v>28493</v>
      </c>
      <c r="G19645" s="3"/>
    </row>
    <row r="19646" spans="1:7" x14ac:dyDescent="0.3">
      <c r="A19646" s="2">
        <v>19642</v>
      </c>
      <c r="B19646" s="2" t="s">
        <v>28494</v>
      </c>
      <c r="C19646" s="2" t="s">
        <v>28353</v>
      </c>
      <c r="D19646" s="3" t="s">
        <v>28495</v>
      </c>
      <c r="E19646" s="3" t="s">
        <v>28496</v>
      </c>
      <c r="G19646" s="3"/>
    </row>
    <row r="19647" spans="1:7" x14ac:dyDescent="0.3">
      <c r="A19647" s="2">
        <v>19643</v>
      </c>
      <c r="B19647" s="2" t="s">
        <v>28497</v>
      </c>
      <c r="C19647" s="2" t="s">
        <v>28353</v>
      </c>
      <c r="D19647" s="3" t="s">
        <v>28498</v>
      </c>
      <c r="E19647" s="3" t="s">
        <v>28499</v>
      </c>
      <c r="G19647" s="3"/>
    </row>
    <row r="19648" spans="1:7" x14ac:dyDescent="0.3">
      <c r="A19648" s="2">
        <v>19644</v>
      </c>
      <c r="B19648" s="2" t="s">
        <v>28500</v>
      </c>
      <c r="C19648" s="2" t="s">
        <v>28353</v>
      </c>
      <c r="D19648" s="3" t="s">
        <v>28501</v>
      </c>
      <c r="E19648" s="3" t="s">
        <v>28502</v>
      </c>
      <c r="G19648" s="3"/>
    </row>
    <row r="19649" spans="1:7" x14ac:dyDescent="0.3">
      <c r="A19649" s="2">
        <v>19645</v>
      </c>
      <c r="B19649" s="2" t="s">
        <v>28503</v>
      </c>
      <c r="C19649" s="2" t="s">
        <v>28353</v>
      </c>
      <c r="D19649" s="3" t="s">
        <v>28504</v>
      </c>
      <c r="E19649" s="3" t="s">
        <v>28505</v>
      </c>
      <c r="G19649" s="3"/>
    </row>
    <row r="19650" spans="1:7" x14ac:dyDescent="0.3">
      <c r="A19650" s="2">
        <v>19646</v>
      </c>
      <c r="B19650" s="2" t="s">
        <v>28506</v>
      </c>
      <c r="C19650" s="2" t="s">
        <v>28353</v>
      </c>
      <c r="D19650" s="3" t="s">
        <v>28507</v>
      </c>
      <c r="E19650" s="3" t="s">
        <v>28508</v>
      </c>
      <c r="G19650" s="3"/>
    </row>
    <row r="19651" spans="1:7" x14ac:dyDescent="0.3">
      <c r="A19651" s="2">
        <v>19647</v>
      </c>
      <c r="B19651" s="2" t="s">
        <v>28509</v>
      </c>
      <c r="C19651" s="2" t="s">
        <v>28353</v>
      </c>
      <c r="D19651" s="3" t="s">
        <v>28510</v>
      </c>
      <c r="E19651" s="3" t="s">
        <v>28511</v>
      </c>
      <c r="G19651" s="3"/>
    </row>
    <row r="19652" spans="1:7" x14ac:dyDescent="0.3">
      <c r="A19652" s="2">
        <v>19648</v>
      </c>
      <c r="B19652" s="2" t="s">
        <v>28512</v>
      </c>
      <c r="C19652" s="2" t="s">
        <v>28353</v>
      </c>
      <c r="D19652" s="3" t="s">
        <v>28513</v>
      </c>
      <c r="E19652" s="3" t="s">
        <v>28514</v>
      </c>
      <c r="G19652" s="3"/>
    </row>
    <row r="19653" spans="1:7" x14ac:dyDescent="0.3">
      <c r="A19653" s="2">
        <v>19649</v>
      </c>
      <c r="B19653" s="2" t="s">
        <v>28515</v>
      </c>
      <c r="C19653" s="2" t="s">
        <v>28353</v>
      </c>
      <c r="D19653" s="3" t="s">
        <v>28516</v>
      </c>
      <c r="E19653" s="3" t="s">
        <v>28517</v>
      </c>
      <c r="G19653" s="3"/>
    </row>
    <row r="19654" spans="1:7" x14ac:dyDescent="0.3">
      <c r="A19654" s="2">
        <v>19650</v>
      </c>
      <c r="B19654" s="2" t="s">
        <v>28518</v>
      </c>
      <c r="C19654" s="2" t="s">
        <v>28353</v>
      </c>
      <c r="D19654" s="3" t="s">
        <v>28519</v>
      </c>
      <c r="E19654" s="3" t="s">
        <v>28520</v>
      </c>
      <c r="G19654" s="3"/>
    </row>
    <row r="19655" spans="1:7" x14ac:dyDescent="0.3">
      <c r="A19655" s="2">
        <v>19651</v>
      </c>
      <c r="B19655" s="2" t="s">
        <v>28521</v>
      </c>
      <c r="C19655" s="2" t="s">
        <v>28353</v>
      </c>
      <c r="D19655" s="3" t="s">
        <v>28522</v>
      </c>
      <c r="E19655" s="3" t="s">
        <v>28523</v>
      </c>
      <c r="G19655" s="3"/>
    </row>
    <row r="19656" spans="1:7" x14ac:dyDescent="0.3">
      <c r="A19656" s="2">
        <v>19652</v>
      </c>
      <c r="B19656" s="2" t="s">
        <v>28524</v>
      </c>
      <c r="C19656" s="2" t="s">
        <v>28353</v>
      </c>
      <c r="D19656" s="3" t="s">
        <v>13680</v>
      </c>
      <c r="E19656" s="3" t="s">
        <v>28525</v>
      </c>
      <c r="G19656" s="3"/>
    </row>
    <row r="19657" spans="1:7" x14ac:dyDescent="0.3">
      <c r="A19657" s="2">
        <v>19653</v>
      </c>
      <c r="B19657" s="2" t="s">
        <v>28526</v>
      </c>
      <c r="C19657" s="2" t="s">
        <v>28353</v>
      </c>
      <c r="G19657" s="3"/>
    </row>
    <row r="19658" spans="1:7" x14ac:dyDescent="0.3">
      <c r="A19658" s="2">
        <v>19654</v>
      </c>
      <c r="B19658" s="2" t="s">
        <v>28527</v>
      </c>
      <c r="C19658" s="2" t="s">
        <v>28353</v>
      </c>
      <c r="G19658" s="3"/>
    </row>
    <row r="19659" spans="1:7" x14ac:dyDescent="0.3">
      <c r="A19659" s="2">
        <v>19655</v>
      </c>
      <c r="B19659" s="2" t="s">
        <v>28528</v>
      </c>
      <c r="C19659" s="2" t="s">
        <v>28353</v>
      </c>
      <c r="G19659" s="3"/>
    </row>
    <row r="19660" spans="1:7" x14ac:dyDescent="0.3">
      <c r="A19660" s="2">
        <v>19656</v>
      </c>
      <c r="B19660" s="2" t="s">
        <v>28529</v>
      </c>
      <c r="C19660" s="2" t="s">
        <v>28353</v>
      </c>
      <c r="G19660" s="3"/>
    </row>
    <row r="19661" spans="1:7" x14ac:dyDescent="0.3">
      <c r="A19661" s="2">
        <v>19657</v>
      </c>
      <c r="B19661" s="2" t="s">
        <v>28530</v>
      </c>
      <c r="C19661" s="2" t="s">
        <v>28353</v>
      </c>
      <c r="G19661" s="3"/>
    </row>
    <row r="19662" spans="1:7" x14ac:dyDescent="0.3">
      <c r="A19662" s="2">
        <v>19658</v>
      </c>
      <c r="B19662" s="2" t="s">
        <v>28531</v>
      </c>
      <c r="C19662" s="2" t="s">
        <v>28353</v>
      </c>
      <c r="D19662" s="3" t="s">
        <v>13688</v>
      </c>
      <c r="E19662" s="3" t="s">
        <v>13689</v>
      </c>
      <c r="G19662" s="3"/>
    </row>
    <row r="19663" spans="1:7" x14ac:dyDescent="0.3">
      <c r="A19663" s="2">
        <v>19659</v>
      </c>
      <c r="B19663" s="2" t="s">
        <v>28532</v>
      </c>
      <c r="C19663" s="2" t="s">
        <v>28353</v>
      </c>
      <c r="D19663" s="3" t="s">
        <v>28533</v>
      </c>
      <c r="E19663" s="3" t="s">
        <v>28534</v>
      </c>
      <c r="G19663" s="3"/>
    </row>
    <row r="19664" spans="1:7" x14ac:dyDescent="0.3">
      <c r="A19664" s="2">
        <v>19660</v>
      </c>
      <c r="B19664" s="2" t="s">
        <v>12849</v>
      </c>
      <c r="C19664" s="2" t="s">
        <v>28353</v>
      </c>
      <c r="D19664" s="3" t="s">
        <v>28535</v>
      </c>
      <c r="E19664" s="3" t="s">
        <v>28536</v>
      </c>
      <c r="G19664" s="3"/>
    </row>
    <row r="19665" spans="1:7" x14ac:dyDescent="0.3">
      <c r="A19665" s="2">
        <v>19661</v>
      </c>
      <c r="B19665" s="2" t="s">
        <v>28537</v>
      </c>
      <c r="C19665" s="2" t="s">
        <v>28353</v>
      </c>
      <c r="D19665" s="3" t="s">
        <v>28538</v>
      </c>
      <c r="E19665" s="3" t="s">
        <v>28539</v>
      </c>
      <c r="G19665" s="3"/>
    </row>
    <row r="19666" spans="1:7" x14ac:dyDescent="0.3">
      <c r="A19666" s="2">
        <v>19662</v>
      </c>
      <c r="B19666" s="2" t="s">
        <v>28540</v>
      </c>
      <c r="C19666" s="2" t="s">
        <v>28353</v>
      </c>
      <c r="D19666" s="3" t="s">
        <v>13686</v>
      </c>
      <c r="E19666" s="3" t="s">
        <v>28541</v>
      </c>
      <c r="G19666" s="3"/>
    </row>
    <row r="19667" spans="1:7" x14ac:dyDescent="0.3">
      <c r="A19667" s="2">
        <v>19663</v>
      </c>
      <c r="B19667" s="2" t="s">
        <v>22409</v>
      </c>
      <c r="C19667" s="2" t="s">
        <v>28353</v>
      </c>
      <c r="D19667" s="3" t="s">
        <v>28542</v>
      </c>
      <c r="E19667" s="3" t="s">
        <v>28543</v>
      </c>
      <c r="G19667" s="3"/>
    </row>
    <row r="19668" spans="1:7" x14ac:dyDescent="0.3">
      <c r="A19668" s="2">
        <v>19664</v>
      </c>
      <c r="B19668" s="2" t="s">
        <v>28544</v>
      </c>
      <c r="C19668" s="2" t="s">
        <v>28353</v>
      </c>
      <c r="G19668" s="3"/>
    </row>
    <row r="19669" spans="1:7" x14ac:dyDescent="0.3">
      <c r="A19669" s="2">
        <v>19665</v>
      </c>
      <c r="B19669" s="2" t="s">
        <v>28545</v>
      </c>
      <c r="C19669" s="2" t="s">
        <v>28353</v>
      </c>
      <c r="G19669" s="3"/>
    </row>
    <row r="19670" spans="1:7" x14ac:dyDescent="0.3">
      <c r="A19670" s="2">
        <v>19666</v>
      </c>
      <c r="B19670" s="2" t="s">
        <v>28546</v>
      </c>
      <c r="C19670" s="2" t="s">
        <v>28353</v>
      </c>
      <c r="D19670" s="3" t="s">
        <v>28547</v>
      </c>
      <c r="E19670" s="3" t="s">
        <v>28548</v>
      </c>
      <c r="G19670" s="3"/>
    </row>
    <row r="19671" spans="1:7" x14ac:dyDescent="0.3">
      <c r="A19671" s="2">
        <v>19667</v>
      </c>
      <c r="B19671" s="2" t="s">
        <v>28549</v>
      </c>
      <c r="C19671" s="2" t="s">
        <v>28353</v>
      </c>
      <c r="D19671" s="3" t="s">
        <v>13683</v>
      </c>
      <c r="E19671" s="3" t="s">
        <v>28550</v>
      </c>
      <c r="G19671" s="3"/>
    </row>
    <row r="19672" spans="1:7" x14ac:dyDescent="0.3">
      <c r="A19672" s="2">
        <v>19668</v>
      </c>
      <c r="B19672" s="2" t="s">
        <v>28551</v>
      </c>
      <c r="C19672" s="2" t="s">
        <v>28353</v>
      </c>
      <c r="G19672" s="3"/>
    </row>
    <row r="19673" spans="1:7" x14ac:dyDescent="0.3">
      <c r="A19673" s="2">
        <v>19669</v>
      </c>
      <c r="B19673" s="2" t="s">
        <v>28552</v>
      </c>
      <c r="C19673" s="2" t="s">
        <v>28353</v>
      </c>
      <c r="G19673" s="3"/>
    </row>
    <row r="19674" spans="1:7" x14ac:dyDescent="0.3">
      <c r="A19674" s="2">
        <v>19670</v>
      </c>
      <c r="B19674" s="2" t="s">
        <v>28553</v>
      </c>
      <c r="C19674" s="2" t="s">
        <v>28353</v>
      </c>
      <c r="G19674" s="3"/>
    </row>
    <row r="19675" spans="1:7" x14ac:dyDescent="0.3">
      <c r="A19675" s="2">
        <v>19671</v>
      </c>
      <c r="B19675" s="2" t="s">
        <v>28554</v>
      </c>
      <c r="C19675" s="2" t="s">
        <v>28353</v>
      </c>
      <c r="G19675" s="3"/>
    </row>
    <row r="19676" spans="1:7" x14ac:dyDescent="0.3">
      <c r="A19676" s="2">
        <v>19672</v>
      </c>
      <c r="B19676" s="2" t="s">
        <v>28555</v>
      </c>
      <c r="C19676" s="2" t="s">
        <v>28353</v>
      </c>
      <c r="D19676" s="3" t="s">
        <v>13676</v>
      </c>
      <c r="E19676" s="3" t="s">
        <v>13677</v>
      </c>
      <c r="G19676" s="3"/>
    </row>
    <row r="19677" spans="1:7" x14ac:dyDescent="0.3">
      <c r="A19677" s="2">
        <v>19673</v>
      </c>
      <c r="B19677" s="2" t="s">
        <v>28556</v>
      </c>
      <c r="C19677" s="2" t="s">
        <v>28353</v>
      </c>
      <c r="D19677" s="3" t="s">
        <v>28557</v>
      </c>
      <c r="E19677" s="3" t="s">
        <v>28558</v>
      </c>
      <c r="G19677" s="3"/>
    </row>
    <row r="19678" spans="1:7" x14ac:dyDescent="0.3">
      <c r="A19678" s="2">
        <v>19674</v>
      </c>
      <c r="B19678" s="2" t="s">
        <v>28559</v>
      </c>
      <c r="C19678" s="2" t="s">
        <v>28353</v>
      </c>
      <c r="G19678" s="3"/>
    </row>
    <row r="19679" spans="1:7" x14ac:dyDescent="0.3">
      <c r="A19679" s="2">
        <v>19675</v>
      </c>
      <c r="B19679" s="2" t="s">
        <v>28560</v>
      </c>
      <c r="C19679" s="2" t="s">
        <v>28353</v>
      </c>
      <c r="D19679" s="3" t="s">
        <v>28561</v>
      </c>
      <c r="E19679" s="3" t="s">
        <v>28562</v>
      </c>
      <c r="G19679" s="3"/>
    </row>
    <row r="19680" spans="1:7" x14ac:dyDescent="0.3">
      <c r="A19680" s="2">
        <v>19676</v>
      </c>
      <c r="B19680" s="2" t="s">
        <v>22403</v>
      </c>
      <c r="C19680" s="2" t="s">
        <v>28353</v>
      </c>
      <c r="D19680" s="3" t="s">
        <v>28563</v>
      </c>
      <c r="E19680" s="3" t="s">
        <v>28564</v>
      </c>
      <c r="G19680" s="3"/>
    </row>
    <row r="19681" spans="1:7" x14ac:dyDescent="0.3">
      <c r="A19681" s="2">
        <v>19677</v>
      </c>
      <c r="B19681" s="2" t="s">
        <v>28565</v>
      </c>
      <c r="C19681" s="2" t="s">
        <v>28353</v>
      </c>
      <c r="D19681" s="3" t="s">
        <v>28566</v>
      </c>
      <c r="E19681" s="3" t="s">
        <v>28567</v>
      </c>
      <c r="G19681" s="3"/>
    </row>
    <row r="19682" spans="1:7" x14ac:dyDescent="0.3">
      <c r="A19682" s="2">
        <v>19678</v>
      </c>
      <c r="B19682" s="2" t="s">
        <v>28568</v>
      </c>
      <c r="C19682" s="2" t="s">
        <v>28353</v>
      </c>
      <c r="G19682" s="3"/>
    </row>
    <row r="19683" spans="1:7" x14ac:dyDescent="0.3">
      <c r="A19683" s="2">
        <v>19679</v>
      </c>
      <c r="B19683" s="2" t="s">
        <v>28569</v>
      </c>
      <c r="C19683" s="2" t="s">
        <v>28353</v>
      </c>
      <c r="G19683" s="3"/>
    </row>
    <row r="19684" spans="1:7" x14ac:dyDescent="0.3">
      <c r="A19684" s="2">
        <v>19680</v>
      </c>
      <c r="B19684" s="2" t="s">
        <v>28570</v>
      </c>
      <c r="C19684" s="2" t="s">
        <v>28353</v>
      </c>
      <c r="G19684" s="3"/>
    </row>
    <row r="19685" spans="1:7" x14ac:dyDescent="0.3">
      <c r="A19685" s="2">
        <v>19681</v>
      </c>
      <c r="B19685" s="2" t="s">
        <v>28571</v>
      </c>
      <c r="C19685" s="2" t="s">
        <v>28353</v>
      </c>
      <c r="G19685" s="3"/>
    </row>
    <row r="19686" spans="1:7" x14ac:dyDescent="0.3">
      <c r="A19686" s="2">
        <v>19682</v>
      </c>
      <c r="B19686" s="2" t="s">
        <v>28572</v>
      </c>
      <c r="C19686" s="2" t="s">
        <v>28353</v>
      </c>
      <c r="E19686" s="3" t="s">
        <v>28573</v>
      </c>
      <c r="G19686" s="3"/>
    </row>
    <row r="19687" spans="1:7" x14ac:dyDescent="0.3">
      <c r="A19687" s="2">
        <v>19683</v>
      </c>
      <c r="B19687" s="2" t="s">
        <v>28574</v>
      </c>
      <c r="C19687" s="2" t="s">
        <v>28353</v>
      </c>
      <c r="G19687" s="3"/>
    </row>
    <row r="19688" spans="1:7" x14ac:dyDescent="0.3">
      <c r="A19688" s="2">
        <v>19684</v>
      </c>
      <c r="B19688" s="2" t="s">
        <v>28575</v>
      </c>
      <c r="C19688" s="2" t="s">
        <v>28353</v>
      </c>
      <c r="G19688" s="3"/>
    </row>
    <row r="19689" spans="1:7" x14ac:dyDescent="0.3">
      <c r="A19689" s="2">
        <v>19685</v>
      </c>
      <c r="B19689" s="2" t="s">
        <v>28576</v>
      </c>
      <c r="C19689" s="2" t="s">
        <v>28353</v>
      </c>
      <c r="G19689" s="3"/>
    </row>
    <row r="19690" spans="1:7" x14ac:dyDescent="0.3">
      <c r="A19690" s="2">
        <v>19686</v>
      </c>
      <c r="B19690" s="2" t="s">
        <v>28577</v>
      </c>
      <c r="C19690" s="2" t="s">
        <v>28353</v>
      </c>
      <c r="G19690" s="3"/>
    </row>
    <row r="19691" spans="1:7" x14ac:dyDescent="0.3">
      <c r="A19691" s="2">
        <v>19687</v>
      </c>
      <c r="B19691" s="2" t="s">
        <v>28578</v>
      </c>
      <c r="C19691" s="2" t="s">
        <v>28353</v>
      </c>
      <c r="G19691" s="3"/>
    </row>
    <row r="19692" spans="1:7" x14ac:dyDescent="0.3">
      <c r="A19692" s="2">
        <v>19688</v>
      </c>
      <c r="B19692" s="2" t="s">
        <v>28579</v>
      </c>
      <c r="C19692" s="2" t="s">
        <v>28353</v>
      </c>
      <c r="G19692" s="3"/>
    </row>
    <row r="19693" spans="1:7" x14ac:dyDescent="0.3">
      <c r="A19693" s="2">
        <v>19689</v>
      </c>
      <c r="B19693" s="2" t="s">
        <v>28580</v>
      </c>
      <c r="C19693" s="2" t="s">
        <v>28353</v>
      </c>
      <c r="G19693" s="3"/>
    </row>
    <row r="19694" spans="1:7" x14ac:dyDescent="0.3">
      <c r="A19694" s="2">
        <v>19690</v>
      </c>
      <c r="B19694" s="2" t="s">
        <v>28581</v>
      </c>
      <c r="C19694" s="2" t="s">
        <v>28353</v>
      </c>
      <c r="G19694" s="3"/>
    </row>
    <row r="19695" spans="1:7" x14ac:dyDescent="0.3">
      <c r="A19695" s="2">
        <v>19691</v>
      </c>
      <c r="B19695" s="2" t="s">
        <v>28582</v>
      </c>
      <c r="C19695" s="2" t="s">
        <v>28353</v>
      </c>
      <c r="G19695" s="3"/>
    </row>
    <row r="19696" spans="1:7" x14ac:dyDescent="0.3">
      <c r="A19696" s="2">
        <v>19692</v>
      </c>
      <c r="B19696" s="2" t="s">
        <v>28583</v>
      </c>
      <c r="C19696" s="2" t="s">
        <v>28353</v>
      </c>
      <c r="G19696" s="3"/>
    </row>
    <row r="19697" spans="1:7" x14ac:dyDescent="0.3">
      <c r="A19697" s="2">
        <v>19693</v>
      </c>
      <c r="B19697" s="2" t="s">
        <v>28584</v>
      </c>
      <c r="C19697" s="2" t="s">
        <v>28353</v>
      </c>
      <c r="G19697" s="3"/>
    </row>
    <row r="19698" spans="1:7" x14ac:dyDescent="0.3">
      <c r="A19698" s="2">
        <v>19694</v>
      </c>
      <c r="B19698" s="2" t="s">
        <v>28585</v>
      </c>
      <c r="C19698" s="2" t="s">
        <v>28353</v>
      </c>
      <c r="G19698" s="3"/>
    </row>
    <row r="19699" spans="1:7" x14ac:dyDescent="0.3">
      <c r="A19699" s="2">
        <v>19695</v>
      </c>
      <c r="B19699" s="2" t="s">
        <v>28586</v>
      </c>
      <c r="C19699" s="2" t="s">
        <v>28353</v>
      </c>
      <c r="G19699" s="3"/>
    </row>
    <row r="19700" spans="1:7" x14ac:dyDescent="0.3">
      <c r="A19700" s="2">
        <v>19696</v>
      </c>
      <c r="B19700" s="2" t="s">
        <v>28587</v>
      </c>
      <c r="C19700" s="2" t="s">
        <v>28353</v>
      </c>
      <c r="G19700" s="3"/>
    </row>
    <row r="19701" spans="1:7" x14ac:dyDescent="0.3">
      <c r="A19701" s="2">
        <v>19697</v>
      </c>
      <c r="B19701" s="2" t="s">
        <v>28588</v>
      </c>
      <c r="C19701" s="2" t="s">
        <v>28353</v>
      </c>
      <c r="G19701" s="3"/>
    </row>
    <row r="19702" spans="1:7" x14ac:dyDescent="0.3">
      <c r="A19702" s="2">
        <v>19698</v>
      </c>
      <c r="B19702" s="2" t="s">
        <v>28589</v>
      </c>
      <c r="C19702" s="2" t="s">
        <v>28353</v>
      </c>
      <c r="E19702" s="3" t="s">
        <v>28590</v>
      </c>
      <c r="G19702" s="3"/>
    </row>
    <row r="19703" spans="1:7" x14ac:dyDescent="0.3">
      <c r="A19703" s="2">
        <v>19699</v>
      </c>
      <c r="B19703" s="2" t="s">
        <v>28591</v>
      </c>
      <c r="C19703" s="2" t="s">
        <v>28353</v>
      </c>
      <c r="G19703" s="3"/>
    </row>
    <row r="19704" spans="1:7" x14ac:dyDescent="0.3">
      <c r="A19704" s="2">
        <v>19700</v>
      </c>
      <c r="B19704" s="2" t="s">
        <v>28592</v>
      </c>
      <c r="C19704" s="2" t="s">
        <v>28353</v>
      </c>
      <c r="G19704" s="3"/>
    </row>
    <row r="19705" spans="1:7" x14ac:dyDescent="0.3">
      <c r="A19705" s="2">
        <v>19701</v>
      </c>
      <c r="B19705" s="2" t="s">
        <v>28593</v>
      </c>
      <c r="C19705" s="2" t="s">
        <v>28353</v>
      </c>
      <c r="G19705" s="3"/>
    </row>
    <row r="19706" spans="1:7" x14ac:dyDescent="0.3">
      <c r="A19706" s="2">
        <v>19702</v>
      </c>
      <c r="B19706" s="2" t="s">
        <v>28594</v>
      </c>
      <c r="C19706" s="2" t="s">
        <v>28353</v>
      </c>
      <c r="D19706" s="3" t="s">
        <v>28595</v>
      </c>
      <c r="E19706" s="3" t="s">
        <v>28596</v>
      </c>
      <c r="G19706" s="3"/>
    </row>
    <row r="19707" spans="1:7" x14ac:dyDescent="0.3">
      <c r="A19707" s="2">
        <v>19703</v>
      </c>
      <c r="B19707" s="2" t="s">
        <v>28597</v>
      </c>
      <c r="C19707" s="2" t="s">
        <v>28353</v>
      </c>
      <c r="G19707" s="3"/>
    </row>
    <row r="19708" spans="1:7" x14ac:dyDescent="0.3">
      <c r="A19708" s="2">
        <v>19704</v>
      </c>
      <c r="B19708" s="2" t="s">
        <v>28598</v>
      </c>
      <c r="C19708" s="2" t="s">
        <v>28353</v>
      </c>
      <c r="G19708" s="3"/>
    </row>
    <row r="19709" spans="1:7" x14ac:dyDescent="0.3">
      <c r="A19709" s="2">
        <v>19705</v>
      </c>
      <c r="B19709" s="2" t="s">
        <v>28599</v>
      </c>
      <c r="C19709" s="2" t="s">
        <v>28353</v>
      </c>
      <c r="G19709" s="3"/>
    </row>
    <row r="19710" spans="1:7" x14ac:dyDescent="0.3">
      <c r="A19710" s="2">
        <v>19706</v>
      </c>
      <c r="B19710" s="2" t="s">
        <v>28600</v>
      </c>
      <c r="C19710" s="2" t="s">
        <v>28353</v>
      </c>
      <c r="G19710" s="3"/>
    </row>
    <row r="19711" spans="1:7" x14ac:dyDescent="0.3">
      <c r="A19711" s="2">
        <v>19707</v>
      </c>
      <c r="B19711" s="2" t="s">
        <v>28601</v>
      </c>
      <c r="C19711" s="2" t="s">
        <v>28353</v>
      </c>
      <c r="G19711" s="3"/>
    </row>
    <row r="19712" spans="1:7" x14ac:dyDescent="0.3">
      <c r="A19712" s="2">
        <v>19708</v>
      </c>
      <c r="B19712" s="2" t="s">
        <v>28602</v>
      </c>
      <c r="C19712" s="2" t="s">
        <v>28353</v>
      </c>
      <c r="G19712" s="3"/>
    </row>
    <row r="19713" spans="1:7" x14ac:dyDescent="0.3">
      <c r="A19713" s="2">
        <v>19709</v>
      </c>
      <c r="B19713" s="2" t="s">
        <v>28603</v>
      </c>
      <c r="C19713" s="2" t="s">
        <v>28353</v>
      </c>
      <c r="G19713" s="3"/>
    </row>
    <row r="19714" spans="1:7" x14ac:dyDescent="0.3">
      <c r="A19714" s="2">
        <v>19710</v>
      </c>
      <c r="B19714" s="2" t="s">
        <v>28604</v>
      </c>
      <c r="C19714" s="2" t="s">
        <v>28353</v>
      </c>
      <c r="G19714" s="3"/>
    </row>
    <row r="19715" spans="1:7" x14ac:dyDescent="0.3">
      <c r="A19715" s="2">
        <v>19711</v>
      </c>
      <c r="B19715" s="2" t="s">
        <v>28605</v>
      </c>
      <c r="C19715" s="2" t="s">
        <v>28353</v>
      </c>
      <c r="E19715" s="3" t="s">
        <v>28606</v>
      </c>
      <c r="G19715" s="3"/>
    </row>
    <row r="19716" spans="1:7" x14ac:dyDescent="0.3">
      <c r="A19716" s="2">
        <v>19712</v>
      </c>
      <c r="B19716" s="2" t="s">
        <v>28607</v>
      </c>
      <c r="C19716" s="2" t="s">
        <v>28353</v>
      </c>
      <c r="G19716" s="3"/>
    </row>
    <row r="19717" spans="1:7" x14ac:dyDescent="0.3">
      <c r="A19717" s="2">
        <v>19713</v>
      </c>
      <c r="B19717" s="2" t="s">
        <v>28608</v>
      </c>
      <c r="C19717" s="2" t="s">
        <v>28353</v>
      </c>
      <c r="G19717" s="3"/>
    </row>
    <row r="19718" spans="1:7" x14ac:dyDescent="0.3">
      <c r="A19718" s="2">
        <v>19714</v>
      </c>
      <c r="B19718" s="2" t="s">
        <v>28609</v>
      </c>
      <c r="C19718" s="2" t="s">
        <v>28353</v>
      </c>
      <c r="G19718" s="3"/>
    </row>
    <row r="19719" spans="1:7" x14ac:dyDescent="0.3">
      <c r="A19719" s="2">
        <v>19715</v>
      </c>
      <c r="B19719" s="2" t="s">
        <v>28610</v>
      </c>
      <c r="C19719" s="2" t="s">
        <v>28353</v>
      </c>
      <c r="G19719" s="3"/>
    </row>
    <row r="19720" spans="1:7" x14ac:dyDescent="0.3">
      <c r="A19720" s="2">
        <v>19716</v>
      </c>
      <c r="B19720" s="2" t="s">
        <v>28611</v>
      </c>
      <c r="C19720" s="2" t="s">
        <v>28353</v>
      </c>
      <c r="D19720" s="3" t="s">
        <v>28612</v>
      </c>
      <c r="E19720" s="3" t="s">
        <v>28613</v>
      </c>
      <c r="G19720" s="3"/>
    </row>
    <row r="19721" spans="1:7" x14ac:dyDescent="0.3">
      <c r="A19721" s="2">
        <v>19717</v>
      </c>
      <c r="B19721" s="2" t="s">
        <v>28614</v>
      </c>
      <c r="C19721" s="2" t="s">
        <v>28353</v>
      </c>
      <c r="G19721" s="3"/>
    </row>
    <row r="19722" spans="1:7" x14ac:dyDescent="0.3">
      <c r="A19722" s="2">
        <v>19718</v>
      </c>
      <c r="B19722" s="2" t="s">
        <v>28615</v>
      </c>
      <c r="C19722" s="2" t="s">
        <v>28353</v>
      </c>
      <c r="G19722" s="3"/>
    </row>
    <row r="19723" spans="1:7" x14ac:dyDescent="0.3">
      <c r="A19723" s="2">
        <v>19719</v>
      </c>
      <c r="B19723" s="2" t="s">
        <v>28616</v>
      </c>
      <c r="C19723" s="2" t="s">
        <v>28353</v>
      </c>
      <c r="E19723" s="3" t="s">
        <v>28617</v>
      </c>
      <c r="G19723" s="3"/>
    </row>
    <row r="19724" spans="1:7" x14ac:dyDescent="0.3">
      <c r="A19724" s="2">
        <v>19720</v>
      </c>
      <c r="B19724" s="2" t="s">
        <v>28618</v>
      </c>
      <c r="C19724" s="2" t="s">
        <v>28353</v>
      </c>
      <c r="D19724" s="3" t="s">
        <v>28619</v>
      </c>
      <c r="E19724" s="3" t="s">
        <v>28620</v>
      </c>
      <c r="G19724" s="3"/>
    </row>
    <row r="19725" spans="1:7" x14ac:dyDescent="0.3">
      <c r="A19725" s="2">
        <v>19721</v>
      </c>
      <c r="B19725" s="2" t="s">
        <v>28621</v>
      </c>
      <c r="C19725" s="2" t="s">
        <v>28353</v>
      </c>
      <c r="D19725" s="3" t="s">
        <v>28622</v>
      </c>
      <c r="E19725" s="3" t="s">
        <v>28623</v>
      </c>
      <c r="G19725" s="3"/>
    </row>
    <row r="19726" spans="1:7" x14ac:dyDescent="0.3">
      <c r="A19726" s="2">
        <v>19722</v>
      </c>
      <c r="B19726" s="2" t="s">
        <v>28624</v>
      </c>
      <c r="C19726" s="2" t="s">
        <v>28353</v>
      </c>
      <c r="G19726" s="3"/>
    </row>
    <row r="19727" spans="1:7" x14ac:dyDescent="0.3">
      <c r="A19727" s="2">
        <v>19723</v>
      </c>
      <c r="B19727" s="2" t="s">
        <v>28625</v>
      </c>
      <c r="C19727" s="2" t="s">
        <v>28353</v>
      </c>
      <c r="D19727" s="3" t="s">
        <v>28626</v>
      </c>
      <c r="E19727" s="3" t="s">
        <v>28627</v>
      </c>
      <c r="G19727" s="3"/>
    </row>
    <row r="19728" spans="1:7" x14ac:dyDescent="0.3">
      <c r="A19728" s="2">
        <v>19724</v>
      </c>
      <c r="B19728" s="2" t="s">
        <v>28628</v>
      </c>
      <c r="C19728" s="2" t="s">
        <v>28353</v>
      </c>
      <c r="D19728" s="3" t="s">
        <v>28629</v>
      </c>
      <c r="E19728" s="3" t="s">
        <v>28630</v>
      </c>
      <c r="G19728" s="3"/>
    </row>
    <row r="19729" spans="1:7" x14ac:dyDescent="0.3">
      <c r="A19729" s="2">
        <v>19725</v>
      </c>
      <c r="B19729" s="2" t="s">
        <v>28631</v>
      </c>
      <c r="C19729" s="2" t="s">
        <v>28353</v>
      </c>
      <c r="D19729" s="3" t="s">
        <v>28632</v>
      </c>
      <c r="E19729" s="3" t="s">
        <v>28633</v>
      </c>
      <c r="G19729" s="3"/>
    </row>
    <row r="19730" spans="1:7" x14ac:dyDescent="0.3">
      <c r="A19730" s="2">
        <v>19726</v>
      </c>
      <c r="B19730" s="2" t="s">
        <v>28634</v>
      </c>
      <c r="C19730" s="2" t="s">
        <v>28353</v>
      </c>
      <c r="D19730" s="3" t="s">
        <v>28635</v>
      </c>
      <c r="E19730" s="3" t="s">
        <v>28636</v>
      </c>
      <c r="G19730" s="3"/>
    </row>
    <row r="19731" spans="1:7" x14ac:dyDescent="0.3">
      <c r="A19731" s="2">
        <v>19727</v>
      </c>
      <c r="B19731" s="2" t="s">
        <v>28637</v>
      </c>
      <c r="C19731" s="2" t="s">
        <v>28638</v>
      </c>
      <c r="G19731" s="3"/>
    </row>
    <row r="19732" spans="1:7" x14ac:dyDescent="0.3">
      <c r="A19732" s="2">
        <v>19728</v>
      </c>
      <c r="B19732" s="2" t="s">
        <v>28639</v>
      </c>
      <c r="C19732" s="2" t="s">
        <v>28638</v>
      </c>
      <c r="G19732" s="3"/>
    </row>
    <row r="19733" spans="1:7" x14ac:dyDescent="0.3">
      <c r="A19733" s="2">
        <v>19729</v>
      </c>
      <c r="B19733" s="2" t="s">
        <v>28640</v>
      </c>
      <c r="C19733" s="2" t="s">
        <v>28638</v>
      </c>
      <c r="G19733" s="3"/>
    </row>
    <row r="19734" spans="1:7" x14ac:dyDescent="0.3">
      <c r="A19734" s="2">
        <v>19730</v>
      </c>
      <c r="B19734" s="2" t="s">
        <v>28641</v>
      </c>
      <c r="C19734" s="2" t="s">
        <v>28638</v>
      </c>
      <c r="G19734" s="3"/>
    </row>
    <row r="19735" spans="1:7" x14ac:dyDescent="0.3">
      <c r="A19735" s="2">
        <v>19731</v>
      </c>
      <c r="B19735" s="2" t="s">
        <v>28642</v>
      </c>
      <c r="C19735" s="2" t="s">
        <v>28638</v>
      </c>
      <c r="G19735" s="3"/>
    </row>
    <row r="19736" spans="1:7" x14ac:dyDescent="0.3">
      <c r="A19736" s="2">
        <v>19732</v>
      </c>
      <c r="B19736" s="2" t="s">
        <v>28643</v>
      </c>
      <c r="C19736" s="2" t="s">
        <v>28638</v>
      </c>
      <c r="G19736" s="3"/>
    </row>
    <row r="19737" spans="1:7" x14ac:dyDescent="0.3">
      <c r="A19737" s="2">
        <v>19733</v>
      </c>
      <c r="B19737" s="2" t="s">
        <v>28644</v>
      </c>
      <c r="C19737" s="2" t="s">
        <v>28638</v>
      </c>
      <c r="G19737" s="3"/>
    </row>
    <row r="19738" spans="1:7" x14ac:dyDescent="0.3">
      <c r="A19738" s="2">
        <v>19734</v>
      </c>
      <c r="B19738" s="2" t="s">
        <v>28645</v>
      </c>
      <c r="C19738" s="2" t="s">
        <v>28638</v>
      </c>
      <c r="G19738" s="3"/>
    </row>
    <row r="19739" spans="1:7" x14ac:dyDescent="0.3">
      <c r="A19739" s="2">
        <v>19735</v>
      </c>
      <c r="B19739" s="2" t="s">
        <v>28646</v>
      </c>
      <c r="C19739" s="2" t="s">
        <v>28647</v>
      </c>
      <c r="G19739" s="3"/>
    </row>
    <row r="19740" spans="1:7" x14ac:dyDescent="0.3">
      <c r="A19740" s="2">
        <v>19736</v>
      </c>
      <c r="B19740" s="2" t="s">
        <v>28648</v>
      </c>
      <c r="C19740" s="2" t="s">
        <v>28647</v>
      </c>
      <c r="D19740" s="3" t="s">
        <v>28649</v>
      </c>
      <c r="G19740" s="3"/>
    </row>
    <row r="19741" spans="1:7" x14ac:dyDescent="0.3">
      <c r="A19741" s="2">
        <v>19737</v>
      </c>
      <c r="B19741" s="2" t="s">
        <v>28650</v>
      </c>
      <c r="C19741" s="2" t="s">
        <v>28647</v>
      </c>
      <c r="G19741" s="3"/>
    </row>
    <row r="19742" spans="1:7" x14ac:dyDescent="0.3">
      <c r="A19742" s="2">
        <v>19738</v>
      </c>
      <c r="B19742" s="2" t="s">
        <v>30245</v>
      </c>
      <c r="C19742" s="2" t="s">
        <v>28647</v>
      </c>
      <c r="G19742" s="3"/>
    </row>
    <row r="19743" spans="1:7" x14ac:dyDescent="0.3">
      <c r="A19743" s="2">
        <v>19739</v>
      </c>
      <c r="B19743" s="2" t="s">
        <v>28651</v>
      </c>
      <c r="C19743" s="2" t="s">
        <v>28647</v>
      </c>
      <c r="D19743" s="3" t="s">
        <v>28652</v>
      </c>
      <c r="G19743" s="3"/>
    </row>
    <row r="19744" spans="1:7" x14ac:dyDescent="0.3">
      <c r="A19744" s="2">
        <v>19740</v>
      </c>
      <c r="B19744" s="2" t="s">
        <v>28653</v>
      </c>
      <c r="C19744" s="2" t="s">
        <v>28647</v>
      </c>
      <c r="G19744" s="3"/>
    </row>
    <row r="19745" spans="1:7" x14ac:dyDescent="0.3">
      <c r="A19745" s="2">
        <v>19741</v>
      </c>
      <c r="B19745" s="2" t="s">
        <v>28654</v>
      </c>
      <c r="C19745" s="2" t="s">
        <v>28647</v>
      </c>
      <c r="G19745" s="3"/>
    </row>
    <row r="19746" spans="1:7" x14ac:dyDescent="0.3">
      <c r="A19746" s="2">
        <v>19742</v>
      </c>
      <c r="B19746" s="2" t="s">
        <v>28655</v>
      </c>
      <c r="C19746" s="2" t="s">
        <v>28647</v>
      </c>
      <c r="G19746" s="3"/>
    </row>
    <row r="19747" spans="1:7" x14ac:dyDescent="0.3">
      <c r="A19747" s="2">
        <v>19743</v>
      </c>
      <c r="B19747" s="2" t="s">
        <v>28656</v>
      </c>
      <c r="C19747" s="2" t="s">
        <v>28647</v>
      </c>
      <c r="D19747" s="3" t="s">
        <v>28657</v>
      </c>
      <c r="G19747" s="3"/>
    </row>
    <row r="19748" spans="1:7" x14ac:dyDescent="0.3">
      <c r="A19748" s="2">
        <v>19744</v>
      </c>
      <c r="B19748" s="2" t="s">
        <v>28658</v>
      </c>
      <c r="C19748" s="2" t="s">
        <v>28647</v>
      </c>
      <c r="G19748" s="3"/>
    </row>
    <row r="19749" spans="1:7" x14ac:dyDescent="0.3">
      <c r="A19749" s="2">
        <v>19745</v>
      </c>
      <c r="B19749" s="2" t="s">
        <v>28659</v>
      </c>
      <c r="C19749" s="2" t="s">
        <v>28661</v>
      </c>
      <c r="D19749" s="3" t="s">
        <v>28660</v>
      </c>
      <c r="G19749" s="3"/>
    </row>
    <row r="19750" spans="1:7" x14ac:dyDescent="0.3">
      <c r="A19750" s="2">
        <v>19746</v>
      </c>
      <c r="B19750" s="2" t="s">
        <v>28662</v>
      </c>
      <c r="C19750" s="2" t="s">
        <v>28661</v>
      </c>
      <c r="D19750" s="3" t="s">
        <v>28663</v>
      </c>
      <c r="G19750" s="3"/>
    </row>
    <row r="19751" spans="1:7" x14ac:dyDescent="0.3">
      <c r="A19751" s="2">
        <v>19747</v>
      </c>
      <c r="B19751" s="2" t="s">
        <v>28664</v>
      </c>
      <c r="C19751" s="2" t="s">
        <v>28667</v>
      </c>
      <c r="D19751" s="3" t="s">
        <v>28665</v>
      </c>
      <c r="E19751" s="3" t="s">
        <v>28666</v>
      </c>
      <c r="G19751" s="3"/>
    </row>
    <row r="19752" spans="1:7" x14ac:dyDescent="0.3">
      <c r="A19752" s="2">
        <v>19748</v>
      </c>
      <c r="B19752" s="2" t="s">
        <v>28668</v>
      </c>
      <c r="C19752" s="2" t="s">
        <v>28670</v>
      </c>
      <c r="D19752" s="3" t="s">
        <v>28669</v>
      </c>
      <c r="G19752" s="3"/>
    </row>
    <row r="19753" spans="1:7" x14ac:dyDescent="0.3">
      <c r="A19753" s="2">
        <v>19749</v>
      </c>
      <c r="B19753" s="2" t="s">
        <v>28671</v>
      </c>
      <c r="C19753" s="2" t="s">
        <v>28670</v>
      </c>
      <c r="D19753" s="3" t="s">
        <v>28672</v>
      </c>
      <c r="G19753" s="3"/>
    </row>
    <row r="19754" spans="1:7" x14ac:dyDescent="0.3">
      <c r="A19754" s="2">
        <v>19750</v>
      </c>
      <c r="B19754" s="2" t="s">
        <v>28673</v>
      </c>
      <c r="C19754" s="2" t="s">
        <v>28670</v>
      </c>
      <c r="D19754" s="3" t="s">
        <v>28674</v>
      </c>
      <c r="G19754" s="3"/>
    </row>
    <row r="19755" spans="1:7" x14ac:dyDescent="0.3">
      <c r="A19755" s="2">
        <v>19751</v>
      </c>
      <c r="B19755" s="2" t="s">
        <v>28675</v>
      </c>
      <c r="C19755" s="2" t="s">
        <v>28670</v>
      </c>
      <c r="D19755" s="3" t="s">
        <v>28676</v>
      </c>
      <c r="G19755" s="3"/>
    </row>
    <row r="19756" spans="1:7" x14ac:dyDescent="0.3">
      <c r="A19756" s="2">
        <v>19752</v>
      </c>
      <c r="B19756" s="2" t="s">
        <v>28677</v>
      </c>
      <c r="C19756" s="2" t="s">
        <v>28670</v>
      </c>
      <c r="D19756" s="3" t="s">
        <v>28678</v>
      </c>
      <c r="G19756" s="3"/>
    </row>
    <row r="19757" spans="1:7" x14ac:dyDescent="0.3">
      <c r="A19757" s="2">
        <v>19753</v>
      </c>
      <c r="B19757" s="2" t="s">
        <v>28679</v>
      </c>
      <c r="C19757" s="2" t="s">
        <v>28681</v>
      </c>
      <c r="D19757" s="3" t="s">
        <v>28680</v>
      </c>
      <c r="G19757" s="3"/>
    </row>
    <row r="19758" spans="1:7" x14ac:dyDescent="0.3">
      <c r="A19758" s="2">
        <v>19754</v>
      </c>
      <c r="B19758" s="2" t="s">
        <v>28682</v>
      </c>
      <c r="C19758" s="2" t="s">
        <v>28681</v>
      </c>
      <c r="G19758" s="3"/>
    </row>
    <row r="19759" spans="1:7" x14ac:dyDescent="0.3">
      <c r="A19759" s="2">
        <v>19755</v>
      </c>
      <c r="B19759" s="2" t="s">
        <v>28683</v>
      </c>
      <c r="C19759" s="2" t="s">
        <v>28681</v>
      </c>
      <c r="D19759" s="3" t="s">
        <v>29716</v>
      </c>
      <c r="G19759" s="3"/>
    </row>
    <row r="19760" spans="1:7" x14ac:dyDescent="0.3">
      <c r="A19760" s="2">
        <v>19756</v>
      </c>
      <c r="B19760" s="2" t="s">
        <v>28684</v>
      </c>
      <c r="C19760" s="2" t="s">
        <v>28681</v>
      </c>
      <c r="D19760" s="3" t="s">
        <v>28685</v>
      </c>
      <c r="G19760" s="3"/>
    </row>
    <row r="19761" spans="1:7" x14ac:dyDescent="0.3">
      <c r="A19761" s="2">
        <v>19757</v>
      </c>
      <c r="B19761" s="2" t="s">
        <v>28686</v>
      </c>
      <c r="C19761" s="2" t="s">
        <v>28681</v>
      </c>
      <c r="G19761" s="3"/>
    </row>
    <row r="19762" spans="1:7" x14ac:dyDescent="0.3">
      <c r="A19762" s="2">
        <v>19758</v>
      </c>
      <c r="B19762" s="2" t="s">
        <v>28687</v>
      </c>
      <c r="C19762" s="2" t="s">
        <v>28681</v>
      </c>
      <c r="G19762" s="3"/>
    </row>
    <row r="19763" spans="1:7" x14ac:dyDescent="0.3">
      <c r="A19763" s="2">
        <v>19759</v>
      </c>
      <c r="B19763" s="2" t="s">
        <v>28688</v>
      </c>
      <c r="C19763" s="2" t="s">
        <v>28681</v>
      </c>
      <c r="D19763" s="3" t="s">
        <v>28689</v>
      </c>
      <c r="G19763" s="3"/>
    </row>
    <row r="19764" spans="1:7" x14ac:dyDescent="0.3">
      <c r="A19764" s="2">
        <v>19760</v>
      </c>
      <c r="B19764" s="2" t="s">
        <v>30231</v>
      </c>
      <c r="C19764" s="2" t="s">
        <v>28691</v>
      </c>
      <c r="D19764" s="3" t="s">
        <v>28690</v>
      </c>
      <c r="G19764" s="3"/>
    </row>
    <row r="19765" spans="1:7" x14ac:dyDescent="0.3">
      <c r="A19765" s="2">
        <v>19761</v>
      </c>
      <c r="B19765" s="2" t="s">
        <v>28692</v>
      </c>
      <c r="C19765" s="2" t="s">
        <v>28691</v>
      </c>
      <c r="D19765" s="3" t="s">
        <v>28693</v>
      </c>
      <c r="G19765" s="3"/>
    </row>
    <row r="19766" spans="1:7" x14ac:dyDescent="0.3">
      <c r="A19766" s="2">
        <v>19762</v>
      </c>
      <c r="B19766" s="2" t="s">
        <v>28694</v>
      </c>
      <c r="C19766" s="2" t="s">
        <v>28691</v>
      </c>
      <c r="D19766" s="3" t="s">
        <v>28695</v>
      </c>
      <c r="G19766" s="3"/>
    </row>
    <row r="19767" spans="1:7" x14ac:dyDescent="0.3">
      <c r="A19767" s="2">
        <v>19763</v>
      </c>
      <c r="B19767" s="2" t="s">
        <v>28696</v>
      </c>
      <c r="C19767" s="2" t="s">
        <v>28691</v>
      </c>
      <c r="D19767" s="3" t="s">
        <v>28697</v>
      </c>
      <c r="G19767" s="3"/>
    </row>
    <row r="19768" spans="1:7" x14ac:dyDescent="0.3">
      <c r="A19768" s="2">
        <v>19764</v>
      </c>
      <c r="B19768" s="2" t="s">
        <v>28698</v>
      </c>
      <c r="C19768" s="2" t="s">
        <v>28691</v>
      </c>
      <c r="D19768" s="3" t="s">
        <v>28699</v>
      </c>
      <c r="G19768" s="3"/>
    </row>
    <row r="19769" spans="1:7" x14ac:dyDescent="0.3">
      <c r="A19769" s="2">
        <v>19765</v>
      </c>
      <c r="B19769" s="2" t="s">
        <v>28700</v>
      </c>
      <c r="C19769" s="2" t="s">
        <v>28691</v>
      </c>
      <c r="D19769" s="3" t="s">
        <v>28701</v>
      </c>
      <c r="G19769" s="3"/>
    </row>
    <row r="19770" spans="1:7" x14ac:dyDescent="0.3">
      <c r="A19770" s="2">
        <v>19766</v>
      </c>
      <c r="B19770" s="2" t="s">
        <v>13525</v>
      </c>
      <c r="C19770" s="2" t="s">
        <v>28702</v>
      </c>
      <c r="D19770" s="3" t="s">
        <v>13526</v>
      </c>
      <c r="G19770" s="3"/>
    </row>
    <row r="19771" spans="1:7" x14ac:dyDescent="0.3">
      <c r="A19771" s="2">
        <v>19767</v>
      </c>
      <c r="B19771" s="2" t="s">
        <v>13528</v>
      </c>
      <c r="C19771" s="2" t="s">
        <v>28702</v>
      </c>
      <c r="G19771" s="3"/>
    </row>
    <row r="19772" spans="1:7" x14ac:dyDescent="0.3">
      <c r="A19772" s="2">
        <v>19768</v>
      </c>
      <c r="B19772" s="2" t="s">
        <v>13529</v>
      </c>
      <c r="C19772" s="2" t="s">
        <v>28702</v>
      </c>
      <c r="D19772" s="3" t="s">
        <v>13530</v>
      </c>
      <c r="G19772" s="3"/>
    </row>
    <row r="19773" spans="1:7" x14ac:dyDescent="0.3">
      <c r="A19773" s="2">
        <v>19769</v>
      </c>
      <c r="B19773" s="2" t="s">
        <v>13531</v>
      </c>
      <c r="C19773" s="2" t="s">
        <v>28702</v>
      </c>
      <c r="D19773" s="3" t="s">
        <v>13532</v>
      </c>
      <c r="G19773" s="3"/>
    </row>
    <row r="19774" spans="1:7" x14ac:dyDescent="0.3">
      <c r="A19774" s="2">
        <v>19770</v>
      </c>
      <c r="B19774" s="2" t="s">
        <v>13533</v>
      </c>
      <c r="C19774" s="2" t="s">
        <v>28702</v>
      </c>
      <c r="D19774" s="3" t="s">
        <v>13534</v>
      </c>
      <c r="G19774" s="3"/>
    </row>
    <row r="19775" spans="1:7" x14ac:dyDescent="0.3">
      <c r="A19775" s="2">
        <v>19771</v>
      </c>
      <c r="B19775" s="2" t="s">
        <v>13535</v>
      </c>
      <c r="C19775" s="2" t="s">
        <v>28702</v>
      </c>
      <c r="D19775" s="3" t="s">
        <v>13536</v>
      </c>
      <c r="G19775" s="3"/>
    </row>
    <row r="19776" spans="1:7" x14ac:dyDescent="0.3">
      <c r="A19776" s="2">
        <v>19772</v>
      </c>
      <c r="B19776" s="2" t="s">
        <v>13537</v>
      </c>
      <c r="C19776" s="2" t="s">
        <v>28702</v>
      </c>
      <c r="D19776" s="3" t="s">
        <v>13538</v>
      </c>
      <c r="G19776" s="3"/>
    </row>
    <row r="19777" spans="1:7" x14ac:dyDescent="0.3">
      <c r="A19777" s="2">
        <v>19773</v>
      </c>
      <c r="B19777" s="2" t="s">
        <v>13539</v>
      </c>
      <c r="C19777" s="2" t="s">
        <v>28702</v>
      </c>
      <c r="D19777" s="3" t="s">
        <v>13540</v>
      </c>
      <c r="G19777" s="3"/>
    </row>
    <row r="19778" spans="1:7" x14ac:dyDescent="0.3">
      <c r="A19778" s="2">
        <v>19774</v>
      </c>
      <c r="B19778" s="2" t="s">
        <v>13541</v>
      </c>
      <c r="C19778" s="2" t="s">
        <v>28702</v>
      </c>
      <c r="D19778" s="3" t="s">
        <v>13542</v>
      </c>
      <c r="G19778" s="3"/>
    </row>
    <row r="19779" spans="1:7" x14ac:dyDescent="0.3">
      <c r="A19779" s="2">
        <v>19775</v>
      </c>
      <c r="B19779" s="2" t="s">
        <v>13543</v>
      </c>
      <c r="C19779" s="2" t="s">
        <v>28702</v>
      </c>
      <c r="D19779" s="3" t="s">
        <v>13544</v>
      </c>
      <c r="G19779" s="3"/>
    </row>
    <row r="19780" spans="1:7" x14ac:dyDescent="0.3">
      <c r="A19780" s="2">
        <v>19776</v>
      </c>
      <c r="B19780" s="2" t="s">
        <v>13545</v>
      </c>
      <c r="C19780" s="2" t="s">
        <v>28702</v>
      </c>
      <c r="D19780" s="3" t="s">
        <v>13546</v>
      </c>
      <c r="G19780" s="3"/>
    </row>
    <row r="19781" spans="1:7" x14ac:dyDescent="0.3">
      <c r="A19781" s="2">
        <v>19777</v>
      </c>
      <c r="B19781" s="2" t="s">
        <v>13547</v>
      </c>
      <c r="C19781" s="2" t="s">
        <v>28702</v>
      </c>
      <c r="G19781" s="3"/>
    </row>
    <row r="19782" spans="1:7" x14ac:dyDescent="0.3">
      <c r="A19782" s="2">
        <v>19778</v>
      </c>
      <c r="B19782" s="2" t="s">
        <v>13548</v>
      </c>
      <c r="C19782" s="2" t="s">
        <v>28702</v>
      </c>
      <c r="D19782" s="3" t="s">
        <v>13549</v>
      </c>
      <c r="G19782" s="3"/>
    </row>
    <row r="19783" spans="1:7" x14ac:dyDescent="0.3">
      <c r="A19783" s="2">
        <v>19779</v>
      </c>
      <c r="B19783" s="2" t="s">
        <v>28703</v>
      </c>
      <c r="C19783" s="2" t="s">
        <v>28704</v>
      </c>
      <c r="G19783" s="3"/>
    </row>
    <row r="19784" spans="1:7" x14ac:dyDescent="0.3">
      <c r="A19784" s="2">
        <v>19780</v>
      </c>
      <c r="B19784" s="2" t="s">
        <v>28705</v>
      </c>
      <c r="C19784" s="2" t="s">
        <v>28704</v>
      </c>
      <c r="G19784" s="3"/>
    </row>
    <row r="19785" spans="1:7" x14ac:dyDescent="0.3">
      <c r="A19785" s="2">
        <v>19781</v>
      </c>
      <c r="B19785" s="2" t="s">
        <v>28706</v>
      </c>
      <c r="C19785" s="2" t="s">
        <v>28704</v>
      </c>
      <c r="G19785" s="3"/>
    </row>
    <row r="19786" spans="1:7" x14ac:dyDescent="0.3">
      <c r="A19786" s="2">
        <v>19782</v>
      </c>
      <c r="B19786" s="2" t="s">
        <v>28707</v>
      </c>
      <c r="C19786" s="2" t="s">
        <v>28704</v>
      </c>
      <c r="G19786" s="3"/>
    </row>
    <row r="19787" spans="1:7" x14ac:dyDescent="0.3">
      <c r="A19787" s="2">
        <v>19783</v>
      </c>
      <c r="B19787" s="2" t="s">
        <v>28708</v>
      </c>
      <c r="C19787" s="2" t="s">
        <v>28704</v>
      </c>
      <c r="G19787" s="3"/>
    </row>
    <row r="19788" spans="1:7" x14ac:dyDescent="0.3">
      <c r="A19788" s="2">
        <v>19784</v>
      </c>
      <c r="B19788" s="2" t="s">
        <v>28709</v>
      </c>
      <c r="C19788" s="2" t="s">
        <v>28704</v>
      </c>
      <c r="G19788" s="3"/>
    </row>
    <row r="19789" spans="1:7" x14ac:dyDescent="0.3">
      <c r="A19789" s="2">
        <v>19785</v>
      </c>
      <c r="B19789" s="2" t="s">
        <v>28710</v>
      </c>
      <c r="C19789" s="2" t="s">
        <v>28704</v>
      </c>
      <c r="G19789" s="3"/>
    </row>
    <row r="19790" spans="1:7" x14ac:dyDescent="0.3">
      <c r="A19790" s="2">
        <v>19786</v>
      </c>
      <c r="B19790" s="2" t="s">
        <v>28711</v>
      </c>
      <c r="C19790" s="2" t="s">
        <v>28704</v>
      </c>
      <c r="G19790" s="3"/>
    </row>
    <row r="19791" spans="1:7" x14ac:dyDescent="0.3">
      <c r="A19791" s="2">
        <v>19787</v>
      </c>
      <c r="B19791" s="2" t="s">
        <v>28712</v>
      </c>
      <c r="C19791" s="2" t="s">
        <v>28704</v>
      </c>
      <c r="G19791" s="3"/>
    </row>
    <row r="19792" spans="1:7" x14ac:dyDescent="0.3">
      <c r="A19792" s="2">
        <v>19788</v>
      </c>
      <c r="B19792" s="2" t="s">
        <v>28713</v>
      </c>
      <c r="C19792" s="2" t="s">
        <v>28704</v>
      </c>
      <c r="G19792" s="3"/>
    </row>
    <row r="19793" spans="1:7" x14ac:dyDescent="0.3">
      <c r="A19793" s="2">
        <v>19789</v>
      </c>
      <c r="B19793" s="2" t="s">
        <v>28714</v>
      </c>
      <c r="C19793" s="2" t="s">
        <v>28704</v>
      </c>
      <c r="G19793" s="3"/>
    </row>
    <row r="19794" spans="1:7" x14ac:dyDescent="0.3">
      <c r="A19794" s="2">
        <v>19790</v>
      </c>
      <c r="B19794" s="2" t="s">
        <v>28715</v>
      </c>
      <c r="C19794" s="2" t="s">
        <v>28704</v>
      </c>
      <c r="G19794" s="3"/>
    </row>
    <row r="19795" spans="1:7" x14ac:dyDescent="0.3">
      <c r="A19795" s="2">
        <v>19791</v>
      </c>
      <c r="B19795" s="2" t="s">
        <v>28716</v>
      </c>
      <c r="C19795" s="2" t="s">
        <v>28704</v>
      </c>
      <c r="G19795" s="3"/>
    </row>
    <row r="19796" spans="1:7" x14ac:dyDescent="0.3">
      <c r="A19796" s="2">
        <v>19792</v>
      </c>
      <c r="B19796" s="2" t="s">
        <v>28717</v>
      </c>
      <c r="C19796" s="2" t="s">
        <v>28704</v>
      </c>
      <c r="G19796" s="3"/>
    </row>
    <row r="19797" spans="1:7" x14ac:dyDescent="0.3">
      <c r="A19797" s="2">
        <v>19793</v>
      </c>
      <c r="B19797" s="2" t="s">
        <v>28718</v>
      </c>
      <c r="C19797" s="2" t="s">
        <v>28704</v>
      </c>
      <c r="G19797" s="3"/>
    </row>
    <row r="19798" spans="1:7" x14ac:dyDescent="0.3">
      <c r="A19798" s="2">
        <v>19794</v>
      </c>
      <c r="B19798" s="2" t="s">
        <v>28719</v>
      </c>
      <c r="C19798" s="2" t="s">
        <v>28704</v>
      </c>
      <c r="G19798" s="3"/>
    </row>
    <row r="19799" spans="1:7" x14ac:dyDescent="0.3">
      <c r="A19799" s="2">
        <v>19795</v>
      </c>
      <c r="B19799" s="2" t="s">
        <v>28720</v>
      </c>
      <c r="C19799" s="2" t="s">
        <v>28704</v>
      </c>
      <c r="G19799" s="3"/>
    </row>
    <row r="19800" spans="1:7" x14ac:dyDescent="0.3">
      <c r="A19800" s="2">
        <v>19796</v>
      </c>
      <c r="B19800" s="2" t="s">
        <v>28721</v>
      </c>
      <c r="C19800" s="2" t="s">
        <v>28704</v>
      </c>
      <c r="G19800" s="3"/>
    </row>
    <row r="19801" spans="1:7" x14ac:dyDescent="0.3">
      <c r="A19801" s="2">
        <v>19797</v>
      </c>
      <c r="B19801" s="2" t="s">
        <v>28722</v>
      </c>
      <c r="C19801" s="2" t="s">
        <v>28704</v>
      </c>
      <c r="G19801" s="3"/>
    </row>
    <row r="19802" spans="1:7" x14ac:dyDescent="0.3">
      <c r="A19802" s="2">
        <v>19798</v>
      </c>
      <c r="B19802" s="2" t="s">
        <v>28723</v>
      </c>
      <c r="C19802" s="2" t="s">
        <v>28704</v>
      </c>
      <c r="G19802" s="3"/>
    </row>
    <row r="19803" spans="1:7" x14ac:dyDescent="0.3">
      <c r="A19803" s="2">
        <v>19799</v>
      </c>
      <c r="B19803" s="2" t="s">
        <v>28724</v>
      </c>
      <c r="C19803" s="2" t="s">
        <v>28704</v>
      </c>
      <c r="G19803" s="3"/>
    </row>
    <row r="19804" spans="1:7" x14ac:dyDescent="0.3">
      <c r="A19804" s="2">
        <v>19800</v>
      </c>
      <c r="B19804" s="2" t="s">
        <v>28725</v>
      </c>
      <c r="C19804" s="2" t="s">
        <v>28704</v>
      </c>
      <c r="G19804" s="3"/>
    </row>
    <row r="19805" spans="1:7" x14ac:dyDescent="0.3">
      <c r="A19805" s="2">
        <v>19801</v>
      </c>
      <c r="B19805" s="2" t="s">
        <v>28726</v>
      </c>
      <c r="C19805" s="2" t="s">
        <v>28704</v>
      </c>
      <c r="G19805" s="3"/>
    </row>
    <row r="19806" spans="1:7" x14ac:dyDescent="0.3">
      <c r="A19806" s="2">
        <v>19802</v>
      </c>
      <c r="B19806" s="2" t="s">
        <v>28727</v>
      </c>
      <c r="C19806" s="2" t="s">
        <v>28704</v>
      </c>
      <c r="G19806" s="3"/>
    </row>
    <row r="19807" spans="1:7" x14ac:dyDescent="0.3">
      <c r="A19807" s="2">
        <v>19803</v>
      </c>
      <c r="B19807" s="2" t="s">
        <v>28728</v>
      </c>
      <c r="C19807" s="2" t="s">
        <v>28704</v>
      </c>
      <c r="G19807" s="3"/>
    </row>
    <row r="19808" spans="1:7" x14ac:dyDescent="0.3">
      <c r="A19808" s="2">
        <v>19804</v>
      </c>
      <c r="B19808" s="2" t="s">
        <v>28729</v>
      </c>
      <c r="C19808" s="2" t="s">
        <v>28704</v>
      </c>
      <c r="G19808" s="3"/>
    </row>
    <row r="19809" spans="1:7" x14ac:dyDescent="0.3">
      <c r="A19809" s="2">
        <v>19805</v>
      </c>
      <c r="B19809" s="2" t="s">
        <v>28730</v>
      </c>
      <c r="C19809" s="2" t="s">
        <v>28704</v>
      </c>
      <c r="G19809" s="3"/>
    </row>
    <row r="19810" spans="1:7" x14ac:dyDescent="0.3">
      <c r="A19810" s="2">
        <v>19806</v>
      </c>
      <c r="B19810" s="2" t="s">
        <v>28731</v>
      </c>
      <c r="C19810" s="2" t="s">
        <v>28704</v>
      </c>
      <c r="G19810" s="3"/>
    </row>
    <row r="19811" spans="1:7" x14ac:dyDescent="0.3">
      <c r="A19811" s="2">
        <v>19807</v>
      </c>
      <c r="B19811" s="2" t="s">
        <v>28732</v>
      </c>
      <c r="C19811" s="2" t="s">
        <v>28704</v>
      </c>
      <c r="G19811" s="3"/>
    </row>
    <row r="19812" spans="1:7" x14ac:dyDescent="0.3">
      <c r="A19812" s="2">
        <v>19808</v>
      </c>
      <c r="B19812" s="2" t="s">
        <v>28733</v>
      </c>
      <c r="C19812" s="2" t="s">
        <v>28704</v>
      </c>
      <c r="G19812" s="3"/>
    </row>
    <row r="19813" spans="1:7" x14ac:dyDescent="0.3">
      <c r="A19813" s="2">
        <v>19809</v>
      </c>
      <c r="B19813" s="2" t="s">
        <v>28734</v>
      </c>
      <c r="C19813" s="2" t="s">
        <v>28704</v>
      </c>
      <c r="G19813" s="3"/>
    </row>
    <row r="19814" spans="1:7" x14ac:dyDescent="0.3">
      <c r="A19814" s="2">
        <v>19810</v>
      </c>
      <c r="B19814" s="2" t="s">
        <v>28735</v>
      </c>
      <c r="C19814" s="2" t="s">
        <v>28704</v>
      </c>
      <c r="G19814" s="3"/>
    </row>
    <row r="19815" spans="1:7" x14ac:dyDescent="0.3">
      <c r="A19815" s="2">
        <v>19811</v>
      </c>
      <c r="B19815" s="2" t="s">
        <v>28736</v>
      </c>
      <c r="C19815" s="2" t="s">
        <v>28704</v>
      </c>
      <c r="G19815" s="3"/>
    </row>
    <row r="19816" spans="1:7" x14ac:dyDescent="0.3">
      <c r="A19816" s="2">
        <v>19812</v>
      </c>
      <c r="B19816" s="2" t="s">
        <v>28737</v>
      </c>
      <c r="C19816" s="2" t="s">
        <v>28704</v>
      </c>
      <c r="G19816" s="3"/>
    </row>
    <row r="19817" spans="1:7" x14ac:dyDescent="0.3">
      <c r="A19817" s="2">
        <v>19813</v>
      </c>
      <c r="B19817" s="2" t="s">
        <v>28738</v>
      </c>
      <c r="C19817" s="2" t="s">
        <v>28704</v>
      </c>
      <c r="G19817" s="3"/>
    </row>
    <row r="19818" spans="1:7" x14ac:dyDescent="0.3">
      <c r="A19818" s="2">
        <v>19814</v>
      </c>
      <c r="B19818" s="2" t="s">
        <v>28739</v>
      </c>
      <c r="C19818" s="2" t="s">
        <v>28704</v>
      </c>
      <c r="G19818" s="3"/>
    </row>
    <row r="19819" spans="1:7" x14ac:dyDescent="0.3">
      <c r="A19819" s="2">
        <v>19815</v>
      </c>
      <c r="B19819" s="2" t="s">
        <v>28740</v>
      </c>
      <c r="C19819" s="2" t="s">
        <v>28704</v>
      </c>
      <c r="G19819" s="3"/>
    </row>
    <row r="19820" spans="1:7" x14ac:dyDescent="0.3">
      <c r="A19820" s="2">
        <v>19816</v>
      </c>
      <c r="B19820" s="2" t="s">
        <v>28741</v>
      </c>
      <c r="C19820" s="2" t="s">
        <v>28704</v>
      </c>
      <c r="G19820" s="3"/>
    </row>
    <row r="19821" spans="1:7" x14ac:dyDescent="0.3">
      <c r="A19821" s="2">
        <v>19817</v>
      </c>
      <c r="B19821" s="2" t="s">
        <v>28742</v>
      </c>
      <c r="C19821" s="2" t="s">
        <v>28704</v>
      </c>
      <c r="G19821" s="3"/>
    </row>
    <row r="19822" spans="1:7" x14ac:dyDescent="0.3">
      <c r="A19822" s="2">
        <v>19818</v>
      </c>
      <c r="B19822" s="2" t="s">
        <v>28743</v>
      </c>
      <c r="C19822" s="2" t="s">
        <v>28704</v>
      </c>
      <c r="G19822" s="3"/>
    </row>
    <row r="19823" spans="1:7" x14ac:dyDescent="0.3">
      <c r="A19823" s="2">
        <v>19819</v>
      </c>
      <c r="B19823" s="2" t="s">
        <v>28744</v>
      </c>
      <c r="C19823" s="2" t="s">
        <v>28704</v>
      </c>
      <c r="G19823" s="3"/>
    </row>
    <row r="19824" spans="1:7" x14ac:dyDescent="0.3">
      <c r="A19824" s="2">
        <v>19820</v>
      </c>
      <c r="B19824" s="2" t="s">
        <v>28745</v>
      </c>
      <c r="C19824" s="2" t="s">
        <v>28704</v>
      </c>
      <c r="G19824" s="3"/>
    </row>
    <row r="19825" spans="1:7" x14ac:dyDescent="0.3">
      <c r="A19825" s="2">
        <v>19821</v>
      </c>
      <c r="B19825" s="2" t="s">
        <v>28746</v>
      </c>
      <c r="C19825" s="2" t="s">
        <v>28704</v>
      </c>
      <c r="G19825" s="3"/>
    </row>
    <row r="19826" spans="1:7" x14ac:dyDescent="0.3">
      <c r="A19826" s="2">
        <v>19822</v>
      </c>
      <c r="B19826" s="2" t="s">
        <v>28747</v>
      </c>
      <c r="C19826" s="2" t="s">
        <v>28704</v>
      </c>
      <c r="G19826" s="3"/>
    </row>
    <row r="19827" spans="1:7" x14ac:dyDescent="0.3">
      <c r="A19827" s="2">
        <v>19823</v>
      </c>
      <c r="B19827" s="2" t="s">
        <v>28748</v>
      </c>
      <c r="C19827" s="2" t="s">
        <v>28704</v>
      </c>
      <c r="G19827" s="3"/>
    </row>
    <row r="19828" spans="1:7" x14ac:dyDescent="0.3">
      <c r="A19828" s="2">
        <v>19824</v>
      </c>
      <c r="B19828" s="2" t="s">
        <v>28749</v>
      </c>
      <c r="C19828" s="2" t="s">
        <v>28704</v>
      </c>
      <c r="G19828" s="3"/>
    </row>
    <row r="19829" spans="1:7" x14ac:dyDescent="0.3">
      <c r="A19829" s="2">
        <v>19825</v>
      </c>
      <c r="B19829" s="2" t="s">
        <v>28750</v>
      </c>
      <c r="C19829" s="2" t="s">
        <v>28704</v>
      </c>
      <c r="G19829" s="3"/>
    </row>
    <row r="19830" spans="1:7" x14ac:dyDescent="0.3">
      <c r="A19830" s="2">
        <v>19826</v>
      </c>
      <c r="B19830" s="2" t="s">
        <v>28751</v>
      </c>
      <c r="C19830" s="2" t="s">
        <v>28704</v>
      </c>
      <c r="G19830" s="3"/>
    </row>
    <row r="19831" spans="1:7" x14ac:dyDescent="0.3">
      <c r="A19831" s="2">
        <v>19827</v>
      </c>
      <c r="B19831" s="2" t="s">
        <v>28752</v>
      </c>
      <c r="C19831" s="2" t="s">
        <v>28704</v>
      </c>
      <c r="G19831" s="3"/>
    </row>
    <row r="19832" spans="1:7" x14ac:dyDescent="0.3">
      <c r="A19832" s="2">
        <v>19828</v>
      </c>
      <c r="B19832" s="2" t="s">
        <v>28753</v>
      </c>
      <c r="C19832" s="2" t="s">
        <v>28704</v>
      </c>
      <c r="G19832" s="3"/>
    </row>
    <row r="19833" spans="1:7" x14ac:dyDescent="0.3">
      <c r="A19833" s="2">
        <v>19829</v>
      </c>
      <c r="B19833" s="2" t="s">
        <v>28754</v>
      </c>
      <c r="C19833" s="2" t="s">
        <v>28704</v>
      </c>
      <c r="G19833" s="3"/>
    </row>
    <row r="19834" spans="1:7" x14ac:dyDescent="0.3">
      <c r="A19834" s="2">
        <v>19830</v>
      </c>
      <c r="B19834" s="2" t="s">
        <v>28755</v>
      </c>
      <c r="C19834" s="2" t="s">
        <v>28704</v>
      </c>
      <c r="G19834" s="3"/>
    </row>
    <row r="19835" spans="1:7" x14ac:dyDescent="0.3">
      <c r="A19835" s="2">
        <v>19831</v>
      </c>
      <c r="B19835" s="2" t="s">
        <v>28756</v>
      </c>
      <c r="C19835" s="2" t="s">
        <v>28704</v>
      </c>
      <c r="G19835" s="3"/>
    </row>
    <row r="19836" spans="1:7" x14ac:dyDescent="0.3">
      <c r="A19836" s="2">
        <v>19832</v>
      </c>
      <c r="B19836" s="2" t="s">
        <v>28757</v>
      </c>
      <c r="C19836" s="2" t="s">
        <v>28759</v>
      </c>
      <c r="D19836" s="3" t="s">
        <v>28758</v>
      </c>
      <c r="G19836" s="3"/>
    </row>
    <row r="19837" spans="1:7" x14ac:dyDescent="0.3">
      <c r="A19837" s="2">
        <v>19833</v>
      </c>
      <c r="B19837" s="2" t="s">
        <v>28760</v>
      </c>
      <c r="C19837" s="2" t="s">
        <v>28759</v>
      </c>
      <c r="D19837" s="3" t="s">
        <v>28761</v>
      </c>
      <c r="G19837" s="3"/>
    </row>
    <row r="19838" spans="1:7" x14ac:dyDescent="0.3">
      <c r="A19838" s="2">
        <v>19834</v>
      </c>
      <c r="B19838" s="2" t="s">
        <v>28762</v>
      </c>
      <c r="C19838" s="2" t="s">
        <v>28759</v>
      </c>
      <c r="D19838" s="3" t="s">
        <v>28763</v>
      </c>
      <c r="G19838" s="3"/>
    </row>
    <row r="19839" spans="1:7" x14ac:dyDescent="0.3">
      <c r="A19839" s="2">
        <v>19835</v>
      </c>
      <c r="B19839" s="2" t="s">
        <v>28764</v>
      </c>
      <c r="C19839" s="2" t="s">
        <v>28759</v>
      </c>
      <c r="D19839" s="3" t="s">
        <v>28765</v>
      </c>
      <c r="G19839" s="3"/>
    </row>
    <row r="19840" spans="1:7" x14ac:dyDescent="0.3">
      <c r="A19840" s="2">
        <v>19836</v>
      </c>
      <c r="B19840" s="2" t="s">
        <v>28766</v>
      </c>
      <c r="C19840" s="2" t="s">
        <v>28759</v>
      </c>
      <c r="D19840" s="3" t="s">
        <v>28767</v>
      </c>
      <c r="G19840" s="3"/>
    </row>
    <row r="19841" spans="1:7" x14ac:dyDescent="0.3">
      <c r="A19841" s="2">
        <v>19837</v>
      </c>
      <c r="B19841" s="2" t="s">
        <v>28768</v>
      </c>
      <c r="C19841" s="2" t="s">
        <v>28759</v>
      </c>
      <c r="D19841" s="3" t="s">
        <v>28769</v>
      </c>
      <c r="G19841" s="3"/>
    </row>
    <row r="19842" spans="1:7" x14ac:dyDescent="0.3">
      <c r="A19842" s="2">
        <v>19838</v>
      </c>
      <c r="B19842" s="2" t="s">
        <v>28770</v>
      </c>
      <c r="C19842" s="2" t="s">
        <v>28772</v>
      </c>
      <c r="D19842" s="3" t="s">
        <v>28771</v>
      </c>
      <c r="G19842" s="3"/>
    </row>
    <row r="19843" spans="1:7" x14ac:dyDescent="0.3">
      <c r="A19843" s="2">
        <v>19839</v>
      </c>
      <c r="B19843" s="2" t="s">
        <v>28773</v>
      </c>
      <c r="C19843" s="2" t="s">
        <v>28772</v>
      </c>
      <c r="D19843" s="3" t="s">
        <v>28774</v>
      </c>
      <c r="G19843" s="3"/>
    </row>
    <row r="19844" spans="1:7" x14ac:dyDescent="0.3">
      <c r="A19844" s="2">
        <v>19840</v>
      </c>
      <c r="B19844" s="2" t="s">
        <v>28775</v>
      </c>
      <c r="C19844" s="2" t="s">
        <v>28772</v>
      </c>
      <c r="D19844" s="3" t="s">
        <v>28776</v>
      </c>
      <c r="G19844" s="3"/>
    </row>
    <row r="19845" spans="1:7" x14ac:dyDescent="0.3">
      <c r="A19845" s="2">
        <v>19841</v>
      </c>
      <c r="B19845" s="2" t="s">
        <v>28777</v>
      </c>
      <c r="C19845" s="2" t="s">
        <v>28772</v>
      </c>
      <c r="D19845" s="3" t="s">
        <v>28778</v>
      </c>
      <c r="G19845" s="3"/>
    </row>
    <row r="19846" spans="1:7" x14ac:dyDescent="0.3">
      <c r="A19846" s="2">
        <v>19842</v>
      </c>
      <c r="B19846" s="2" t="s">
        <v>28779</v>
      </c>
      <c r="C19846" s="2" t="s">
        <v>28772</v>
      </c>
      <c r="D19846" s="3" t="s">
        <v>28780</v>
      </c>
      <c r="G19846" s="3"/>
    </row>
    <row r="19847" spans="1:7" x14ac:dyDescent="0.3">
      <c r="A19847" s="2">
        <v>19843</v>
      </c>
      <c r="B19847" s="2" t="s">
        <v>28781</v>
      </c>
      <c r="C19847" s="2" t="s">
        <v>28772</v>
      </c>
      <c r="D19847" s="3" t="s">
        <v>28782</v>
      </c>
      <c r="G19847" s="3"/>
    </row>
    <row r="19848" spans="1:7" x14ac:dyDescent="0.3">
      <c r="A19848" s="2">
        <v>19844</v>
      </c>
      <c r="B19848" s="2" t="s">
        <v>28783</v>
      </c>
      <c r="C19848" s="2" t="s">
        <v>28772</v>
      </c>
      <c r="D19848" s="3" t="s">
        <v>28784</v>
      </c>
      <c r="G19848" s="3"/>
    </row>
    <row r="19849" spans="1:7" x14ac:dyDescent="0.3">
      <c r="A19849" s="2">
        <v>19845</v>
      </c>
      <c r="B19849" s="2" t="s">
        <v>28785</v>
      </c>
      <c r="C19849" s="2" t="s">
        <v>28787</v>
      </c>
      <c r="D19849" s="3" t="s">
        <v>28786</v>
      </c>
      <c r="G19849" s="3"/>
    </row>
    <row r="19850" spans="1:7" x14ac:dyDescent="0.3">
      <c r="A19850" s="2">
        <v>19846</v>
      </c>
      <c r="B19850" s="2" t="s">
        <v>28788</v>
      </c>
      <c r="C19850" s="2" t="s">
        <v>28787</v>
      </c>
      <c r="D19850" s="3" t="s">
        <v>28789</v>
      </c>
      <c r="G19850" s="3"/>
    </row>
    <row r="19851" spans="1:7" x14ac:dyDescent="0.3">
      <c r="A19851" s="2">
        <v>19847</v>
      </c>
      <c r="B19851" s="2" t="s">
        <v>28790</v>
      </c>
      <c r="C19851" s="2" t="s">
        <v>28787</v>
      </c>
      <c r="D19851" s="3" t="s">
        <v>28791</v>
      </c>
      <c r="G19851" s="3"/>
    </row>
    <row r="19852" spans="1:7" x14ac:dyDescent="0.3">
      <c r="A19852" s="2">
        <v>19848</v>
      </c>
      <c r="B19852" s="2" t="s">
        <v>28792</v>
      </c>
      <c r="C19852" s="2" t="s">
        <v>28787</v>
      </c>
      <c r="D19852" s="3" t="s">
        <v>28793</v>
      </c>
      <c r="G19852" s="3"/>
    </row>
    <row r="19853" spans="1:7" x14ac:dyDescent="0.3">
      <c r="A19853" s="2">
        <v>19849</v>
      </c>
      <c r="B19853" s="2" t="s">
        <v>28794</v>
      </c>
      <c r="C19853" s="2" t="s">
        <v>28787</v>
      </c>
      <c r="D19853" s="3" t="s">
        <v>28795</v>
      </c>
      <c r="G19853" s="3"/>
    </row>
    <row r="19854" spans="1:7" x14ac:dyDescent="0.3">
      <c r="A19854" s="2">
        <v>19850</v>
      </c>
      <c r="B19854" s="2" t="s">
        <v>28796</v>
      </c>
      <c r="C19854" s="2" t="s">
        <v>28787</v>
      </c>
      <c r="D19854" s="3" t="s">
        <v>28797</v>
      </c>
      <c r="G19854" s="3"/>
    </row>
    <row r="19855" spans="1:7" x14ac:dyDescent="0.3">
      <c r="A19855" s="2">
        <v>19851</v>
      </c>
      <c r="B19855" s="2" t="s">
        <v>28798</v>
      </c>
      <c r="C19855" s="2" t="s">
        <v>28787</v>
      </c>
      <c r="D19855" s="3" t="s">
        <v>28799</v>
      </c>
      <c r="G19855" s="3"/>
    </row>
    <row r="19856" spans="1:7" x14ac:dyDescent="0.3">
      <c r="A19856" s="2">
        <v>19852</v>
      </c>
      <c r="B19856" s="2" t="s">
        <v>28800</v>
      </c>
      <c r="C19856" s="2" t="s">
        <v>28787</v>
      </c>
      <c r="D19856" s="3" t="s">
        <v>28801</v>
      </c>
      <c r="G19856" s="3"/>
    </row>
    <row r="19857" spans="1:7" x14ac:dyDescent="0.3">
      <c r="A19857" s="2">
        <v>19853</v>
      </c>
      <c r="B19857" s="2" t="s">
        <v>28802</v>
      </c>
      <c r="C19857" s="2" t="s">
        <v>28787</v>
      </c>
      <c r="D19857" s="3" t="s">
        <v>28803</v>
      </c>
      <c r="G19857" s="3"/>
    </row>
    <row r="19858" spans="1:7" x14ac:dyDescent="0.3">
      <c r="A19858" s="2">
        <v>19854</v>
      </c>
      <c r="B19858" s="2" t="s">
        <v>28804</v>
      </c>
      <c r="C19858" s="2" t="s">
        <v>28787</v>
      </c>
      <c r="D19858" s="3" t="s">
        <v>28805</v>
      </c>
      <c r="G19858" s="3"/>
    </row>
    <row r="19859" spans="1:7" x14ac:dyDescent="0.3">
      <c r="A19859" s="2">
        <v>19855</v>
      </c>
      <c r="B19859" s="2" t="s">
        <v>28806</v>
      </c>
      <c r="C19859" s="2" t="s">
        <v>28787</v>
      </c>
      <c r="D19859" s="3" t="s">
        <v>28807</v>
      </c>
      <c r="G19859" s="3"/>
    </row>
    <row r="19860" spans="1:7" x14ac:dyDescent="0.3">
      <c r="A19860" s="2">
        <v>19856</v>
      </c>
      <c r="B19860" s="2" t="s">
        <v>28808</v>
      </c>
      <c r="C19860" s="2" t="s">
        <v>28811</v>
      </c>
      <c r="D19860" s="3" t="s">
        <v>28809</v>
      </c>
      <c r="E19860" s="3" t="s">
        <v>28810</v>
      </c>
      <c r="G19860" s="3"/>
    </row>
    <row r="19861" spans="1:7" x14ac:dyDescent="0.3">
      <c r="A19861" s="2">
        <v>19857</v>
      </c>
      <c r="B19861" s="2" t="s">
        <v>28812</v>
      </c>
      <c r="C19861" s="2" t="s">
        <v>28811</v>
      </c>
      <c r="D19861" s="3" t="s">
        <v>29717</v>
      </c>
      <c r="E19861" s="3" t="s">
        <v>28813</v>
      </c>
      <c r="G19861" s="3"/>
    </row>
    <row r="19862" spans="1:7" x14ac:dyDescent="0.3">
      <c r="A19862" s="2">
        <v>19858</v>
      </c>
      <c r="B19862" s="2" t="s">
        <v>28814</v>
      </c>
      <c r="C19862" s="2" t="s">
        <v>28811</v>
      </c>
      <c r="D19862" s="3" t="s">
        <v>29718</v>
      </c>
      <c r="E19862" s="3" t="s">
        <v>28815</v>
      </c>
      <c r="G19862" s="3"/>
    </row>
    <row r="19863" spans="1:7" x14ac:dyDescent="0.3">
      <c r="A19863" s="2">
        <v>19859</v>
      </c>
      <c r="B19863" s="2" t="s">
        <v>28816</v>
      </c>
      <c r="C19863" s="2" t="s">
        <v>28811</v>
      </c>
      <c r="D19863" s="3" t="s">
        <v>28817</v>
      </c>
      <c r="E19863" s="3" t="s">
        <v>28818</v>
      </c>
      <c r="G19863" s="3"/>
    </row>
    <row r="19864" spans="1:7" x14ac:dyDescent="0.3">
      <c r="A19864" s="2">
        <v>19860</v>
      </c>
      <c r="B19864" s="2" t="s">
        <v>28819</v>
      </c>
      <c r="C19864" s="2" t="s">
        <v>28811</v>
      </c>
      <c r="D19864" s="3" t="s">
        <v>29719</v>
      </c>
      <c r="E19864" s="3" t="s">
        <v>29954</v>
      </c>
      <c r="G19864" s="3"/>
    </row>
    <row r="19865" spans="1:7" x14ac:dyDescent="0.3">
      <c r="A19865" s="2">
        <v>19861</v>
      </c>
      <c r="B19865" s="2" t="s">
        <v>28820</v>
      </c>
      <c r="C19865" s="2" t="s">
        <v>28822</v>
      </c>
      <c r="D19865" s="3" t="s">
        <v>28821</v>
      </c>
      <c r="G19865" s="3"/>
    </row>
    <row r="19866" spans="1:7" x14ac:dyDescent="0.3">
      <c r="A19866" s="2">
        <v>19862</v>
      </c>
      <c r="B19866" s="2" t="s">
        <v>28823</v>
      </c>
      <c r="C19866" s="2" t="s">
        <v>28822</v>
      </c>
      <c r="D19866" s="3" t="s">
        <v>28824</v>
      </c>
      <c r="E19866" s="3" t="s">
        <v>28825</v>
      </c>
      <c r="G19866" s="3"/>
    </row>
    <row r="19867" spans="1:7" x14ac:dyDescent="0.3">
      <c r="A19867" s="2">
        <v>19863</v>
      </c>
      <c r="B19867" s="2" t="s">
        <v>28826</v>
      </c>
      <c r="C19867" s="2" t="s">
        <v>28829</v>
      </c>
      <c r="D19867" s="3" t="s">
        <v>28827</v>
      </c>
      <c r="E19867" s="3" t="s">
        <v>28828</v>
      </c>
      <c r="G19867" s="3"/>
    </row>
    <row r="19868" spans="1:7" x14ac:dyDescent="0.3">
      <c r="A19868" s="2">
        <v>19864</v>
      </c>
      <c r="B19868" s="2" t="s">
        <v>28830</v>
      </c>
      <c r="C19868" s="2" t="s">
        <v>28829</v>
      </c>
      <c r="G19868" s="3"/>
    </row>
    <row r="19869" spans="1:7" x14ac:dyDescent="0.3">
      <c r="A19869" s="2">
        <v>19865</v>
      </c>
      <c r="B19869" s="2" t="s">
        <v>28831</v>
      </c>
      <c r="C19869" s="2" t="s">
        <v>28833</v>
      </c>
      <c r="D19869" s="3" t="s">
        <v>28832</v>
      </c>
      <c r="G19869" s="3"/>
    </row>
    <row r="19870" spans="1:7" x14ac:dyDescent="0.3">
      <c r="A19870" s="2">
        <v>19866</v>
      </c>
      <c r="B19870" s="2" t="s">
        <v>28834</v>
      </c>
      <c r="C19870" s="2" t="s">
        <v>28833</v>
      </c>
      <c r="D19870" s="3" t="s">
        <v>28835</v>
      </c>
      <c r="G19870" s="3"/>
    </row>
    <row r="19871" spans="1:7" x14ac:dyDescent="0.3">
      <c r="A19871" s="2">
        <v>19867</v>
      </c>
      <c r="B19871" s="2" t="s">
        <v>28836</v>
      </c>
      <c r="C19871" s="2" t="s">
        <v>28833</v>
      </c>
      <c r="D19871" s="3" t="s">
        <v>28837</v>
      </c>
      <c r="G19871" s="3"/>
    </row>
    <row r="19872" spans="1:7" x14ac:dyDescent="0.3">
      <c r="A19872" s="2">
        <v>19868</v>
      </c>
      <c r="B19872" s="2" t="s">
        <v>28838</v>
      </c>
      <c r="C19872" s="2" t="s">
        <v>28833</v>
      </c>
      <c r="D19872" s="3" t="s">
        <v>29720</v>
      </c>
      <c r="G19872" s="3"/>
    </row>
    <row r="19873" spans="1:7" x14ac:dyDescent="0.3">
      <c r="A19873" s="2">
        <v>19869</v>
      </c>
      <c r="B19873" s="2" t="s">
        <v>28839</v>
      </c>
      <c r="C19873" s="2" t="s">
        <v>28833</v>
      </c>
      <c r="D19873" s="3" t="s">
        <v>28840</v>
      </c>
      <c r="G19873" s="3"/>
    </row>
    <row r="19874" spans="1:7" x14ac:dyDescent="0.3">
      <c r="A19874" s="2">
        <v>19870</v>
      </c>
      <c r="B19874" s="2" t="s">
        <v>28841</v>
      </c>
      <c r="C19874" s="2" t="s">
        <v>28833</v>
      </c>
      <c r="D19874" s="3" t="s">
        <v>28842</v>
      </c>
      <c r="G19874" s="3"/>
    </row>
    <row r="19875" spans="1:7" x14ac:dyDescent="0.3">
      <c r="A19875" s="2">
        <v>19871</v>
      </c>
      <c r="B19875" s="2" t="s">
        <v>28843</v>
      </c>
      <c r="C19875" s="2" t="s">
        <v>28833</v>
      </c>
      <c r="D19875" s="3" t="s">
        <v>28844</v>
      </c>
      <c r="G19875" s="3"/>
    </row>
    <row r="19876" spans="1:7" x14ac:dyDescent="0.3">
      <c r="A19876" s="2">
        <v>19872</v>
      </c>
      <c r="B19876" s="2" t="s">
        <v>28845</v>
      </c>
      <c r="C19876" s="2" t="s">
        <v>28833</v>
      </c>
      <c r="D19876" s="3" t="s">
        <v>28846</v>
      </c>
      <c r="G19876" s="3"/>
    </row>
    <row r="19877" spans="1:7" x14ac:dyDescent="0.3">
      <c r="A19877" s="2">
        <v>19873</v>
      </c>
      <c r="B19877" s="2" t="s">
        <v>28847</v>
      </c>
      <c r="C19877" s="2" t="s">
        <v>28833</v>
      </c>
      <c r="G19877" s="3"/>
    </row>
    <row r="19878" spans="1:7" x14ac:dyDescent="0.3">
      <c r="A19878" s="2">
        <v>19874</v>
      </c>
      <c r="B19878" s="2" t="s">
        <v>28848</v>
      </c>
      <c r="C19878" s="2" t="s">
        <v>28833</v>
      </c>
      <c r="D19878" s="3" t="s">
        <v>28849</v>
      </c>
      <c r="G19878" s="3"/>
    </row>
    <row r="19879" spans="1:7" x14ac:dyDescent="0.3">
      <c r="A19879" s="2">
        <v>19875</v>
      </c>
      <c r="B19879" s="2" t="s">
        <v>28850</v>
      </c>
      <c r="C19879" s="2" t="s">
        <v>28833</v>
      </c>
      <c r="D19879" s="3" t="s">
        <v>29721</v>
      </c>
      <c r="G19879" s="3"/>
    </row>
    <row r="19880" spans="1:7" x14ac:dyDescent="0.3">
      <c r="A19880" s="2">
        <v>19876</v>
      </c>
      <c r="B19880" s="2" t="s">
        <v>28851</v>
      </c>
      <c r="C19880" s="2" t="s">
        <v>28833</v>
      </c>
      <c r="D19880" s="3" t="s">
        <v>28852</v>
      </c>
      <c r="G19880" s="3"/>
    </row>
    <row r="19881" spans="1:7" x14ac:dyDescent="0.3">
      <c r="A19881" s="2">
        <v>19877</v>
      </c>
      <c r="B19881" s="2" t="s">
        <v>28853</v>
      </c>
      <c r="C19881" s="2" t="s">
        <v>28833</v>
      </c>
      <c r="D19881" s="3" t="s">
        <v>28854</v>
      </c>
      <c r="G19881" s="3"/>
    </row>
    <row r="19882" spans="1:7" x14ac:dyDescent="0.3">
      <c r="A19882" s="2">
        <v>19878</v>
      </c>
      <c r="B19882" s="2" t="s">
        <v>28855</v>
      </c>
      <c r="C19882" s="2" t="s">
        <v>28833</v>
      </c>
      <c r="D19882" s="3" t="s">
        <v>28856</v>
      </c>
      <c r="G19882" s="3"/>
    </row>
    <row r="19883" spans="1:7" x14ac:dyDescent="0.3">
      <c r="A19883" s="2">
        <v>19879</v>
      </c>
      <c r="B19883" s="2" t="s">
        <v>28857</v>
      </c>
      <c r="C19883" s="2" t="s">
        <v>28833</v>
      </c>
      <c r="D19883" s="3" t="s">
        <v>28858</v>
      </c>
      <c r="G19883" s="3"/>
    </row>
    <row r="19884" spans="1:7" x14ac:dyDescent="0.3">
      <c r="A19884" s="2">
        <v>19880</v>
      </c>
      <c r="B19884" s="2" t="s">
        <v>28859</v>
      </c>
      <c r="C19884" s="2" t="s">
        <v>28833</v>
      </c>
      <c r="G19884" s="3"/>
    </row>
    <row r="19885" spans="1:7" x14ac:dyDescent="0.3">
      <c r="A19885" s="2">
        <v>19881</v>
      </c>
      <c r="B19885" s="2" t="s">
        <v>28860</v>
      </c>
      <c r="C19885" s="2" t="s">
        <v>28862</v>
      </c>
      <c r="D19885" s="3" t="s">
        <v>28861</v>
      </c>
      <c r="G19885" s="3"/>
    </row>
    <row r="19886" spans="1:7" x14ac:dyDescent="0.3">
      <c r="A19886" s="2">
        <v>19882</v>
      </c>
      <c r="B19886" s="2" t="s">
        <v>28863</v>
      </c>
      <c r="C19886" s="2" t="s">
        <v>28862</v>
      </c>
      <c r="D19886" s="3" t="s">
        <v>28864</v>
      </c>
      <c r="G19886" s="3"/>
    </row>
    <row r="19887" spans="1:7" x14ac:dyDescent="0.3">
      <c r="A19887" s="2">
        <v>19883</v>
      </c>
      <c r="B19887" s="2" t="s">
        <v>28865</v>
      </c>
      <c r="C19887" s="2" t="s">
        <v>28862</v>
      </c>
      <c r="D19887" s="3" t="s">
        <v>28866</v>
      </c>
      <c r="G19887" s="3"/>
    </row>
    <row r="19888" spans="1:7" x14ac:dyDescent="0.3">
      <c r="A19888" s="2">
        <v>19884</v>
      </c>
      <c r="B19888" s="2" t="s">
        <v>28867</v>
      </c>
      <c r="C19888" s="2" t="s">
        <v>28862</v>
      </c>
      <c r="D19888" s="3" t="s">
        <v>28868</v>
      </c>
      <c r="G19888" s="3"/>
    </row>
    <row r="19889" spans="1:7" x14ac:dyDescent="0.3">
      <c r="A19889" s="2">
        <v>19885</v>
      </c>
      <c r="B19889" s="2" t="s">
        <v>28869</v>
      </c>
      <c r="C19889" s="2" t="s">
        <v>28862</v>
      </c>
      <c r="D19889" s="3" t="s">
        <v>28870</v>
      </c>
      <c r="G19889" s="3"/>
    </row>
    <row r="19890" spans="1:7" x14ac:dyDescent="0.3">
      <c r="A19890" s="2">
        <v>19886</v>
      </c>
      <c r="B19890" s="2" t="s">
        <v>28871</v>
      </c>
      <c r="C19890" s="2" t="s">
        <v>28862</v>
      </c>
      <c r="D19890" s="3" t="s">
        <v>28872</v>
      </c>
      <c r="G19890" s="3"/>
    </row>
    <row r="19891" spans="1:7" x14ac:dyDescent="0.3">
      <c r="A19891" s="2">
        <v>19887</v>
      </c>
      <c r="B19891" s="2" t="s">
        <v>28873</v>
      </c>
      <c r="C19891" s="2" t="s">
        <v>28862</v>
      </c>
      <c r="D19891" s="3" t="s">
        <v>28874</v>
      </c>
      <c r="G19891" s="3"/>
    </row>
    <row r="19892" spans="1:7" x14ac:dyDescent="0.3">
      <c r="A19892" s="2">
        <v>19888</v>
      </c>
      <c r="B19892" s="2" t="s">
        <v>28875</v>
      </c>
      <c r="C19892" s="2" t="s">
        <v>28862</v>
      </c>
      <c r="D19892" s="3" t="s">
        <v>28876</v>
      </c>
      <c r="G19892" s="3"/>
    </row>
    <row r="19893" spans="1:7" x14ac:dyDescent="0.3">
      <c r="A19893" s="2">
        <v>19889</v>
      </c>
      <c r="B19893" s="2" t="s">
        <v>28877</v>
      </c>
      <c r="C19893" s="2" t="s">
        <v>28862</v>
      </c>
      <c r="D19893" s="3" t="s">
        <v>28878</v>
      </c>
      <c r="G19893" s="3"/>
    </row>
    <row r="19894" spans="1:7" x14ac:dyDescent="0.3">
      <c r="A19894" s="2">
        <v>19890</v>
      </c>
      <c r="B19894" s="2" t="s">
        <v>28879</v>
      </c>
      <c r="C19894" s="2" t="s">
        <v>28862</v>
      </c>
      <c r="D19894" s="3" t="s">
        <v>28880</v>
      </c>
      <c r="G19894" s="3"/>
    </row>
    <row r="19895" spans="1:7" x14ac:dyDescent="0.3">
      <c r="A19895" s="2">
        <v>19891</v>
      </c>
      <c r="B19895" s="2" t="s">
        <v>28881</v>
      </c>
      <c r="C19895" s="2" t="s">
        <v>28862</v>
      </c>
      <c r="D19895" s="3" t="s">
        <v>28882</v>
      </c>
      <c r="G19895" s="3"/>
    </row>
    <row r="19896" spans="1:7" x14ac:dyDescent="0.3">
      <c r="A19896" s="2">
        <v>19892</v>
      </c>
      <c r="B19896" s="2" t="s">
        <v>267</v>
      </c>
      <c r="C19896" s="2" t="s">
        <v>28862</v>
      </c>
      <c r="D19896" s="3" t="s">
        <v>28883</v>
      </c>
      <c r="G19896" s="3"/>
    </row>
    <row r="19897" spans="1:7" x14ac:dyDescent="0.3">
      <c r="A19897" s="2">
        <v>19893</v>
      </c>
      <c r="B19897" s="2" t="s">
        <v>28884</v>
      </c>
      <c r="C19897" s="2" t="s">
        <v>28862</v>
      </c>
      <c r="G19897" s="3"/>
    </row>
    <row r="19898" spans="1:7" x14ac:dyDescent="0.3">
      <c r="A19898" s="2">
        <v>19894</v>
      </c>
      <c r="B19898" s="2" t="s">
        <v>28885</v>
      </c>
      <c r="C19898" s="2" t="s">
        <v>28862</v>
      </c>
      <c r="G19898" s="3"/>
    </row>
    <row r="19899" spans="1:7" x14ac:dyDescent="0.3">
      <c r="A19899" s="2">
        <v>19895</v>
      </c>
      <c r="B19899" s="2" t="s">
        <v>28886</v>
      </c>
      <c r="C19899" s="2" t="s">
        <v>28862</v>
      </c>
      <c r="G19899" s="3"/>
    </row>
    <row r="19900" spans="1:7" x14ac:dyDescent="0.3">
      <c r="A19900" s="2">
        <v>19896</v>
      </c>
      <c r="B19900" s="2" t="s">
        <v>28887</v>
      </c>
      <c r="C19900" s="2" t="s">
        <v>28862</v>
      </c>
      <c r="G19900" s="3"/>
    </row>
    <row r="19901" spans="1:7" x14ac:dyDescent="0.3">
      <c r="A19901" s="2">
        <v>19897</v>
      </c>
      <c r="B19901" s="2" t="s">
        <v>28888</v>
      </c>
      <c r="C19901" s="2" t="s">
        <v>28862</v>
      </c>
      <c r="G19901" s="3"/>
    </row>
    <row r="19902" spans="1:7" x14ac:dyDescent="0.3">
      <c r="A19902" s="2">
        <v>19898</v>
      </c>
      <c r="B19902" s="2" t="s">
        <v>28889</v>
      </c>
      <c r="C19902" s="2" t="s">
        <v>28892</v>
      </c>
      <c r="D19902" s="3" t="s">
        <v>28890</v>
      </c>
      <c r="E19902" s="3" t="s">
        <v>28891</v>
      </c>
      <c r="G19902" s="3"/>
    </row>
    <row r="19903" spans="1:7" x14ac:dyDescent="0.3">
      <c r="A19903" s="2">
        <v>19899</v>
      </c>
      <c r="B19903" s="2" t="s">
        <v>16735</v>
      </c>
      <c r="C19903" s="2" t="s">
        <v>28892</v>
      </c>
      <c r="D19903" s="3" t="s">
        <v>28893</v>
      </c>
      <c r="G19903" s="3"/>
    </row>
    <row r="19904" spans="1:7" x14ac:dyDescent="0.3">
      <c r="A19904" s="2">
        <v>19900</v>
      </c>
      <c r="B19904" s="2" t="s">
        <v>28894</v>
      </c>
      <c r="C19904" s="2" t="s">
        <v>28897</v>
      </c>
      <c r="D19904" s="3" t="s">
        <v>28895</v>
      </c>
      <c r="E19904" s="3" t="s">
        <v>28896</v>
      </c>
      <c r="G19904" s="3"/>
    </row>
    <row r="19905" spans="1:7" x14ac:dyDescent="0.3">
      <c r="A19905" s="2">
        <v>19901</v>
      </c>
      <c r="B19905" s="2" t="s">
        <v>28898</v>
      </c>
      <c r="C19905" s="2" t="s">
        <v>28897</v>
      </c>
      <c r="D19905" s="3" t="s">
        <v>28899</v>
      </c>
      <c r="E19905" s="3" t="s">
        <v>28900</v>
      </c>
      <c r="G19905" s="3"/>
    </row>
    <row r="19906" spans="1:7" x14ac:dyDescent="0.3">
      <c r="A19906" s="2">
        <v>19902</v>
      </c>
      <c r="B19906" s="2" t="s">
        <v>28901</v>
      </c>
      <c r="C19906" s="2" t="s">
        <v>28897</v>
      </c>
      <c r="D19906" s="3" t="s">
        <v>28902</v>
      </c>
      <c r="E19906" s="3" t="s">
        <v>28903</v>
      </c>
      <c r="G19906" s="3"/>
    </row>
    <row r="19907" spans="1:7" x14ac:dyDescent="0.3">
      <c r="A19907" s="2">
        <v>19903</v>
      </c>
      <c r="B19907" s="2" t="s">
        <v>28904</v>
      </c>
      <c r="C19907" s="2" t="s">
        <v>28897</v>
      </c>
      <c r="D19907" s="3" t="s">
        <v>28905</v>
      </c>
      <c r="E19907" s="3" t="s">
        <v>28906</v>
      </c>
      <c r="G19907" s="3"/>
    </row>
    <row r="19908" spans="1:7" x14ac:dyDescent="0.3">
      <c r="A19908" s="2">
        <v>19904</v>
      </c>
      <c r="B19908" s="2" t="s">
        <v>28907</v>
      </c>
      <c r="C19908" s="2" t="s">
        <v>28897</v>
      </c>
      <c r="D19908" s="3" t="s">
        <v>28908</v>
      </c>
      <c r="E19908" s="3" t="s">
        <v>28908</v>
      </c>
      <c r="G19908" s="3"/>
    </row>
    <row r="19909" spans="1:7" x14ac:dyDescent="0.3">
      <c r="A19909" s="2">
        <v>19905</v>
      </c>
      <c r="B19909" s="2" t="s">
        <v>28909</v>
      </c>
      <c r="C19909" s="2" t="s">
        <v>28912</v>
      </c>
      <c r="D19909" s="3" t="s">
        <v>28910</v>
      </c>
      <c r="E19909" s="3" t="s">
        <v>28911</v>
      </c>
      <c r="G19909" s="3"/>
    </row>
    <row r="19910" spans="1:7" x14ac:dyDescent="0.3">
      <c r="A19910" s="2">
        <v>19906</v>
      </c>
      <c r="B19910" s="2" t="s">
        <v>28913</v>
      </c>
      <c r="C19910" s="2" t="s">
        <v>28912</v>
      </c>
      <c r="D19910" s="3" t="s">
        <v>28914</v>
      </c>
      <c r="G19910" s="3"/>
    </row>
    <row r="19911" spans="1:7" x14ac:dyDescent="0.3">
      <c r="A19911" s="2">
        <v>19907</v>
      </c>
      <c r="B19911" s="2" t="s">
        <v>28915</v>
      </c>
      <c r="C19911" s="2" t="s">
        <v>28912</v>
      </c>
      <c r="D19911" s="3" t="s">
        <v>28916</v>
      </c>
      <c r="E19911" s="3" t="s">
        <v>28917</v>
      </c>
      <c r="G19911" s="3"/>
    </row>
    <row r="19912" spans="1:7" x14ac:dyDescent="0.3">
      <c r="A19912" s="2">
        <v>19908</v>
      </c>
      <c r="B19912" s="2" t="s">
        <v>28918</v>
      </c>
      <c r="C19912" s="2" t="s">
        <v>28912</v>
      </c>
      <c r="D19912" s="3" t="s">
        <v>28919</v>
      </c>
      <c r="G19912" s="3"/>
    </row>
    <row r="19913" spans="1:7" x14ac:dyDescent="0.3">
      <c r="A19913" s="2">
        <v>19909</v>
      </c>
      <c r="B19913" s="2" t="s">
        <v>28920</v>
      </c>
      <c r="C19913" s="2" t="s">
        <v>28912</v>
      </c>
      <c r="D19913" s="3" t="s">
        <v>28921</v>
      </c>
      <c r="G19913" s="3"/>
    </row>
    <row r="19914" spans="1:7" x14ac:dyDescent="0.3">
      <c r="A19914" s="2">
        <v>19910</v>
      </c>
      <c r="B19914" s="2" t="s">
        <v>28922</v>
      </c>
      <c r="C19914" s="2" t="s">
        <v>28912</v>
      </c>
      <c r="D19914" s="3" t="s">
        <v>28923</v>
      </c>
      <c r="E19914" s="3" t="s">
        <v>28924</v>
      </c>
      <c r="G19914" s="3"/>
    </row>
    <row r="19915" spans="1:7" x14ac:dyDescent="0.3">
      <c r="A19915" s="2">
        <v>19911</v>
      </c>
      <c r="B19915" s="2" t="s">
        <v>28925</v>
      </c>
      <c r="C19915" s="2" t="s">
        <v>28912</v>
      </c>
      <c r="D19915" s="3" t="s">
        <v>28926</v>
      </c>
      <c r="E19915" s="3" t="s">
        <v>28927</v>
      </c>
      <c r="G19915" s="3"/>
    </row>
    <row r="19916" spans="1:7" x14ac:dyDescent="0.3">
      <c r="A19916" s="2">
        <v>19912</v>
      </c>
      <c r="B19916" s="2" t="s">
        <v>28928</v>
      </c>
      <c r="C19916" s="2" t="s">
        <v>28912</v>
      </c>
      <c r="D19916" s="3" t="s">
        <v>28929</v>
      </c>
      <c r="E19916" s="3" t="s">
        <v>28930</v>
      </c>
      <c r="G19916" s="3"/>
    </row>
    <row r="19917" spans="1:7" x14ac:dyDescent="0.3">
      <c r="A19917" s="2">
        <v>19913</v>
      </c>
      <c r="B19917" s="2" t="s">
        <v>28931</v>
      </c>
      <c r="C19917" s="2" t="s">
        <v>28912</v>
      </c>
      <c r="D19917" s="3" t="s">
        <v>28932</v>
      </c>
      <c r="G19917" s="3"/>
    </row>
    <row r="19918" spans="1:7" x14ac:dyDescent="0.3">
      <c r="A19918" s="2">
        <v>19914</v>
      </c>
      <c r="B19918" s="2" t="s">
        <v>28933</v>
      </c>
      <c r="C19918" s="2" t="s">
        <v>28912</v>
      </c>
      <c r="D19918" s="3" t="s">
        <v>28934</v>
      </c>
      <c r="G19918" s="3"/>
    </row>
    <row r="19919" spans="1:7" x14ac:dyDescent="0.3">
      <c r="A19919" s="2">
        <v>19915</v>
      </c>
      <c r="B19919" s="2" t="s">
        <v>28935</v>
      </c>
      <c r="C19919" s="2" t="s">
        <v>28912</v>
      </c>
      <c r="G19919" s="3"/>
    </row>
    <row r="19920" spans="1:7" x14ac:dyDescent="0.3">
      <c r="A19920" s="2">
        <v>19916</v>
      </c>
      <c r="B19920" s="2" t="s">
        <v>28936</v>
      </c>
      <c r="C19920" s="2" t="s">
        <v>28912</v>
      </c>
      <c r="G19920" s="3"/>
    </row>
    <row r="19921" spans="1:7" x14ac:dyDescent="0.3">
      <c r="A19921" s="2">
        <v>19917</v>
      </c>
      <c r="B19921" s="2" t="s">
        <v>28937</v>
      </c>
      <c r="C19921" s="2" t="s">
        <v>28912</v>
      </c>
      <c r="G19921" s="3"/>
    </row>
    <row r="19922" spans="1:7" x14ac:dyDescent="0.3">
      <c r="A19922" s="2">
        <v>19918</v>
      </c>
      <c r="B19922" s="2" t="s">
        <v>28938</v>
      </c>
      <c r="C19922" s="2" t="s">
        <v>28912</v>
      </c>
      <c r="G19922" s="3"/>
    </row>
    <row r="19923" spans="1:7" x14ac:dyDescent="0.3">
      <c r="A19923" s="2">
        <v>19919</v>
      </c>
      <c r="B19923" s="2" t="s">
        <v>28939</v>
      </c>
      <c r="C19923" s="2" t="s">
        <v>28912</v>
      </c>
      <c r="G19923" s="3"/>
    </row>
    <row r="19924" spans="1:7" x14ac:dyDescent="0.3">
      <c r="A19924" s="2">
        <v>19920</v>
      </c>
      <c r="B19924" s="2" t="s">
        <v>28940</v>
      </c>
      <c r="C19924" s="2" t="s">
        <v>28912</v>
      </c>
      <c r="D19924" s="3" t="s">
        <v>28941</v>
      </c>
      <c r="G19924" s="3"/>
    </row>
    <row r="19925" spans="1:7" x14ac:dyDescent="0.3">
      <c r="A19925" s="2">
        <v>19921</v>
      </c>
      <c r="B19925" s="2" t="s">
        <v>28942</v>
      </c>
      <c r="C19925" s="2" t="s">
        <v>28912</v>
      </c>
      <c r="G19925" s="3"/>
    </row>
    <row r="19926" spans="1:7" x14ac:dyDescent="0.3">
      <c r="A19926" s="2">
        <v>19922</v>
      </c>
      <c r="B19926" s="2" t="s">
        <v>28943</v>
      </c>
      <c r="C19926" s="2" t="s">
        <v>28912</v>
      </c>
      <c r="G19926" s="3"/>
    </row>
    <row r="19927" spans="1:7" x14ac:dyDescent="0.3">
      <c r="A19927" s="2">
        <v>19923</v>
      </c>
      <c r="B19927" s="2" t="s">
        <v>28944</v>
      </c>
      <c r="C19927" s="2" t="s">
        <v>28912</v>
      </c>
      <c r="G19927" s="3"/>
    </row>
    <row r="19928" spans="1:7" x14ac:dyDescent="0.3">
      <c r="A19928" s="2">
        <v>19924</v>
      </c>
      <c r="B19928" s="2" t="s">
        <v>28945</v>
      </c>
      <c r="C19928" s="2" t="s">
        <v>28912</v>
      </c>
      <c r="G19928" s="3"/>
    </row>
    <row r="19929" spans="1:7" x14ac:dyDescent="0.3">
      <c r="A19929" s="2">
        <v>19925</v>
      </c>
      <c r="B19929" s="2" t="s">
        <v>28946</v>
      </c>
      <c r="C19929" s="2" t="s">
        <v>28912</v>
      </c>
      <c r="G19929" s="3"/>
    </row>
    <row r="19930" spans="1:7" x14ac:dyDescent="0.3">
      <c r="A19930" s="2">
        <v>19926</v>
      </c>
      <c r="B19930" s="2" t="s">
        <v>28947</v>
      </c>
      <c r="C19930" s="2" t="s">
        <v>28949</v>
      </c>
      <c r="D19930" s="3" t="s">
        <v>28948</v>
      </c>
      <c r="G19930" s="3"/>
    </row>
    <row r="19931" spans="1:7" x14ac:dyDescent="0.3">
      <c r="A19931" s="2">
        <v>19927</v>
      </c>
      <c r="B19931" s="2" t="s">
        <v>28950</v>
      </c>
      <c r="C19931" s="2" t="s">
        <v>28949</v>
      </c>
      <c r="D19931" s="3" t="s">
        <v>28951</v>
      </c>
      <c r="G19931" s="3"/>
    </row>
    <row r="19932" spans="1:7" x14ac:dyDescent="0.3">
      <c r="A19932" s="2">
        <v>19928</v>
      </c>
      <c r="B19932" s="2" t="s">
        <v>28952</v>
      </c>
      <c r="C19932" s="2" t="s">
        <v>28949</v>
      </c>
      <c r="D19932" s="3" t="s">
        <v>28953</v>
      </c>
      <c r="G19932" s="3"/>
    </row>
    <row r="19933" spans="1:7" x14ac:dyDescent="0.3">
      <c r="A19933" s="2">
        <v>19929</v>
      </c>
      <c r="B19933" s="2" t="s">
        <v>31289</v>
      </c>
      <c r="C19933" s="2" t="s">
        <v>28955</v>
      </c>
      <c r="D19933" s="3" t="s">
        <v>28954</v>
      </c>
      <c r="G19933" s="3"/>
    </row>
    <row r="19934" spans="1:7" x14ac:dyDescent="0.3">
      <c r="A19934" s="2">
        <v>19930</v>
      </c>
      <c r="B19934" s="2" t="s">
        <v>31290</v>
      </c>
      <c r="C19934" s="2" t="s">
        <v>28955</v>
      </c>
      <c r="D19934" s="3" t="s">
        <v>28956</v>
      </c>
      <c r="G19934" s="3"/>
    </row>
    <row r="19935" spans="1:7" x14ac:dyDescent="0.3">
      <c r="A19935" s="2">
        <v>19931</v>
      </c>
      <c r="B19935" s="2" t="s">
        <v>31291</v>
      </c>
      <c r="C19935" s="2" t="s">
        <v>28955</v>
      </c>
      <c r="D19935" s="3" t="s">
        <v>28957</v>
      </c>
      <c r="G19935" s="3"/>
    </row>
    <row r="19936" spans="1:7" x14ac:dyDescent="0.3">
      <c r="A19936" s="2">
        <v>19932</v>
      </c>
      <c r="B19936" s="2" t="s">
        <v>31292</v>
      </c>
      <c r="C19936" s="2" t="s">
        <v>28955</v>
      </c>
      <c r="D19936" s="3" t="s">
        <v>28958</v>
      </c>
      <c r="G19936" s="3"/>
    </row>
    <row r="19937" spans="1:7" x14ac:dyDescent="0.3">
      <c r="A19937" s="2">
        <v>19933</v>
      </c>
      <c r="B19937" s="2" t="s">
        <v>31293</v>
      </c>
      <c r="C19937" s="2" t="s">
        <v>28955</v>
      </c>
      <c r="D19937" s="3" t="s">
        <v>28959</v>
      </c>
      <c r="G19937" s="3"/>
    </row>
    <row r="19938" spans="1:7" x14ac:dyDescent="0.3">
      <c r="A19938" s="2">
        <v>19934</v>
      </c>
      <c r="B19938" s="2" t="s">
        <v>28960</v>
      </c>
      <c r="C19938" s="2" t="s">
        <v>28962</v>
      </c>
      <c r="D19938" s="3" t="s">
        <v>28961</v>
      </c>
      <c r="G19938" s="3"/>
    </row>
    <row r="19939" spans="1:7" x14ac:dyDescent="0.3">
      <c r="A19939" s="2">
        <v>19935</v>
      </c>
      <c r="B19939" s="2" t="s">
        <v>28963</v>
      </c>
      <c r="C19939" s="2" t="s">
        <v>28962</v>
      </c>
      <c r="D19939" s="3" t="s">
        <v>28964</v>
      </c>
      <c r="E19939" s="3" t="s">
        <v>28965</v>
      </c>
      <c r="G19939" s="3"/>
    </row>
    <row r="19940" spans="1:7" x14ac:dyDescent="0.3">
      <c r="A19940" s="2">
        <v>19936</v>
      </c>
      <c r="B19940" s="2" t="s">
        <v>28966</v>
      </c>
      <c r="C19940" s="2" t="s">
        <v>28969</v>
      </c>
      <c r="D19940" s="3" t="s">
        <v>28967</v>
      </c>
      <c r="E19940" s="3" t="s">
        <v>28968</v>
      </c>
      <c r="G19940" s="3"/>
    </row>
    <row r="19941" spans="1:7" x14ac:dyDescent="0.3">
      <c r="A19941" s="2">
        <v>19937</v>
      </c>
      <c r="B19941" s="2" t="s">
        <v>31294</v>
      </c>
      <c r="C19941" s="2" t="s">
        <v>28970</v>
      </c>
      <c r="G19941" s="3"/>
    </row>
    <row r="19942" spans="1:7" x14ac:dyDescent="0.3">
      <c r="A19942" s="2">
        <v>19938</v>
      </c>
      <c r="B19942" s="2" t="s">
        <v>31295</v>
      </c>
      <c r="C19942" s="2" t="s">
        <v>28970</v>
      </c>
      <c r="G19942" s="3"/>
    </row>
    <row r="19943" spans="1:7" x14ac:dyDescent="0.3">
      <c r="A19943" s="2">
        <v>19939</v>
      </c>
      <c r="B19943" s="2" t="s">
        <v>31296</v>
      </c>
      <c r="C19943" s="2" t="s">
        <v>28970</v>
      </c>
      <c r="G19943" s="3"/>
    </row>
    <row r="19944" spans="1:7" x14ac:dyDescent="0.3">
      <c r="A19944" s="2">
        <v>19940</v>
      </c>
      <c r="B19944" s="2" t="s">
        <v>31297</v>
      </c>
      <c r="C19944" s="2" t="s">
        <v>28970</v>
      </c>
      <c r="D19944" s="3" t="s">
        <v>28971</v>
      </c>
      <c r="G19944" s="3"/>
    </row>
    <row r="19945" spans="1:7" x14ac:dyDescent="0.3">
      <c r="A19945" s="2">
        <v>19941</v>
      </c>
      <c r="B19945" s="2" t="s">
        <v>31298</v>
      </c>
      <c r="C19945" s="2" t="s">
        <v>28970</v>
      </c>
      <c r="G19945" s="3"/>
    </row>
    <row r="19946" spans="1:7" x14ac:dyDescent="0.3">
      <c r="A19946" s="2">
        <v>19942</v>
      </c>
      <c r="B19946" s="2" t="s">
        <v>31299</v>
      </c>
      <c r="C19946" s="2" t="s">
        <v>28970</v>
      </c>
      <c r="G19946" s="3"/>
    </row>
    <row r="19947" spans="1:7" x14ac:dyDescent="0.3">
      <c r="A19947" s="2">
        <v>19943</v>
      </c>
      <c r="B19947" s="2" t="s">
        <v>31300</v>
      </c>
      <c r="C19947" s="2" t="s">
        <v>28970</v>
      </c>
      <c r="G19947" s="3"/>
    </row>
    <row r="19948" spans="1:7" x14ac:dyDescent="0.3">
      <c r="A19948" s="2">
        <v>19944</v>
      </c>
      <c r="B19948" s="2" t="s">
        <v>28972</v>
      </c>
      <c r="C19948" s="2" t="s">
        <v>28974</v>
      </c>
      <c r="D19948" s="3" t="s">
        <v>28973</v>
      </c>
      <c r="F19948" s="3" t="s">
        <v>33897</v>
      </c>
      <c r="G19948" s="5" t="s">
        <v>33645</v>
      </c>
    </row>
    <row r="19949" spans="1:7" x14ac:dyDescent="0.3">
      <c r="A19949" s="2">
        <v>19945</v>
      </c>
      <c r="B19949" s="2" t="s">
        <v>28975</v>
      </c>
      <c r="C19949" s="2" t="s">
        <v>28974</v>
      </c>
      <c r="D19949" s="3" t="s">
        <v>29722</v>
      </c>
      <c r="G19949" s="3"/>
    </row>
    <row r="19950" spans="1:7" x14ac:dyDescent="0.3">
      <c r="A19950" s="2">
        <v>19946</v>
      </c>
      <c r="B19950" s="2" t="s">
        <v>28976</v>
      </c>
      <c r="C19950" s="2" t="s">
        <v>28974</v>
      </c>
      <c r="D19950" s="3" t="s">
        <v>28977</v>
      </c>
      <c r="G19950" s="3"/>
    </row>
    <row r="19951" spans="1:7" x14ac:dyDescent="0.3">
      <c r="A19951" s="2">
        <v>19947</v>
      </c>
      <c r="B19951" s="2" t="s">
        <v>28978</v>
      </c>
      <c r="C19951" s="2" t="s">
        <v>28974</v>
      </c>
      <c r="G19951" s="3"/>
    </row>
    <row r="19952" spans="1:7" x14ac:dyDescent="0.3">
      <c r="A19952" s="2">
        <v>19948</v>
      </c>
      <c r="B19952" s="2" t="s">
        <v>28979</v>
      </c>
      <c r="C19952" s="2" t="s">
        <v>28974</v>
      </c>
      <c r="D19952" s="3" t="s">
        <v>28980</v>
      </c>
      <c r="G19952" s="3"/>
    </row>
    <row r="19953" spans="1:7" x14ac:dyDescent="0.3">
      <c r="A19953" s="2">
        <v>19949</v>
      </c>
      <c r="B19953" s="2" t="s">
        <v>28981</v>
      </c>
      <c r="C19953" s="2" t="s">
        <v>28974</v>
      </c>
      <c r="D19953" s="3" t="s">
        <v>28982</v>
      </c>
      <c r="G19953" s="3"/>
    </row>
    <row r="19954" spans="1:7" x14ac:dyDescent="0.3">
      <c r="A19954" s="2">
        <v>19950</v>
      </c>
      <c r="B19954" s="2" t="s">
        <v>28983</v>
      </c>
      <c r="C19954" s="2" t="s">
        <v>28974</v>
      </c>
      <c r="G19954" s="3"/>
    </row>
    <row r="19955" spans="1:7" x14ac:dyDescent="0.3">
      <c r="A19955" s="2">
        <v>19951</v>
      </c>
      <c r="B19955" s="2" t="s">
        <v>28984</v>
      </c>
      <c r="C19955" s="2" t="s">
        <v>28974</v>
      </c>
      <c r="G19955" s="3"/>
    </row>
    <row r="19956" spans="1:7" x14ac:dyDescent="0.3">
      <c r="A19956" s="2">
        <v>19952</v>
      </c>
      <c r="B19956" s="2" t="s">
        <v>28985</v>
      </c>
      <c r="C19956" s="2" t="s">
        <v>28974</v>
      </c>
      <c r="D19956" s="3" t="s">
        <v>28986</v>
      </c>
      <c r="G19956" s="3"/>
    </row>
    <row r="19957" spans="1:7" x14ac:dyDescent="0.3">
      <c r="A19957" s="2">
        <v>19953</v>
      </c>
      <c r="B19957" s="2" t="s">
        <v>28987</v>
      </c>
      <c r="C19957" s="2" t="s">
        <v>28974</v>
      </c>
      <c r="G19957" s="3"/>
    </row>
    <row r="19958" spans="1:7" x14ac:dyDescent="0.3">
      <c r="A19958" s="2">
        <v>19954</v>
      </c>
      <c r="B19958" s="2" t="s">
        <v>28988</v>
      </c>
      <c r="C19958" s="2" t="s">
        <v>28974</v>
      </c>
      <c r="G19958" s="3"/>
    </row>
    <row r="19959" spans="1:7" x14ac:dyDescent="0.3">
      <c r="A19959" s="2">
        <v>19955</v>
      </c>
      <c r="B19959" s="2" t="s">
        <v>28989</v>
      </c>
      <c r="C19959" s="2" t="s">
        <v>28974</v>
      </c>
      <c r="D19959" s="3" t="s">
        <v>28990</v>
      </c>
      <c r="G19959" s="3"/>
    </row>
    <row r="19960" spans="1:7" x14ac:dyDescent="0.3">
      <c r="A19960" s="2">
        <v>19956</v>
      </c>
      <c r="B19960" s="2" t="s">
        <v>28991</v>
      </c>
      <c r="C19960" s="2" t="s">
        <v>28974</v>
      </c>
      <c r="G19960" s="3"/>
    </row>
    <row r="19961" spans="1:7" x14ac:dyDescent="0.3">
      <c r="A19961" s="2">
        <v>19957</v>
      </c>
      <c r="B19961" s="2" t="s">
        <v>28992</v>
      </c>
      <c r="C19961" s="2" t="s">
        <v>28974</v>
      </c>
      <c r="G19961" s="3"/>
    </row>
    <row r="19962" spans="1:7" x14ac:dyDescent="0.3">
      <c r="A19962" s="2">
        <v>19958</v>
      </c>
      <c r="B19962" s="2" t="s">
        <v>28993</v>
      </c>
      <c r="C19962" s="2" t="s">
        <v>28974</v>
      </c>
      <c r="G19962" s="3"/>
    </row>
    <row r="19963" spans="1:7" x14ac:dyDescent="0.3">
      <c r="A19963" s="2">
        <v>19959</v>
      </c>
      <c r="B19963" s="2" t="s">
        <v>28994</v>
      </c>
      <c r="C19963" s="2" t="s">
        <v>28974</v>
      </c>
      <c r="D19963" s="3" t="s">
        <v>28995</v>
      </c>
      <c r="G19963" s="3"/>
    </row>
    <row r="19964" spans="1:7" x14ac:dyDescent="0.3">
      <c r="A19964" s="2">
        <v>19960</v>
      </c>
      <c r="B19964" s="2" t="s">
        <v>28996</v>
      </c>
      <c r="C19964" s="2" t="s">
        <v>28974</v>
      </c>
      <c r="D19964" s="3" t="s">
        <v>28997</v>
      </c>
      <c r="G19964" s="3"/>
    </row>
    <row r="19965" spans="1:7" x14ac:dyDescent="0.3">
      <c r="A19965" s="2">
        <v>19961</v>
      </c>
      <c r="B19965" s="2" t="s">
        <v>28998</v>
      </c>
      <c r="C19965" s="2" t="s">
        <v>28974</v>
      </c>
      <c r="D19965" s="3" t="s">
        <v>28999</v>
      </c>
      <c r="G19965" s="3"/>
    </row>
    <row r="19966" spans="1:7" x14ac:dyDescent="0.3">
      <c r="A19966" s="2">
        <v>19962</v>
      </c>
      <c r="B19966" s="2" t="s">
        <v>29000</v>
      </c>
      <c r="C19966" s="2" t="s">
        <v>28974</v>
      </c>
      <c r="G19966" s="3"/>
    </row>
    <row r="19967" spans="1:7" x14ac:dyDescent="0.3">
      <c r="A19967" s="2">
        <v>19963</v>
      </c>
      <c r="B19967" s="2" t="s">
        <v>29001</v>
      </c>
      <c r="C19967" s="2" t="s">
        <v>28974</v>
      </c>
      <c r="G19967" s="3"/>
    </row>
    <row r="19968" spans="1:7" x14ac:dyDescent="0.3">
      <c r="A19968" s="2">
        <v>19964</v>
      </c>
      <c r="B19968" s="2" t="s">
        <v>29002</v>
      </c>
      <c r="C19968" s="2" t="s">
        <v>28974</v>
      </c>
      <c r="D19968" s="3" t="s">
        <v>29003</v>
      </c>
      <c r="G19968" s="3"/>
    </row>
    <row r="19969" spans="1:7" x14ac:dyDescent="0.3">
      <c r="A19969" s="2">
        <v>19965</v>
      </c>
      <c r="B19969" s="2" t="s">
        <v>29004</v>
      </c>
      <c r="C19969" s="2" t="s">
        <v>28974</v>
      </c>
      <c r="G19969" s="3"/>
    </row>
    <row r="19970" spans="1:7" x14ac:dyDescent="0.3">
      <c r="A19970" s="2">
        <v>19966</v>
      </c>
      <c r="B19970" s="2" t="s">
        <v>29005</v>
      </c>
      <c r="C19970" s="2" t="s">
        <v>28974</v>
      </c>
      <c r="D19970" s="3" t="s">
        <v>29006</v>
      </c>
      <c r="G19970" s="3"/>
    </row>
    <row r="19971" spans="1:7" x14ac:dyDescent="0.3">
      <c r="A19971" s="2">
        <v>19967</v>
      </c>
      <c r="B19971" s="2" t="s">
        <v>29007</v>
      </c>
      <c r="C19971" s="2" t="s">
        <v>28974</v>
      </c>
      <c r="D19971" s="3" t="s">
        <v>29008</v>
      </c>
      <c r="E19971" s="3" t="s">
        <v>29009</v>
      </c>
      <c r="G19971" s="3"/>
    </row>
    <row r="19972" spans="1:7" x14ac:dyDescent="0.3">
      <c r="A19972" s="2">
        <v>19968</v>
      </c>
      <c r="B19972" s="2" t="s">
        <v>29010</v>
      </c>
      <c r="C19972" s="2" t="s">
        <v>28974</v>
      </c>
      <c r="D19972" s="3" t="s">
        <v>29011</v>
      </c>
      <c r="E19972" s="3" t="s">
        <v>29012</v>
      </c>
      <c r="G19972" s="3"/>
    </row>
    <row r="19973" spans="1:7" x14ac:dyDescent="0.3">
      <c r="A19973" s="2">
        <v>19969</v>
      </c>
      <c r="B19973" s="2" t="s">
        <v>29013</v>
      </c>
      <c r="C19973" s="2" t="s">
        <v>28974</v>
      </c>
      <c r="D19973" s="3" t="s">
        <v>29014</v>
      </c>
      <c r="G19973" s="3"/>
    </row>
    <row r="19974" spans="1:7" x14ac:dyDescent="0.3">
      <c r="A19974" s="2">
        <v>19970</v>
      </c>
      <c r="B19974" s="2" t="s">
        <v>29015</v>
      </c>
      <c r="C19974" s="2" t="s">
        <v>28974</v>
      </c>
      <c r="D19974" s="3" t="s">
        <v>29016</v>
      </c>
      <c r="G19974" s="3"/>
    </row>
    <row r="19975" spans="1:7" x14ac:dyDescent="0.3">
      <c r="A19975" s="2">
        <v>19971</v>
      </c>
      <c r="B19975" s="2" t="s">
        <v>29017</v>
      </c>
      <c r="C19975" s="2" t="s">
        <v>28974</v>
      </c>
      <c r="D19975" s="3" t="s">
        <v>29018</v>
      </c>
      <c r="G19975" s="3"/>
    </row>
    <row r="19976" spans="1:7" x14ac:dyDescent="0.3">
      <c r="A19976" s="2">
        <v>19972</v>
      </c>
      <c r="B19976" s="2" t="s">
        <v>29019</v>
      </c>
      <c r="C19976" s="2" t="s">
        <v>28974</v>
      </c>
      <c r="D19976" s="3" t="s">
        <v>29020</v>
      </c>
      <c r="G19976" s="3"/>
    </row>
    <row r="19977" spans="1:7" x14ac:dyDescent="0.3">
      <c r="A19977" s="2">
        <v>19973</v>
      </c>
      <c r="B19977" s="2" t="s">
        <v>29021</v>
      </c>
      <c r="C19977" s="2" t="s">
        <v>28974</v>
      </c>
      <c r="D19977" s="3" t="s">
        <v>29723</v>
      </c>
      <c r="E19977" s="3" t="s">
        <v>29022</v>
      </c>
      <c r="G19977" s="3"/>
    </row>
    <row r="19978" spans="1:7" x14ac:dyDescent="0.3">
      <c r="A19978" s="2">
        <v>19974</v>
      </c>
      <c r="B19978" s="2" t="s">
        <v>29023</v>
      </c>
      <c r="C19978" s="2" t="s">
        <v>28974</v>
      </c>
      <c r="D19978" s="3" t="s">
        <v>29724</v>
      </c>
      <c r="G19978" s="3"/>
    </row>
    <row r="19979" spans="1:7" x14ac:dyDescent="0.3">
      <c r="A19979" s="2">
        <v>19975</v>
      </c>
      <c r="B19979" s="2" t="s">
        <v>29024</v>
      </c>
      <c r="C19979" s="2" t="s">
        <v>28974</v>
      </c>
      <c r="D19979" s="3" t="s">
        <v>29025</v>
      </c>
      <c r="G19979" s="3"/>
    </row>
    <row r="19980" spans="1:7" x14ac:dyDescent="0.3">
      <c r="A19980" s="2">
        <v>19976</v>
      </c>
      <c r="B19980" s="2" t="s">
        <v>29026</v>
      </c>
      <c r="C19980" s="2" t="s">
        <v>28974</v>
      </c>
      <c r="D19980" s="3" t="s">
        <v>29027</v>
      </c>
      <c r="G19980" s="3"/>
    </row>
    <row r="19981" spans="1:7" x14ac:dyDescent="0.3">
      <c r="A19981" s="2">
        <v>19977</v>
      </c>
      <c r="B19981" s="2" t="s">
        <v>29028</v>
      </c>
      <c r="C19981" s="2" t="s">
        <v>28974</v>
      </c>
      <c r="D19981" s="3" t="s">
        <v>29029</v>
      </c>
      <c r="E19981" s="3" t="s">
        <v>29030</v>
      </c>
      <c r="G19981" s="3"/>
    </row>
    <row r="19982" spans="1:7" x14ac:dyDescent="0.3">
      <c r="A19982" s="2">
        <v>19978</v>
      </c>
      <c r="B19982" s="2" t="s">
        <v>29031</v>
      </c>
      <c r="C19982" s="2" t="s">
        <v>28974</v>
      </c>
      <c r="D19982" s="3" t="s">
        <v>29032</v>
      </c>
      <c r="E19982" s="3" t="s">
        <v>29033</v>
      </c>
      <c r="G19982" s="3"/>
    </row>
    <row r="19983" spans="1:7" x14ac:dyDescent="0.3">
      <c r="A19983" s="2">
        <v>19979</v>
      </c>
      <c r="B19983" s="2" t="s">
        <v>29034</v>
      </c>
      <c r="C19983" s="2" t="s">
        <v>28974</v>
      </c>
      <c r="D19983" s="3" t="s">
        <v>29035</v>
      </c>
      <c r="G19983" s="3"/>
    </row>
    <row r="19984" spans="1:7" x14ac:dyDescent="0.3">
      <c r="A19984" s="2">
        <v>19980</v>
      </c>
      <c r="B19984" s="2" t="s">
        <v>29036</v>
      </c>
      <c r="C19984" s="2" t="s">
        <v>28974</v>
      </c>
      <c r="D19984" s="3" t="s">
        <v>29037</v>
      </c>
      <c r="E19984" s="3" t="s">
        <v>29038</v>
      </c>
      <c r="G19984" s="3"/>
    </row>
    <row r="19985" spans="1:7" x14ac:dyDescent="0.3">
      <c r="A19985" s="2">
        <v>19981</v>
      </c>
      <c r="B19985" s="2" t="s">
        <v>30232</v>
      </c>
      <c r="C19985" s="2" t="s">
        <v>28974</v>
      </c>
      <c r="D19985" s="3" t="s">
        <v>29039</v>
      </c>
      <c r="E19985" s="3" t="s">
        <v>29040</v>
      </c>
      <c r="G19985" s="3"/>
    </row>
    <row r="19986" spans="1:7" x14ac:dyDescent="0.3">
      <c r="A19986" s="2">
        <v>19982</v>
      </c>
      <c r="B19986" s="2" t="s">
        <v>29041</v>
      </c>
      <c r="C19986" s="2" t="s">
        <v>28974</v>
      </c>
      <c r="D19986" s="3" t="s">
        <v>29042</v>
      </c>
      <c r="E19986" s="3" t="s">
        <v>29043</v>
      </c>
      <c r="G19986" s="3"/>
    </row>
    <row r="19987" spans="1:7" x14ac:dyDescent="0.3">
      <c r="A19987" s="2">
        <v>19983</v>
      </c>
      <c r="B19987" s="2" t="s">
        <v>29044</v>
      </c>
      <c r="C19987" s="2" t="s">
        <v>28974</v>
      </c>
      <c r="D19987" s="3" t="s">
        <v>29045</v>
      </c>
      <c r="G19987" s="3"/>
    </row>
    <row r="19988" spans="1:7" x14ac:dyDescent="0.3">
      <c r="A19988" s="2">
        <v>19984</v>
      </c>
      <c r="B19988" s="2" t="s">
        <v>29046</v>
      </c>
      <c r="C19988" s="2" t="s">
        <v>28974</v>
      </c>
      <c r="D19988" s="3" t="s">
        <v>29047</v>
      </c>
      <c r="G19988" s="3"/>
    </row>
    <row r="19989" spans="1:7" x14ac:dyDescent="0.3">
      <c r="A19989" s="2">
        <v>19985</v>
      </c>
      <c r="B19989" s="2" t="s">
        <v>25760</v>
      </c>
      <c r="C19989" s="2" t="s">
        <v>28974</v>
      </c>
      <c r="D19989" s="3" t="s">
        <v>29048</v>
      </c>
      <c r="G19989" s="3"/>
    </row>
    <row r="19990" spans="1:7" x14ac:dyDescent="0.3">
      <c r="A19990" s="2">
        <v>19986</v>
      </c>
      <c r="B19990" s="2" t="s">
        <v>29049</v>
      </c>
      <c r="C19990" s="2" t="s">
        <v>28974</v>
      </c>
      <c r="D19990" s="3" t="s">
        <v>29050</v>
      </c>
      <c r="E19990" s="3" t="s">
        <v>29051</v>
      </c>
      <c r="G19990" s="3"/>
    </row>
    <row r="19991" spans="1:7" x14ac:dyDescent="0.3">
      <c r="A19991" s="2">
        <v>19987</v>
      </c>
      <c r="B19991" s="2" t="s">
        <v>29052</v>
      </c>
      <c r="C19991" s="2" t="s">
        <v>28974</v>
      </c>
      <c r="D19991" s="3" t="s">
        <v>29053</v>
      </c>
      <c r="G19991" s="3"/>
    </row>
    <row r="19992" spans="1:7" x14ac:dyDescent="0.3">
      <c r="A19992" s="2">
        <v>19988</v>
      </c>
      <c r="B19992" s="2" t="s">
        <v>29054</v>
      </c>
      <c r="C19992" s="2" t="s">
        <v>28974</v>
      </c>
      <c r="G19992" s="3"/>
    </row>
    <row r="19993" spans="1:7" x14ac:dyDescent="0.3">
      <c r="A19993" s="2">
        <v>19989</v>
      </c>
      <c r="B19993" s="2" t="s">
        <v>29055</v>
      </c>
      <c r="C19993" s="2" t="s">
        <v>28974</v>
      </c>
      <c r="D19993" s="3" t="s">
        <v>29056</v>
      </c>
      <c r="G19993" s="3"/>
    </row>
    <row r="19994" spans="1:7" x14ac:dyDescent="0.3">
      <c r="A19994" s="2">
        <v>19990</v>
      </c>
      <c r="B19994" s="2" t="s">
        <v>29057</v>
      </c>
      <c r="C19994" s="2" t="s">
        <v>28974</v>
      </c>
      <c r="D19994" s="3" t="s">
        <v>29058</v>
      </c>
      <c r="G19994" s="3"/>
    </row>
    <row r="19995" spans="1:7" x14ac:dyDescent="0.3">
      <c r="A19995" s="2">
        <v>19991</v>
      </c>
      <c r="B19995" s="2" t="s">
        <v>29059</v>
      </c>
      <c r="C19995" s="2" t="s">
        <v>29061</v>
      </c>
      <c r="D19995" s="3" t="s">
        <v>29060</v>
      </c>
      <c r="G19995" s="3"/>
    </row>
    <row r="19996" spans="1:7" x14ac:dyDescent="0.3">
      <c r="A19996" s="2">
        <v>19992</v>
      </c>
      <c r="B19996" s="2" t="s">
        <v>29062</v>
      </c>
      <c r="C19996" s="2" t="s">
        <v>29061</v>
      </c>
      <c r="D19996" s="3" t="s">
        <v>29063</v>
      </c>
      <c r="G19996" s="3"/>
    </row>
    <row r="19997" spans="1:7" x14ac:dyDescent="0.3">
      <c r="A19997" s="2">
        <v>19993</v>
      </c>
      <c r="B19997" s="2" t="s">
        <v>29064</v>
      </c>
      <c r="C19997" s="2" t="s">
        <v>29061</v>
      </c>
      <c r="D19997" s="3" t="s">
        <v>29065</v>
      </c>
      <c r="G19997" s="3"/>
    </row>
    <row r="19998" spans="1:7" x14ac:dyDescent="0.3">
      <c r="A19998" s="2">
        <v>19994</v>
      </c>
      <c r="B19998" s="2" t="s">
        <v>29066</v>
      </c>
      <c r="C19998" s="2" t="s">
        <v>29061</v>
      </c>
      <c r="D19998" s="3" t="s">
        <v>29067</v>
      </c>
      <c r="G19998" s="3"/>
    </row>
    <row r="19999" spans="1:7" x14ac:dyDescent="0.3">
      <c r="A19999" s="2">
        <v>19995</v>
      </c>
      <c r="B19999" s="2" t="s">
        <v>29068</v>
      </c>
      <c r="C19999" s="2" t="s">
        <v>29061</v>
      </c>
      <c r="D19999" s="3" t="s">
        <v>29069</v>
      </c>
      <c r="G19999" s="3"/>
    </row>
    <row r="20000" spans="1:7" x14ac:dyDescent="0.3">
      <c r="A20000" s="2">
        <v>19996</v>
      </c>
      <c r="B20000" s="2" t="s">
        <v>29070</v>
      </c>
      <c r="C20000" s="2" t="s">
        <v>29061</v>
      </c>
      <c r="D20000" s="3" t="s">
        <v>29071</v>
      </c>
      <c r="G20000" s="3"/>
    </row>
    <row r="20001" spans="1:7" x14ac:dyDescent="0.3">
      <c r="A20001" s="2">
        <v>19997</v>
      </c>
      <c r="B20001" s="2" t="s">
        <v>29072</v>
      </c>
      <c r="C20001" s="2" t="s">
        <v>29061</v>
      </c>
      <c r="D20001" s="3" t="s">
        <v>29073</v>
      </c>
      <c r="G20001" s="3"/>
    </row>
    <row r="20002" spans="1:7" x14ac:dyDescent="0.3">
      <c r="A20002" s="2">
        <v>19998</v>
      </c>
      <c r="B20002" s="2" t="s">
        <v>29074</v>
      </c>
      <c r="C20002" s="2" t="s">
        <v>29061</v>
      </c>
      <c r="G20002" s="3"/>
    </row>
    <row r="20003" spans="1:7" x14ac:dyDescent="0.3">
      <c r="A20003" s="2">
        <v>19999</v>
      </c>
      <c r="B20003" s="2" t="s">
        <v>29075</v>
      </c>
      <c r="C20003" s="2" t="s">
        <v>29061</v>
      </c>
      <c r="D20003" s="3" t="s">
        <v>29076</v>
      </c>
      <c r="G20003" s="3"/>
    </row>
    <row r="20004" spans="1:7" x14ac:dyDescent="0.3">
      <c r="A20004" s="2">
        <v>20000</v>
      </c>
      <c r="B20004" s="2" t="s">
        <v>29077</v>
      </c>
      <c r="C20004" s="2" t="s">
        <v>29061</v>
      </c>
      <c r="G20004" s="3"/>
    </row>
    <row r="20005" spans="1:7" x14ac:dyDescent="0.3">
      <c r="A20005" s="2">
        <v>20001</v>
      </c>
      <c r="B20005" s="2" t="s">
        <v>29078</v>
      </c>
      <c r="C20005" s="2" t="s">
        <v>29061</v>
      </c>
      <c r="D20005" s="3" t="s">
        <v>3500</v>
      </c>
      <c r="G20005" s="3"/>
    </row>
    <row r="20006" spans="1:7" x14ac:dyDescent="0.3">
      <c r="A20006" s="2">
        <v>20002</v>
      </c>
      <c r="B20006" s="2" t="s">
        <v>29079</v>
      </c>
      <c r="C20006" s="2" t="s">
        <v>29061</v>
      </c>
      <c r="D20006" s="3" t="s">
        <v>3373</v>
      </c>
      <c r="G20006" s="3"/>
    </row>
    <row r="20007" spans="1:7" x14ac:dyDescent="0.3">
      <c r="A20007" s="2">
        <v>20003</v>
      </c>
      <c r="B20007" s="2" t="s">
        <v>29080</v>
      </c>
      <c r="C20007" s="2" t="s">
        <v>29061</v>
      </c>
      <c r="D20007" s="3" t="s">
        <v>3462</v>
      </c>
      <c r="G20007" s="3"/>
    </row>
    <row r="20008" spans="1:7" x14ac:dyDescent="0.3">
      <c r="A20008" s="2">
        <v>20004</v>
      </c>
      <c r="B20008" s="2" t="s">
        <v>29081</v>
      </c>
      <c r="C20008" s="2" t="s">
        <v>29061</v>
      </c>
      <c r="D20008" s="3" t="s">
        <v>3464</v>
      </c>
      <c r="G20008" s="3"/>
    </row>
    <row r="20009" spans="1:7" x14ac:dyDescent="0.3">
      <c r="A20009" s="2">
        <v>20005</v>
      </c>
      <c r="B20009" s="2" t="s">
        <v>29082</v>
      </c>
      <c r="C20009" s="2" t="s">
        <v>29061</v>
      </c>
      <c r="D20009" s="3" t="s">
        <v>3408</v>
      </c>
      <c r="G20009" s="3"/>
    </row>
    <row r="20010" spans="1:7" x14ac:dyDescent="0.3">
      <c r="A20010" s="2">
        <v>20006</v>
      </c>
      <c r="B20010" s="2" t="s">
        <v>30254</v>
      </c>
      <c r="C20010" s="2" t="s">
        <v>20992</v>
      </c>
      <c r="D20010" s="3" t="s">
        <v>21010</v>
      </c>
      <c r="G20010" s="3"/>
    </row>
    <row r="20011" spans="1:7" x14ac:dyDescent="0.3">
      <c r="A20011" s="2">
        <v>20007</v>
      </c>
      <c r="B20011" s="2" t="s">
        <v>29084</v>
      </c>
      <c r="C20011" s="2" t="s">
        <v>29061</v>
      </c>
      <c r="D20011" s="3" t="s">
        <v>3359</v>
      </c>
      <c r="G20011" s="3"/>
    </row>
    <row r="20012" spans="1:7" x14ac:dyDescent="0.3">
      <c r="A20012" s="2">
        <v>20008</v>
      </c>
      <c r="B20012" s="2" t="s">
        <v>29085</v>
      </c>
      <c r="C20012" s="2" t="s">
        <v>29061</v>
      </c>
      <c r="D20012" s="3" t="s">
        <v>3498</v>
      </c>
      <c r="G20012" s="3"/>
    </row>
    <row r="20013" spans="1:7" x14ac:dyDescent="0.3">
      <c r="A20013" s="2">
        <v>20009</v>
      </c>
      <c r="B20013" s="2" t="s">
        <v>29086</v>
      </c>
      <c r="C20013" s="2" t="s">
        <v>29061</v>
      </c>
      <c r="D20013" s="3" t="s">
        <v>3421</v>
      </c>
      <c r="G20013" s="3"/>
    </row>
    <row r="20014" spans="1:7" x14ac:dyDescent="0.3">
      <c r="A20014" s="2">
        <v>20010</v>
      </c>
      <c r="B20014" s="2" t="s">
        <v>29087</v>
      </c>
      <c r="C20014" s="2" t="s">
        <v>29061</v>
      </c>
      <c r="G20014" s="3"/>
    </row>
    <row r="20015" spans="1:7" x14ac:dyDescent="0.3">
      <c r="A20015" s="2">
        <v>20011</v>
      </c>
      <c r="B20015" s="2" t="s">
        <v>29088</v>
      </c>
      <c r="C20015" s="2" t="s">
        <v>29091</v>
      </c>
      <c r="D20015" s="3" t="s">
        <v>29089</v>
      </c>
      <c r="E20015" s="3" t="s">
        <v>29090</v>
      </c>
      <c r="G20015" s="3"/>
    </row>
    <row r="20016" spans="1:7" x14ac:dyDescent="0.3">
      <c r="A20016" s="2">
        <v>20012</v>
      </c>
      <c r="B20016" s="2" t="s">
        <v>29092</v>
      </c>
      <c r="C20016" s="2" t="s">
        <v>29091</v>
      </c>
      <c r="D20016" s="3" t="s">
        <v>29093</v>
      </c>
      <c r="E20016" s="3" t="s">
        <v>29094</v>
      </c>
      <c r="G20016" s="3"/>
    </row>
    <row r="20017" spans="1:7" x14ac:dyDescent="0.3">
      <c r="A20017" s="2">
        <v>20013</v>
      </c>
      <c r="B20017" s="2" t="s">
        <v>29095</v>
      </c>
      <c r="C20017" s="2" t="s">
        <v>29091</v>
      </c>
      <c r="D20017" s="3" t="s">
        <v>29096</v>
      </c>
      <c r="E20017" s="3" t="s">
        <v>29097</v>
      </c>
      <c r="G20017" s="3"/>
    </row>
    <row r="20018" spans="1:7" x14ac:dyDescent="0.3">
      <c r="A20018" s="2">
        <v>20014</v>
      </c>
      <c r="B20018" s="2" t="s">
        <v>29098</v>
      </c>
      <c r="C20018" s="2" t="s">
        <v>29091</v>
      </c>
      <c r="D20018" s="3" t="s">
        <v>29099</v>
      </c>
      <c r="E20018" s="3" t="s">
        <v>29100</v>
      </c>
      <c r="G20018" s="3"/>
    </row>
    <row r="20019" spans="1:7" x14ac:dyDescent="0.3">
      <c r="A20019" s="2">
        <v>20015</v>
      </c>
      <c r="B20019" s="2" t="s">
        <v>29101</v>
      </c>
      <c r="C20019" s="2" t="s">
        <v>29091</v>
      </c>
      <c r="D20019" s="3" t="s">
        <v>29102</v>
      </c>
      <c r="E20019" s="3" t="s">
        <v>29103</v>
      </c>
      <c r="G20019" s="3"/>
    </row>
    <row r="20020" spans="1:7" x14ac:dyDescent="0.3">
      <c r="A20020" s="2">
        <v>20016</v>
      </c>
      <c r="B20020" s="2" t="s">
        <v>29104</v>
      </c>
      <c r="C20020" s="2" t="s">
        <v>29091</v>
      </c>
      <c r="D20020" s="3" t="s">
        <v>29105</v>
      </c>
      <c r="E20020" s="3" t="s">
        <v>29106</v>
      </c>
      <c r="G20020" s="3"/>
    </row>
    <row r="20021" spans="1:7" x14ac:dyDescent="0.3">
      <c r="A20021" s="2">
        <v>20017</v>
      </c>
      <c r="B20021" s="2" t="s">
        <v>29107</v>
      </c>
      <c r="C20021" s="2" t="s">
        <v>29091</v>
      </c>
      <c r="D20021" s="3" t="s">
        <v>29108</v>
      </c>
      <c r="E20021" s="3" t="s">
        <v>29109</v>
      </c>
      <c r="G20021" s="3"/>
    </row>
    <row r="20022" spans="1:7" x14ac:dyDescent="0.3">
      <c r="A20022" s="2">
        <v>20018</v>
      </c>
      <c r="B20022" s="2" t="s">
        <v>29110</v>
      </c>
      <c r="C20022" s="2" t="s">
        <v>29091</v>
      </c>
      <c r="D20022" s="3" t="s">
        <v>29111</v>
      </c>
      <c r="E20022" s="3" t="s">
        <v>29112</v>
      </c>
      <c r="G20022" s="3"/>
    </row>
    <row r="20023" spans="1:7" x14ac:dyDescent="0.3">
      <c r="A20023" s="2">
        <v>20019</v>
      </c>
      <c r="B20023" s="2" t="s">
        <v>29113</v>
      </c>
      <c r="C20023" s="2" t="s">
        <v>29114</v>
      </c>
      <c r="D20023" s="3" t="s">
        <v>14186</v>
      </c>
      <c r="G20023" s="3"/>
    </row>
    <row r="20024" spans="1:7" x14ac:dyDescent="0.3">
      <c r="A20024" s="2">
        <v>20020</v>
      </c>
      <c r="B20024" s="2" t="s">
        <v>14187</v>
      </c>
      <c r="C20024" s="2" t="s">
        <v>29114</v>
      </c>
      <c r="D20024" s="3" t="s">
        <v>14188</v>
      </c>
      <c r="G20024" s="3"/>
    </row>
    <row r="20025" spans="1:7" x14ac:dyDescent="0.3">
      <c r="A20025" s="2">
        <v>20021</v>
      </c>
      <c r="B20025" s="2" t="s">
        <v>29115</v>
      </c>
      <c r="C20025" s="2" t="s">
        <v>29118</v>
      </c>
      <c r="D20025" s="3" t="s">
        <v>29116</v>
      </c>
      <c r="E20025" s="3" t="s">
        <v>29117</v>
      </c>
      <c r="G20025" s="3"/>
    </row>
    <row r="20026" spans="1:7" x14ac:dyDescent="0.3">
      <c r="A20026" s="2">
        <v>20022</v>
      </c>
      <c r="B20026" s="2" t="s">
        <v>29119</v>
      </c>
      <c r="C20026" s="2" t="s">
        <v>29118</v>
      </c>
      <c r="D20026" s="3" t="s">
        <v>29120</v>
      </c>
      <c r="E20026" s="3" t="s">
        <v>29121</v>
      </c>
      <c r="G20026" s="3"/>
    </row>
    <row r="20027" spans="1:7" x14ac:dyDescent="0.3">
      <c r="A20027" s="2">
        <v>20023</v>
      </c>
      <c r="B20027" s="2" t="s">
        <v>29122</v>
      </c>
      <c r="C20027" s="2" t="s">
        <v>29118</v>
      </c>
      <c r="D20027" s="3" t="s">
        <v>29123</v>
      </c>
      <c r="E20027" s="3" t="s">
        <v>29124</v>
      </c>
      <c r="G20027" s="3"/>
    </row>
    <row r="20028" spans="1:7" x14ac:dyDescent="0.3">
      <c r="A20028" s="2">
        <v>20024</v>
      </c>
      <c r="B20028" s="2" t="s">
        <v>25877</v>
      </c>
      <c r="C20028" s="2" t="s">
        <v>29118</v>
      </c>
      <c r="D20028" s="3" t="s">
        <v>29125</v>
      </c>
      <c r="E20028" s="3" t="s">
        <v>29126</v>
      </c>
      <c r="G20028" s="3"/>
    </row>
    <row r="20029" spans="1:7" x14ac:dyDescent="0.3">
      <c r="A20029" s="2">
        <v>20025</v>
      </c>
      <c r="B20029" s="2" t="s">
        <v>29127</v>
      </c>
      <c r="C20029" s="2" t="s">
        <v>29118</v>
      </c>
      <c r="D20029" s="3" t="s">
        <v>29128</v>
      </c>
      <c r="E20029" s="3" t="s">
        <v>29129</v>
      </c>
      <c r="G20029" s="3"/>
    </row>
    <row r="20030" spans="1:7" x14ac:dyDescent="0.3">
      <c r="A20030" s="2">
        <v>20026</v>
      </c>
      <c r="B20030" s="2" t="s">
        <v>29130</v>
      </c>
      <c r="C20030" s="2" t="s">
        <v>29118</v>
      </c>
      <c r="D20030" s="3" t="s">
        <v>29131</v>
      </c>
      <c r="E20030" s="3" t="s">
        <v>29132</v>
      </c>
      <c r="G20030" s="3"/>
    </row>
    <row r="20031" spans="1:7" x14ac:dyDescent="0.3">
      <c r="A20031" s="2">
        <v>20027</v>
      </c>
      <c r="B20031" s="2" t="s">
        <v>29133</v>
      </c>
      <c r="C20031" s="2" t="s">
        <v>29118</v>
      </c>
      <c r="D20031" s="3" t="s">
        <v>29134</v>
      </c>
      <c r="E20031" s="3" t="s">
        <v>29135</v>
      </c>
      <c r="G20031" s="3"/>
    </row>
    <row r="20032" spans="1:7" x14ac:dyDescent="0.3">
      <c r="A20032" s="2">
        <v>20028</v>
      </c>
      <c r="B20032" s="2" t="s">
        <v>29136</v>
      </c>
      <c r="C20032" s="2" t="s">
        <v>29118</v>
      </c>
      <c r="D20032" s="3" t="s">
        <v>29137</v>
      </c>
      <c r="E20032" s="3" t="s">
        <v>29138</v>
      </c>
      <c r="G20032" s="3"/>
    </row>
    <row r="20033" spans="1:7" x14ac:dyDescent="0.3">
      <c r="A20033" s="2">
        <v>20029</v>
      </c>
      <c r="B20033" s="2" t="s">
        <v>29139</v>
      </c>
      <c r="C20033" s="2" t="s">
        <v>29118</v>
      </c>
      <c r="D20033" s="3" t="s">
        <v>29140</v>
      </c>
      <c r="E20033" s="3" t="s">
        <v>29141</v>
      </c>
      <c r="G20033" s="3"/>
    </row>
    <row r="20034" spans="1:7" x14ac:dyDescent="0.3">
      <c r="A20034" s="2">
        <v>20030</v>
      </c>
      <c r="B20034" s="2" t="s">
        <v>29142</v>
      </c>
      <c r="C20034" s="2" t="s">
        <v>29118</v>
      </c>
      <c r="D20034" s="3" t="s">
        <v>29143</v>
      </c>
      <c r="E20034" s="3" t="s">
        <v>29144</v>
      </c>
      <c r="G20034" s="3"/>
    </row>
    <row r="20035" spans="1:7" x14ac:dyDescent="0.3">
      <c r="A20035" s="2">
        <v>20031</v>
      </c>
      <c r="B20035" s="2" t="s">
        <v>29145</v>
      </c>
      <c r="C20035" s="2" t="s">
        <v>29118</v>
      </c>
      <c r="D20035" s="3" t="s">
        <v>29146</v>
      </c>
      <c r="E20035" s="3" t="s">
        <v>29147</v>
      </c>
      <c r="G20035" s="3"/>
    </row>
    <row r="20036" spans="1:7" x14ac:dyDescent="0.3">
      <c r="A20036" s="2">
        <v>20032</v>
      </c>
      <c r="B20036" s="2" t="s">
        <v>29148</v>
      </c>
      <c r="C20036" s="2" t="s">
        <v>29118</v>
      </c>
      <c r="D20036" s="3" t="s">
        <v>29149</v>
      </c>
      <c r="E20036" s="3" t="s">
        <v>29150</v>
      </c>
      <c r="G20036" s="3"/>
    </row>
    <row r="20037" spans="1:7" x14ac:dyDescent="0.3">
      <c r="A20037" s="2">
        <v>20033</v>
      </c>
      <c r="B20037" s="2" t="s">
        <v>29151</v>
      </c>
      <c r="C20037" s="2" t="s">
        <v>29153</v>
      </c>
      <c r="D20037" s="3" t="s">
        <v>29152</v>
      </c>
      <c r="G20037" s="3"/>
    </row>
    <row r="20038" spans="1:7" x14ac:dyDescent="0.3">
      <c r="A20038" s="2">
        <v>20034</v>
      </c>
      <c r="B20038" s="2" t="s">
        <v>29154</v>
      </c>
      <c r="C20038" s="2" t="s">
        <v>29153</v>
      </c>
      <c r="D20038" s="3" t="s">
        <v>29155</v>
      </c>
      <c r="E20038" s="3" t="s">
        <v>29156</v>
      </c>
      <c r="G20038" s="3"/>
    </row>
    <row r="20039" spans="1:7" x14ac:dyDescent="0.3">
      <c r="A20039" s="2">
        <v>20035</v>
      </c>
      <c r="B20039" s="2" t="s">
        <v>29157</v>
      </c>
      <c r="C20039" s="2" t="s">
        <v>29153</v>
      </c>
      <c r="D20039" s="3" t="s">
        <v>29158</v>
      </c>
      <c r="E20039" s="3" t="s">
        <v>29159</v>
      </c>
      <c r="G20039" s="3"/>
    </row>
    <row r="20040" spans="1:7" x14ac:dyDescent="0.3">
      <c r="A20040" s="2">
        <v>20036</v>
      </c>
      <c r="B20040" s="2" t="s">
        <v>29160</v>
      </c>
      <c r="C20040" s="2" t="s">
        <v>29153</v>
      </c>
      <c r="D20040" s="3" t="s">
        <v>29161</v>
      </c>
      <c r="G20040" s="3"/>
    </row>
    <row r="20041" spans="1:7" x14ac:dyDescent="0.3">
      <c r="A20041" s="2">
        <v>20037</v>
      </c>
      <c r="B20041" s="2" t="s">
        <v>29162</v>
      </c>
      <c r="C20041" s="2" t="s">
        <v>29153</v>
      </c>
      <c r="D20041" s="3" t="s">
        <v>29163</v>
      </c>
      <c r="E20041" s="3" t="s">
        <v>29164</v>
      </c>
      <c r="G20041" s="3"/>
    </row>
    <row r="20042" spans="1:7" x14ac:dyDescent="0.3">
      <c r="A20042" s="2">
        <v>20038</v>
      </c>
      <c r="B20042" s="2" t="s">
        <v>29165</v>
      </c>
      <c r="C20042" s="2" t="s">
        <v>29153</v>
      </c>
      <c r="D20042" s="3" t="s">
        <v>29166</v>
      </c>
      <c r="E20042" s="3" t="s">
        <v>29167</v>
      </c>
      <c r="G20042" s="3"/>
    </row>
    <row r="20043" spans="1:7" x14ac:dyDescent="0.3">
      <c r="A20043" s="2">
        <v>20039</v>
      </c>
      <c r="B20043" s="2" t="s">
        <v>29168</v>
      </c>
      <c r="C20043" s="2" t="s">
        <v>29153</v>
      </c>
      <c r="D20043" s="3" t="s">
        <v>29169</v>
      </c>
      <c r="E20043" s="3" t="s">
        <v>29170</v>
      </c>
      <c r="G20043" s="3"/>
    </row>
    <row r="20044" spans="1:7" x14ac:dyDescent="0.3">
      <c r="A20044" s="2">
        <v>20040</v>
      </c>
      <c r="B20044" s="2" t="s">
        <v>29171</v>
      </c>
      <c r="C20044" s="2" t="s">
        <v>29172</v>
      </c>
      <c r="D20044" s="3" t="s">
        <v>29725</v>
      </c>
      <c r="G20044" s="3"/>
    </row>
    <row r="20045" spans="1:7" x14ac:dyDescent="0.3">
      <c r="A20045" s="2">
        <v>20041</v>
      </c>
      <c r="B20045" s="2" t="s">
        <v>30233</v>
      </c>
      <c r="C20045" s="2" t="s">
        <v>29172</v>
      </c>
      <c r="D20045" s="3" t="s">
        <v>29726</v>
      </c>
      <c r="G20045" s="3"/>
    </row>
    <row r="20046" spans="1:7" x14ac:dyDescent="0.3">
      <c r="A20046" s="2">
        <v>20042</v>
      </c>
      <c r="B20046" s="2" t="s">
        <v>29173</v>
      </c>
      <c r="C20046" s="2" t="s">
        <v>29172</v>
      </c>
      <c r="D20046" s="3" t="s">
        <v>29727</v>
      </c>
      <c r="G20046" s="3"/>
    </row>
    <row r="20047" spans="1:7" x14ac:dyDescent="0.3">
      <c r="A20047" s="2">
        <v>20043</v>
      </c>
      <c r="B20047" s="2" t="s">
        <v>30234</v>
      </c>
      <c r="C20047" s="2" t="s">
        <v>29172</v>
      </c>
      <c r="D20047" s="3" t="s">
        <v>29728</v>
      </c>
      <c r="G20047" s="3"/>
    </row>
    <row r="20048" spans="1:7" x14ac:dyDescent="0.3">
      <c r="A20048" s="2">
        <v>20044</v>
      </c>
      <c r="B20048" s="2" t="s">
        <v>30235</v>
      </c>
      <c r="C20048" s="2" t="s">
        <v>29172</v>
      </c>
      <c r="D20048" s="3" t="s">
        <v>29729</v>
      </c>
      <c r="G20048" s="3"/>
    </row>
    <row r="20049" spans="1:7" x14ac:dyDescent="0.3">
      <c r="A20049" s="2">
        <v>20045</v>
      </c>
      <c r="B20049" s="2" t="s">
        <v>29174</v>
      </c>
      <c r="C20049" s="2" t="s">
        <v>29172</v>
      </c>
      <c r="D20049" s="3" t="s">
        <v>29730</v>
      </c>
      <c r="G20049" s="3"/>
    </row>
    <row r="20050" spans="1:7" x14ac:dyDescent="0.3">
      <c r="A20050" s="2">
        <v>20046</v>
      </c>
      <c r="B20050" s="2" t="s">
        <v>30236</v>
      </c>
      <c r="C20050" s="2" t="s">
        <v>29172</v>
      </c>
      <c r="D20050" s="3" t="s">
        <v>29731</v>
      </c>
      <c r="G20050" s="3"/>
    </row>
    <row r="20051" spans="1:7" x14ac:dyDescent="0.3">
      <c r="A20051" s="2">
        <v>20047</v>
      </c>
      <c r="B20051" s="2" t="s">
        <v>30237</v>
      </c>
      <c r="C20051" s="2" t="s">
        <v>29172</v>
      </c>
      <c r="D20051" s="3" t="s">
        <v>29732</v>
      </c>
      <c r="G20051" s="3"/>
    </row>
    <row r="20052" spans="1:7" x14ac:dyDescent="0.3">
      <c r="A20052" s="2">
        <v>20048</v>
      </c>
      <c r="B20052" s="2" t="s">
        <v>29175</v>
      </c>
      <c r="C20052" s="2" t="s">
        <v>29172</v>
      </c>
      <c r="D20052" s="3" t="s">
        <v>29733</v>
      </c>
      <c r="G20052" s="3"/>
    </row>
    <row r="20053" spans="1:7" x14ac:dyDescent="0.3">
      <c r="A20053" s="2">
        <v>20049</v>
      </c>
      <c r="B20053" s="2" t="s">
        <v>29176</v>
      </c>
      <c r="C20053" s="2" t="s">
        <v>29172</v>
      </c>
      <c r="D20053" s="3" t="s">
        <v>29734</v>
      </c>
      <c r="G20053" s="3"/>
    </row>
    <row r="20054" spans="1:7" x14ac:dyDescent="0.3">
      <c r="A20054" s="2">
        <v>20050</v>
      </c>
      <c r="B20054" s="2" t="s">
        <v>30238</v>
      </c>
      <c r="C20054" s="2" t="s">
        <v>29172</v>
      </c>
      <c r="D20054" s="3" t="s">
        <v>29735</v>
      </c>
      <c r="G20054" s="3"/>
    </row>
    <row r="20055" spans="1:7" x14ac:dyDescent="0.3">
      <c r="A20055" s="2">
        <v>20051</v>
      </c>
      <c r="B20055" s="2" t="s">
        <v>29177</v>
      </c>
      <c r="C20055" s="2" t="s">
        <v>29172</v>
      </c>
      <c r="D20055" s="3" t="s">
        <v>29736</v>
      </c>
      <c r="G20055" s="3"/>
    </row>
    <row r="20056" spans="1:7" x14ac:dyDescent="0.3">
      <c r="A20056" s="2">
        <v>20052</v>
      </c>
      <c r="B20056" s="2" t="s">
        <v>29178</v>
      </c>
      <c r="C20056" s="2" t="s">
        <v>29179</v>
      </c>
      <c r="G20056" s="3"/>
    </row>
    <row r="20057" spans="1:7" x14ac:dyDescent="0.3">
      <c r="A20057" s="2">
        <v>20053</v>
      </c>
      <c r="B20057" s="2" t="s">
        <v>29180</v>
      </c>
      <c r="C20057" s="2" t="s">
        <v>29179</v>
      </c>
      <c r="G20057" s="3"/>
    </row>
    <row r="20058" spans="1:7" x14ac:dyDescent="0.3">
      <c r="A20058" s="2">
        <v>20054</v>
      </c>
      <c r="B20058" s="2" t="s">
        <v>24411</v>
      </c>
      <c r="C20058" s="2" t="s">
        <v>29179</v>
      </c>
      <c r="G20058" s="3"/>
    </row>
    <row r="20059" spans="1:7" x14ac:dyDescent="0.3">
      <c r="A20059" s="2">
        <v>20055</v>
      </c>
      <c r="B20059" s="2" t="s">
        <v>29181</v>
      </c>
      <c r="C20059" s="2" t="s">
        <v>29179</v>
      </c>
      <c r="G20059" s="3"/>
    </row>
    <row r="20060" spans="1:7" x14ac:dyDescent="0.3">
      <c r="A20060" s="2">
        <v>20056</v>
      </c>
      <c r="B20060" s="2" t="s">
        <v>29182</v>
      </c>
      <c r="C20060" s="2" t="s">
        <v>29179</v>
      </c>
      <c r="G20060" s="3"/>
    </row>
    <row r="20061" spans="1:7" x14ac:dyDescent="0.3">
      <c r="A20061" s="2">
        <v>20057</v>
      </c>
      <c r="B20061" s="2" t="s">
        <v>29183</v>
      </c>
      <c r="C20061" s="2" t="s">
        <v>29179</v>
      </c>
      <c r="G20061" s="3"/>
    </row>
    <row r="20062" spans="1:7" x14ac:dyDescent="0.3">
      <c r="A20062" s="2">
        <v>20058</v>
      </c>
      <c r="B20062" s="2" t="s">
        <v>29184</v>
      </c>
      <c r="C20062" s="2" t="s">
        <v>29179</v>
      </c>
      <c r="G20062" s="3"/>
    </row>
    <row r="20063" spans="1:7" x14ac:dyDescent="0.3">
      <c r="A20063" s="2">
        <v>20059</v>
      </c>
      <c r="B20063" s="2" t="s">
        <v>29185</v>
      </c>
      <c r="C20063" s="2" t="s">
        <v>29179</v>
      </c>
      <c r="G20063" s="3"/>
    </row>
    <row r="20064" spans="1:7" x14ac:dyDescent="0.3">
      <c r="A20064" s="2">
        <v>20060</v>
      </c>
      <c r="B20064" s="2" t="s">
        <v>12589</v>
      </c>
      <c r="C20064" s="2" t="s">
        <v>29179</v>
      </c>
      <c r="G20064" s="3"/>
    </row>
    <row r="20065" spans="1:7" x14ac:dyDescent="0.3">
      <c r="A20065" s="2">
        <v>20061</v>
      </c>
      <c r="B20065" s="2" t="s">
        <v>29186</v>
      </c>
      <c r="C20065" s="2" t="s">
        <v>29179</v>
      </c>
      <c r="G20065" s="3"/>
    </row>
    <row r="20066" spans="1:7" x14ac:dyDescent="0.3">
      <c r="A20066" s="2">
        <v>20062</v>
      </c>
      <c r="B20066" s="2" t="s">
        <v>29187</v>
      </c>
      <c r="C20066" s="2" t="s">
        <v>29179</v>
      </c>
      <c r="G20066" s="3"/>
    </row>
    <row r="20067" spans="1:7" x14ac:dyDescent="0.3">
      <c r="A20067" s="2">
        <v>20063</v>
      </c>
      <c r="B20067" s="2" t="s">
        <v>29188</v>
      </c>
      <c r="C20067" s="2" t="s">
        <v>29179</v>
      </c>
      <c r="G20067" s="3"/>
    </row>
    <row r="20068" spans="1:7" x14ac:dyDescent="0.3">
      <c r="A20068" s="2">
        <v>20064</v>
      </c>
      <c r="B20068" s="2" t="s">
        <v>29189</v>
      </c>
      <c r="C20068" s="2" t="s">
        <v>29179</v>
      </c>
      <c r="G20068" s="3"/>
    </row>
    <row r="20069" spans="1:7" x14ac:dyDescent="0.3">
      <c r="A20069" s="2">
        <v>20065</v>
      </c>
      <c r="B20069" s="2" t="s">
        <v>29190</v>
      </c>
      <c r="C20069" s="2" t="s">
        <v>29179</v>
      </c>
      <c r="G20069" s="3"/>
    </row>
    <row r="20070" spans="1:7" x14ac:dyDescent="0.3">
      <c r="A20070" s="2">
        <v>20066</v>
      </c>
      <c r="B20070" s="2" t="s">
        <v>29191</v>
      </c>
      <c r="C20070" s="2" t="s">
        <v>29179</v>
      </c>
      <c r="G20070" s="3"/>
    </row>
    <row r="20071" spans="1:7" x14ac:dyDescent="0.3">
      <c r="A20071" s="2">
        <v>20067</v>
      </c>
      <c r="B20071" s="2" t="s">
        <v>29192</v>
      </c>
      <c r="C20071" s="2" t="s">
        <v>29179</v>
      </c>
      <c r="G20071" s="3"/>
    </row>
    <row r="20072" spans="1:7" x14ac:dyDescent="0.3">
      <c r="A20072" s="2">
        <v>20068</v>
      </c>
      <c r="B20072" s="2" t="s">
        <v>29193</v>
      </c>
      <c r="C20072" s="2" t="s">
        <v>29179</v>
      </c>
      <c r="G20072" s="3"/>
    </row>
    <row r="20073" spans="1:7" x14ac:dyDescent="0.3">
      <c r="A20073" s="2">
        <v>20069</v>
      </c>
      <c r="B20073" s="2" t="s">
        <v>29194</v>
      </c>
      <c r="C20073" s="2" t="s">
        <v>29179</v>
      </c>
      <c r="G20073" s="3"/>
    </row>
    <row r="20074" spans="1:7" x14ac:dyDescent="0.3">
      <c r="A20074" s="2">
        <v>20070</v>
      </c>
      <c r="B20074" s="2" t="s">
        <v>29195</v>
      </c>
      <c r="C20074" s="2" t="s">
        <v>29179</v>
      </c>
      <c r="G20074" s="3"/>
    </row>
    <row r="20075" spans="1:7" x14ac:dyDescent="0.3">
      <c r="A20075" s="2">
        <v>20071</v>
      </c>
      <c r="B20075" s="2" t="s">
        <v>21459</v>
      </c>
      <c r="C20075" s="2" t="s">
        <v>29179</v>
      </c>
      <c r="G20075" s="3"/>
    </row>
    <row r="20076" spans="1:7" x14ac:dyDescent="0.3">
      <c r="A20076" s="2">
        <v>20072</v>
      </c>
      <c r="B20076" s="2" t="s">
        <v>12601</v>
      </c>
      <c r="C20076" s="2" t="s">
        <v>29179</v>
      </c>
      <c r="G20076" s="3"/>
    </row>
    <row r="20077" spans="1:7" x14ac:dyDescent="0.3">
      <c r="A20077" s="2">
        <v>20073</v>
      </c>
      <c r="B20077" s="2" t="s">
        <v>26360</v>
      </c>
      <c r="C20077" s="2" t="s">
        <v>29179</v>
      </c>
      <c r="G20077" s="3"/>
    </row>
    <row r="20078" spans="1:7" x14ac:dyDescent="0.3">
      <c r="A20078" s="2">
        <v>20074</v>
      </c>
      <c r="B20078" s="2" t="s">
        <v>29196</v>
      </c>
      <c r="C20078" s="2" t="s">
        <v>29179</v>
      </c>
      <c r="G20078" s="3"/>
    </row>
    <row r="20079" spans="1:7" x14ac:dyDescent="0.3">
      <c r="A20079" s="2">
        <v>20075</v>
      </c>
      <c r="B20079" s="2" t="s">
        <v>29197</v>
      </c>
      <c r="C20079" s="2" t="s">
        <v>29179</v>
      </c>
      <c r="G20079" s="3"/>
    </row>
    <row r="20080" spans="1:7" x14ac:dyDescent="0.3">
      <c r="A20080" s="2">
        <v>20076</v>
      </c>
      <c r="B20080" s="2" t="s">
        <v>29198</v>
      </c>
      <c r="C20080" s="2" t="s">
        <v>29179</v>
      </c>
      <c r="G20080" s="3"/>
    </row>
    <row r="20081" spans="1:7" x14ac:dyDescent="0.3">
      <c r="A20081" s="2">
        <v>20077</v>
      </c>
      <c r="B20081" s="2" t="s">
        <v>29199</v>
      </c>
      <c r="C20081" s="2" t="s">
        <v>29179</v>
      </c>
      <c r="G20081" s="3"/>
    </row>
    <row r="20082" spans="1:7" x14ac:dyDescent="0.3">
      <c r="A20082" s="2">
        <v>20078</v>
      </c>
      <c r="B20082" s="2" t="s">
        <v>16660</v>
      </c>
      <c r="C20082" s="2" t="s">
        <v>29179</v>
      </c>
      <c r="G20082" s="3"/>
    </row>
    <row r="20083" spans="1:7" x14ac:dyDescent="0.3">
      <c r="A20083" s="2">
        <v>20079</v>
      </c>
      <c r="B20083" s="2" t="s">
        <v>29200</v>
      </c>
      <c r="C20083" s="2" t="s">
        <v>29179</v>
      </c>
      <c r="G20083" s="3"/>
    </row>
    <row r="20084" spans="1:7" x14ac:dyDescent="0.3">
      <c r="A20084" s="2">
        <v>20080</v>
      </c>
      <c r="B20084" s="2" t="s">
        <v>21255</v>
      </c>
      <c r="C20084" s="2" t="s">
        <v>29179</v>
      </c>
      <c r="G20084" s="3"/>
    </row>
    <row r="20085" spans="1:7" x14ac:dyDescent="0.3">
      <c r="A20085" s="2">
        <v>20081</v>
      </c>
      <c r="B20085" s="2" t="s">
        <v>29201</v>
      </c>
      <c r="C20085" s="2" t="s">
        <v>29179</v>
      </c>
      <c r="G20085" s="3"/>
    </row>
    <row r="20086" spans="1:7" x14ac:dyDescent="0.3">
      <c r="A20086" s="2">
        <v>20082</v>
      </c>
      <c r="B20086" s="2" t="s">
        <v>29202</v>
      </c>
      <c r="C20086" s="2" t="s">
        <v>29179</v>
      </c>
      <c r="G20086" s="3"/>
    </row>
    <row r="20087" spans="1:7" x14ac:dyDescent="0.3">
      <c r="A20087" s="2">
        <v>20083</v>
      </c>
      <c r="B20087" s="2" t="s">
        <v>29203</v>
      </c>
      <c r="C20087" s="2" t="s">
        <v>29179</v>
      </c>
      <c r="G20087" s="3"/>
    </row>
    <row r="20088" spans="1:7" x14ac:dyDescent="0.3">
      <c r="A20088" s="2">
        <v>20084</v>
      </c>
      <c r="B20088" s="2" t="s">
        <v>29204</v>
      </c>
      <c r="C20088" s="2" t="s">
        <v>29179</v>
      </c>
      <c r="G20088" s="3"/>
    </row>
    <row r="20089" spans="1:7" x14ac:dyDescent="0.3">
      <c r="A20089" s="2">
        <v>20085</v>
      </c>
      <c r="B20089" s="2" t="s">
        <v>29205</v>
      </c>
      <c r="C20089" s="2" t="s">
        <v>29179</v>
      </c>
      <c r="G20089" s="3"/>
    </row>
    <row r="20090" spans="1:7" x14ac:dyDescent="0.3">
      <c r="A20090" s="2">
        <v>20086</v>
      </c>
      <c r="B20090" s="2" t="s">
        <v>29206</v>
      </c>
      <c r="C20090" s="2" t="s">
        <v>29179</v>
      </c>
      <c r="G20090" s="3"/>
    </row>
    <row r="20091" spans="1:7" x14ac:dyDescent="0.3">
      <c r="A20091" s="2">
        <v>20087</v>
      </c>
      <c r="B20091" s="2" t="s">
        <v>29207</v>
      </c>
      <c r="C20091" s="2" t="s">
        <v>29179</v>
      </c>
      <c r="G20091" s="3"/>
    </row>
    <row r="20092" spans="1:7" x14ac:dyDescent="0.3">
      <c r="A20092" s="2">
        <v>20088</v>
      </c>
      <c r="B20092" s="2" t="s">
        <v>29208</v>
      </c>
      <c r="C20092" s="2" t="s">
        <v>29179</v>
      </c>
      <c r="G20092" s="3"/>
    </row>
    <row r="20093" spans="1:7" x14ac:dyDescent="0.3">
      <c r="A20093" s="2">
        <v>20089</v>
      </c>
      <c r="B20093" s="2" t="s">
        <v>29209</v>
      </c>
      <c r="C20093" s="2" t="s">
        <v>29179</v>
      </c>
      <c r="G20093" s="3"/>
    </row>
    <row r="20094" spans="1:7" x14ac:dyDescent="0.3">
      <c r="A20094" s="2">
        <v>20090</v>
      </c>
      <c r="B20094" s="2" t="s">
        <v>29210</v>
      </c>
      <c r="C20094" s="2" t="s">
        <v>29179</v>
      </c>
      <c r="G20094" s="3"/>
    </row>
    <row r="20095" spans="1:7" x14ac:dyDescent="0.3">
      <c r="A20095" s="2">
        <v>20091</v>
      </c>
      <c r="B20095" s="2" t="s">
        <v>29211</v>
      </c>
      <c r="C20095" s="2" t="s">
        <v>29179</v>
      </c>
      <c r="G20095" s="3"/>
    </row>
    <row r="20096" spans="1:7" x14ac:dyDescent="0.3">
      <c r="A20096" s="2">
        <v>20092</v>
      </c>
      <c r="B20096" s="2" t="s">
        <v>29212</v>
      </c>
      <c r="C20096" s="2" t="s">
        <v>29179</v>
      </c>
      <c r="G20096" s="3"/>
    </row>
    <row r="20097" spans="1:7" x14ac:dyDescent="0.3">
      <c r="A20097" s="2">
        <v>20093</v>
      </c>
      <c r="B20097" s="2" t="s">
        <v>29213</v>
      </c>
      <c r="C20097" s="2" t="s">
        <v>29179</v>
      </c>
      <c r="G20097" s="3"/>
    </row>
    <row r="20098" spans="1:7" x14ac:dyDescent="0.3">
      <c r="A20098" s="2">
        <v>20094</v>
      </c>
      <c r="B20098" s="2" t="s">
        <v>29214</v>
      </c>
      <c r="C20098" s="2" t="s">
        <v>29179</v>
      </c>
      <c r="G20098" s="3"/>
    </row>
    <row r="20099" spans="1:7" x14ac:dyDescent="0.3">
      <c r="A20099" s="2">
        <v>20095</v>
      </c>
      <c r="B20099" s="2" t="s">
        <v>29215</v>
      </c>
      <c r="C20099" s="2" t="s">
        <v>29179</v>
      </c>
      <c r="G20099" s="3"/>
    </row>
    <row r="20100" spans="1:7" x14ac:dyDescent="0.3">
      <c r="A20100" s="2">
        <v>20096</v>
      </c>
      <c r="B20100" s="2" t="s">
        <v>29216</v>
      </c>
      <c r="C20100" s="2" t="s">
        <v>29179</v>
      </c>
      <c r="G20100" s="3"/>
    </row>
    <row r="20101" spans="1:7" x14ac:dyDescent="0.3">
      <c r="A20101" s="2">
        <v>20097</v>
      </c>
      <c r="B20101" s="2" t="s">
        <v>29217</v>
      </c>
      <c r="C20101" s="2" t="s">
        <v>29179</v>
      </c>
      <c r="G20101" s="3"/>
    </row>
    <row r="20102" spans="1:7" x14ac:dyDescent="0.3">
      <c r="A20102" s="2">
        <v>20098</v>
      </c>
      <c r="B20102" s="2" t="s">
        <v>29218</v>
      </c>
      <c r="C20102" s="2" t="s">
        <v>29179</v>
      </c>
      <c r="G20102" s="3"/>
    </row>
    <row r="20103" spans="1:7" x14ac:dyDescent="0.3">
      <c r="A20103" s="2">
        <v>20099</v>
      </c>
      <c r="B20103" s="2" t="s">
        <v>29219</v>
      </c>
      <c r="C20103" s="2" t="s">
        <v>29179</v>
      </c>
      <c r="G20103" s="3"/>
    </row>
    <row r="20104" spans="1:7" x14ac:dyDescent="0.3">
      <c r="A20104" s="2">
        <v>20100</v>
      </c>
      <c r="B20104" s="2" t="s">
        <v>29220</v>
      </c>
      <c r="C20104" s="2" t="s">
        <v>29179</v>
      </c>
      <c r="G20104" s="3"/>
    </row>
    <row r="20105" spans="1:7" x14ac:dyDescent="0.3">
      <c r="A20105" s="2">
        <v>20101</v>
      </c>
      <c r="B20105" s="2" t="s">
        <v>29221</v>
      </c>
      <c r="C20105" s="2" t="s">
        <v>29179</v>
      </c>
      <c r="G20105" s="3"/>
    </row>
    <row r="20106" spans="1:7" x14ac:dyDescent="0.3">
      <c r="A20106" s="2">
        <v>20102</v>
      </c>
      <c r="B20106" s="2" t="s">
        <v>29222</v>
      </c>
      <c r="C20106" s="2" t="s">
        <v>29223</v>
      </c>
      <c r="D20106" s="3" t="s">
        <v>29737</v>
      </c>
      <c r="G20106" s="3"/>
    </row>
    <row r="20107" spans="1:7" x14ac:dyDescent="0.3">
      <c r="A20107" s="2">
        <v>20103</v>
      </c>
      <c r="B20107" s="2" t="s">
        <v>29224</v>
      </c>
      <c r="C20107" s="2" t="s">
        <v>29223</v>
      </c>
      <c r="D20107" s="3" t="s">
        <v>29738</v>
      </c>
      <c r="G20107" s="3"/>
    </row>
    <row r="20108" spans="1:7" x14ac:dyDescent="0.3">
      <c r="A20108" s="2">
        <v>20104</v>
      </c>
      <c r="B20108" s="2" t="s">
        <v>29225</v>
      </c>
      <c r="C20108" s="2" t="s">
        <v>29223</v>
      </c>
      <c r="D20108" s="3" t="s">
        <v>29739</v>
      </c>
      <c r="G20108" s="3"/>
    </row>
    <row r="20109" spans="1:7" x14ac:dyDescent="0.3">
      <c r="A20109" s="2">
        <v>20105</v>
      </c>
      <c r="B20109" s="2" t="s">
        <v>29226</v>
      </c>
      <c r="C20109" s="2" t="s">
        <v>29223</v>
      </c>
      <c r="D20109" s="3" t="s">
        <v>29740</v>
      </c>
      <c r="G20109" s="3"/>
    </row>
    <row r="20110" spans="1:7" x14ac:dyDescent="0.3">
      <c r="A20110" s="2">
        <v>20106</v>
      </c>
      <c r="B20110" s="2" t="s">
        <v>8800</v>
      </c>
      <c r="C20110" s="2" t="s">
        <v>29227</v>
      </c>
      <c r="D20110" s="3" t="s">
        <v>8801</v>
      </c>
      <c r="E20110" s="3" t="s">
        <v>8802</v>
      </c>
      <c r="G20110" s="3"/>
    </row>
    <row r="20111" spans="1:7" x14ac:dyDescent="0.3">
      <c r="A20111" s="2">
        <v>20107</v>
      </c>
      <c r="B20111" s="2" t="s">
        <v>8804</v>
      </c>
      <c r="C20111" s="2" t="s">
        <v>29227</v>
      </c>
      <c r="D20111" s="3" t="s">
        <v>8805</v>
      </c>
      <c r="E20111" s="3" t="s">
        <v>8806</v>
      </c>
      <c r="G20111" s="3"/>
    </row>
    <row r="20112" spans="1:7" x14ac:dyDescent="0.3">
      <c r="A20112" s="2">
        <v>20108</v>
      </c>
      <c r="B20112" s="2" t="s">
        <v>8807</v>
      </c>
      <c r="C20112" s="2" t="s">
        <v>29227</v>
      </c>
      <c r="D20112" s="3" t="s">
        <v>8808</v>
      </c>
      <c r="E20112" s="3" t="s">
        <v>8809</v>
      </c>
      <c r="G20112" s="3"/>
    </row>
    <row r="20113" spans="1:7" x14ac:dyDescent="0.3">
      <c r="A20113" s="2">
        <v>20109</v>
      </c>
      <c r="B20113" s="2" t="s">
        <v>8810</v>
      </c>
      <c r="C20113" s="2" t="s">
        <v>29227</v>
      </c>
      <c r="D20113" s="3" t="s">
        <v>8811</v>
      </c>
      <c r="E20113" s="3" t="s">
        <v>8812</v>
      </c>
      <c r="G20113" s="3"/>
    </row>
    <row r="20114" spans="1:7" x14ac:dyDescent="0.3">
      <c r="A20114" s="2">
        <v>20110</v>
      </c>
      <c r="B20114" s="2" t="s">
        <v>29228</v>
      </c>
      <c r="C20114" s="2" t="s">
        <v>29230</v>
      </c>
      <c r="D20114" s="3" t="s">
        <v>29229</v>
      </c>
      <c r="G20114" s="3"/>
    </row>
    <row r="20115" spans="1:7" x14ac:dyDescent="0.3">
      <c r="A20115" s="2">
        <v>20111</v>
      </c>
      <c r="B20115" s="2" t="s">
        <v>29231</v>
      </c>
      <c r="C20115" s="2" t="s">
        <v>29230</v>
      </c>
      <c r="D20115" s="3" t="s">
        <v>29232</v>
      </c>
      <c r="E20115" s="3" t="s">
        <v>29233</v>
      </c>
      <c r="G20115" s="3"/>
    </row>
    <row r="20116" spans="1:7" x14ac:dyDescent="0.3">
      <c r="A20116" s="2">
        <v>20112</v>
      </c>
      <c r="B20116" s="2" t="s">
        <v>29234</v>
      </c>
      <c r="C20116" s="2" t="s">
        <v>29230</v>
      </c>
      <c r="D20116" s="3" t="s">
        <v>29235</v>
      </c>
      <c r="G20116" s="3"/>
    </row>
    <row r="20117" spans="1:7" x14ac:dyDescent="0.3">
      <c r="A20117" s="2">
        <v>20113</v>
      </c>
      <c r="B20117" s="2" t="s">
        <v>29236</v>
      </c>
      <c r="C20117" s="2" t="s">
        <v>29230</v>
      </c>
      <c r="D20117" s="3" t="s">
        <v>29237</v>
      </c>
      <c r="G20117" s="3"/>
    </row>
    <row r="20118" spans="1:7" x14ac:dyDescent="0.3">
      <c r="A20118" s="2">
        <v>20114</v>
      </c>
      <c r="B20118" s="2" t="s">
        <v>29238</v>
      </c>
      <c r="C20118" s="2" t="s">
        <v>29230</v>
      </c>
      <c r="D20118" s="3" t="s">
        <v>29741</v>
      </c>
      <c r="G20118" s="3"/>
    </row>
    <row r="20119" spans="1:7" x14ac:dyDescent="0.3">
      <c r="A20119" s="2">
        <v>20115</v>
      </c>
      <c r="B20119" s="2" t="s">
        <v>29239</v>
      </c>
      <c r="C20119" s="2" t="s">
        <v>29240</v>
      </c>
      <c r="G20119" s="3"/>
    </row>
    <row r="20120" spans="1:7" x14ac:dyDescent="0.3">
      <c r="A20120" s="2">
        <v>20116</v>
      </c>
      <c r="B20120" s="2" t="s">
        <v>29241</v>
      </c>
      <c r="C20120" s="2" t="s">
        <v>29240</v>
      </c>
      <c r="G20120" s="3"/>
    </row>
    <row r="20121" spans="1:7" x14ac:dyDescent="0.3">
      <c r="A20121" s="2">
        <v>20117</v>
      </c>
      <c r="B20121" s="2" t="s">
        <v>29242</v>
      </c>
      <c r="C20121" s="2" t="s">
        <v>29240</v>
      </c>
      <c r="G20121" s="3"/>
    </row>
    <row r="20122" spans="1:7" x14ac:dyDescent="0.3">
      <c r="A20122" s="2">
        <v>20118</v>
      </c>
      <c r="B20122" s="2" t="s">
        <v>29243</v>
      </c>
      <c r="C20122" s="2" t="s">
        <v>29240</v>
      </c>
      <c r="G20122" s="3"/>
    </row>
    <row r="20123" spans="1:7" x14ac:dyDescent="0.3">
      <c r="A20123" s="2">
        <v>20119</v>
      </c>
      <c r="B20123" s="2" t="s">
        <v>29244</v>
      </c>
      <c r="C20123" s="2" t="s">
        <v>29240</v>
      </c>
      <c r="G20123" s="3"/>
    </row>
    <row r="20124" spans="1:7" x14ac:dyDescent="0.3">
      <c r="A20124" s="2">
        <v>20120</v>
      </c>
      <c r="B20124" s="2" t="s">
        <v>29245</v>
      </c>
      <c r="C20124" s="2" t="s">
        <v>29240</v>
      </c>
      <c r="G20124" s="3"/>
    </row>
    <row r="20125" spans="1:7" x14ac:dyDescent="0.3">
      <c r="A20125" s="2">
        <v>20121</v>
      </c>
      <c r="B20125" s="2" t="s">
        <v>29246</v>
      </c>
      <c r="C20125" s="2" t="s">
        <v>29240</v>
      </c>
      <c r="G20125" s="3"/>
    </row>
    <row r="20126" spans="1:7" x14ac:dyDescent="0.3">
      <c r="A20126" s="2">
        <v>20122</v>
      </c>
      <c r="B20126" s="2" t="s">
        <v>29247</v>
      </c>
      <c r="C20126" s="2" t="s">
        <v>29240</v>
      </c>
      <c r="G20126" s="3"/>
    </row>
    <row r="20127" spans="1:7" x14ac:dyDescent="0.3">
      <c r="A20127" s="2">
        <v>20123</v>
      </c>
      <c r="B20127" s="2" t="s">
        <v>29248</v>
      </c>
      <c r="C20127" s="2" t="s">
        <v>29240</v>
      </c>
      <c r="G20127" s="3"/>
    </row>
    <row r="20128" spans="1:7" x14ac:dyDescent="0.3">
      <c r="A20128" s="2">
        <v>20124</v>
      </c>
      <c r="B20128" s="2" t="s">
        <v>29249</v>
      </c>
      <c r="C20128" s="2" t="s">
        <v>29240</v>
      </c>
      <c r="G20128" s="3"/>
    </row>
    <row r="20129" spans="1:7" x14ac:dyDescent="0.3">
      <c r="A20129" s="2">
        <v>20125</v>
      </c>
      <c r="B20129" s="2" t="s">
        <v>29250</v>
      </c>
      <c r="C20129" s="2" t="s">
        <v>29240</v>
      </c>
      <c r="D20129" s="3" t="s">
        <v>29251</v>
      </c>
      <c r="G20129" s="3"/>
    </row>
    <row r="20130" spans="1:7" x14ac:dyDescent="0.3">
      <c r="A20130" s="2">
        <v>20126</v>
      </c>
      <c r="B20130" s="2" t="s">
        <v>29252</v>
      </c>
      <c r="C20130" s="2" t="s">
        <v>29240</v>
      </c>
      <c r="D20130" s="3" t="s">
        <v>29253</v>
      </c>
      <c r="G20130" s="3"/>
    </row>
    <row r="20131" spans="1:7" x14ac:dyDescent="0.3">
      <c r="A20131" s="2">
        <v>20127</v>
      </c>
      <c r="B20131" s="2" t="s">
        <v>29254</v>
      </c>
      <c r="C20131" s="2" t="s">
        <v>29240</v>
      </c>
      <c r="G20131" s="3"/>
    </row>
    <row r="20132" spans="1:7" x14ac:dyDescent="0.3">
      <c r="A20132" s="2">
        <v>20128</v>
      </c>
      <c r="B20132" s="2" t="s">
        <v>29255</v>
      </c>
      <c r="C20132" s="2" t="s">
        <v>29240</v>
      </c>
      <c r="G20132" s="3"/>
    </row>
    <row r="20133" spans="1:7" x14ac:dyDescent="0.3">
      <c r="A20133" s="2">
        <v>20129</v>
      </c>
      <c r="B20133" s="2" t="s">
        <v>29256</v>
      </c>
      <c r="C20133" s="2" t="s">
        <v>29240</v>
      </c>
      <c r="G20133" s="3"/>
    </row>
    <row r="20134" spans="1:7" x14ac:dyDescent="0.3">
      <c r="A20134" s="2">
        <v>20130</v>
      </c>
      <c r="B20134" s="2" t="s">
        <v>29257</v>
      </c>
      <c r="C20134" s="2" t="s">
        <v>29240</v>
      </c>
      <c r="G20134" s="3"/>
    </row>
    <row r="20135" spans="1:7" x14ac:dyDescent="0.3">
      <c r="A20135" s="2">
        <v>20131</v>
      </c>
      <c r="B20135" s="2" t="s">
        <v>29258</v>
      </c>
      <c r="C20135" s="2" t="s">
        <v>29240</v>
      </c>
      <c r="D20135" s="3" t="s">
        <v>29259</v>
      </c>
      <c r="G20135" s="3"/>
    </row>
    <row r="20136" spans="1:7" x14ac:dyDescent="0.3">
      <c r="A20136" s="2">
        <v>20132</v>
      </c>
      <c r="B20136" s="2" t="s">
        <v>29260</v>
      </c>
      <c r="C20136" s="2" t="s">
        <v>29240</v>
      </c>
      <c r="G20136" s="3"/>
    </row>
    <row r="20137" spans="1:7" x14ac:dyDescent="0.3">
      <c r="A20137" s="2">
        <v>20133</v>
      </c>
      <c r="B20137" s="2" t="s">
        <v>29261</v>
      </c>
      <c r="C20137" s="2" t="s">
        <v>29240</v>
      </c>
      <c r="G20137" s="3"/>
    </row>
    <row r="20138" spans="1:7" x14ac:dyDescent="0.3">
      <c r="A20138" s="2">
        <v>20134</v>
      </c>
      <c r="B20138" s="2" t="s">
        <v>29262</v>
      </c>
      <c r="C20138" s="2" t="s">
        <v>29264</v>
      </c>
      <c r="D20138" s="3" t="s">
        <v>29263</v>
      </c>
      <c r="E20138" s="3" t="s">
        <v>29955</v>
      </c>
      <c r="G20138" s="3"/>
    </row>
    <row r="20139" spans="1:7" x14ac:dyDescent="0.3">
      <c r="A20139" s="2">
        <v>20135</v>
      </c>
      <c r="B20139" s="2" t="s">
        <v>30239</v>
      </c>
      <c r="C20139" s="2" t="s">
        <v>29264</v>
      </c>
      <c r="D20139" s="3" t="s">
        <v>29265</v>
      </c>
      <c r="E20139" s="3" t="s">
        <v>29266</v>
      </c>
      <c r="G20139" s="3"/>
    </row>
    <row r="20140" spans="1:7" x14ac:dyDescent="0.3">
      <c r="A20140" s="2">
        <v>20136</v>
      </c>
      <c r="B20140" s="2" t="s">
        <v>29267</v>
      </c>
      <c r="C20140" s="2" t="s">
        <v>29264</v>
      </c>
      <c r="D20140" s="3" t="s">
        <v>29268</v>
      </c>
      <c r="E20140" s="3" t="s">
        <v>29269</v>
      </c>
      <c r="G20140" s="3"/>
    </row>
    <row r="20141" spans="1:7" x14ac:dyDescent="0.3">
      <c r="A20141" s="2">
        <v>20137</v>
      </c>
      <c r="B20141" s="2" t="s">
        <v>29270</v>
      </c>
      <c r="C20141" s="2" t="s">
        <v>29264</v>
      </c>
      <c r="D20141" s="3" t="s">
        <v>29271</v>
      </c>
      <c r="E20141" s="3" t="s">
        <v>29272</v>
      </c>
      <c r="G20141" s="3"/>
    </row>
    <row r="20142" spans="1:7" x14ac:dyDescent="0.3">
      <c r="A20142" s="2">
        <v>20138</v>
      </c>
      <c r="B20142" s="2" t="s">
        <v>29273</v>
      </c>
      <c r="C20142" s="2" t="s">
        <v>29264</v>
      </c>
      <c r="D20142" s="3" t="s">
        <v>29274</v>
      </c>
      <c r="E20142" s="3" t="s">
        <v>29275</v>
      </c>
      <c r="G20142" s="3"/>
    </row>
    <row r="20143" spans="1:7" x14ac:dyDescent="0.3">
      <c r="A20143" s="2">
        <v>20139</v>
      </c>
      <c r="B20143" s="2" t="s">
        <v>29276</v>
      </c>
      <c r="C20143" s="2" t="s">
        <v>29264</v>
      </c>
      <c r="D20143" s="3" t="s">
        <v>29277</v>
      </c>
      <c r="E20143" s="3" t="s">
        <v>29278</v>
      </c>
      <c r="G20143" s="3"/>
    </row>
    <row r="20144" spans="1:7" x14ac:dyDescent="0.3">
      <c r="A20144" s="2">
        <v>20140</v>
      </c>
      <c r="B20144" s="2" t="s">
        <v>29279</v>
      </c>
      <c r="C20144" s="2" t="s">
        <v>29264</v>
      </c>
      <c r="D20144" s="3" t="s">
        <v>29280</v>
      </c>
      <c r="E20144" s="3" t="s">
        <v>29956</v>
      </c>
      <c r="G20144" s="3"/>
    </row>
    <row r="20145" spans="1:7" x14ac:dyDescent="0.3">
      <c r="A20145" s="2">
        <v>20141</v>
      </c>
      <c r="B20145" s="2" t="s">
        <v>29281</v>
      </c>
      <c r="C20145" s="2" t="s">
        <v>29264</v>
      </c>
      <c r="D20145" s="3" t="s">
        <v>29282</v>
      </c>
      <c r="E20145" s="3" t="s">
        <v>29283</v>
      </c>
      <c r="G20145" s="3"/>
    </row>
    <row r="20146" spans="1:7" x14ac:dyDescent="0.3">
      <c r="A20146" s="2">
        <v>20142</v>
      </c>
      <c r="B20146" s="2" t="s">
        <v>29284</v>
      </c>
      <c r="C20146" s="2" t="s">
        <v>29264</v>
      </c>
      <c r="D20146" s="3" t="s">
        <v>29742</v>
      </c>
      <c r="E20146" s="3" t="s">
        <v>29285</v>
      </c>
      <c r="G20146" s="3"/>
    </row>
    <row r="20147" spans="1:7" x14ac:dyDescent="0.3">
      <c r="A20147" s="2">
        <v>20143</v>
      </c>
      <c r="B20147" s="2" t="s">
        <v>29286</v>
      </c>
      <c r="C20147" s="2" t="s">
        <v>29264</v>
      </c>
      <c r="D20147" s="3" t="s">
        <v>29287</v>
      </c>
      <c r="E20147" s="3" t="s">
        <v>29288</v>
      </c>
      <c r="G20147" s="3"/>
    </row>
    <row r="20148" spans="1:7" x14ac:dyDescent="0.3">
      <c r="A20148" s="2">
        <v>20144</v>
      </c>
      <c r="B20148" s="2" t="s">
        <v>29289</v>
      </c>
      <c r="C20148" s="2" t="s">
        <v>29264</v>
      </c>
      <c r="D20148" s="3" t="s">
        <v>29290</v>
      </c>
      <c r="E20148" s="3" t="s">
        <v>29291</v>
      </c>
      <c r="G20148" s="3"/>
    </row>
    <row r="20149" spans="1:7" x14ac:dyDescent="0.3">
      <c r="A20149" s="2">
        <v>20145</v>
      </c>
      <c r="B20149" s="2" t="s">
        <v>29292</v>
      </c>
      <c r="C20149" s="2" t="s">
        <v>29264</v>
      </c>
      <c r="D20149" s="3" t="s">
        <v>29293</v>
      </c>
      <c r="E20149" s="3" t="s">
        <v>29294</v>
      </c>
      <c r="G20149" s="3"/>
    </row>
    <row r="20150" spans="1:7" x14ac:dyDescent="0.3">
      <c r="A20150" s="2">
        <v>20146</v>
      </c>
      <c r="B20150" s="2" t="s">
        <v>29295</v>
      </c>
      <c r="C20150" s="2" t="s">
        <v>29264</v>
      </c>
      <c r="D20150" s="3" t="s">
        <v>29296</v>
      </c>
      <c r="E20150" s="3" t="s">
        <v>29297</v>
      </c>
      <c r="G20150" s="3"/>
    </row>
    <row r="20151" spans="1:7" x14ac:dyDescent="0.3">
      <c r="A20151" s="2">
        <v>20147</v>
      </c>
      <c r="B20151" s="2" t="s">
        <v>29298</v>
      </c>
      <c r="C20151" s="2" t="s">
        <v>29264</v>
      </c>
      <c r="D20151" s="3" t="s">
        <v>29299</v>
      </c>
      <c r="E20151" s="3" t="s">
        <v>29300</v>
      </c>
      <c r="G20151" s="3"/>
    </row>
    <row r="20152" spans="1:7" x14ac:dyDescent="0.3">
      <c r="A20152" s="2">
        <v>20148</v>
      </c>
      <c r="B20152" s="2" t="s">
        <v>29301</v>
      </c>
      <c r="C20152" s="2" t="s">
        <v>29264</v>
      </c>
      <c r="D20152" s="3" t="s">
        <v>29302</v>
      </c>
      <c r="E20152" s="3" t="s">
        <v>29303</v>
      </c>
      <c r="G20152" s="3"/>
    </row>
    <row r="20153" spans="1:7" x14ac:dyDescent="0.3">
      <c r="A20153" s="2">
        <v>20149</v>
      </c>
      <c r="B20153" s="2" t="s">
        <v>29304</v>
      </c>
      <c r="C20153" s="2" t="s">
        <v>29264</v>
      </c>
      <c r="D20153" s="3" t="s">
        <v>29305</v>
      </c>
      <c r="E20153" s="3" t="s">
        <v>29306</v>
      </c>
      <c r="G20153" s="3"/>
    </row>
    <row r="20154" spans="1:7" x14ac:dyDescent="0.3">
      <c r="A20154" s="2">
        <v>20150</v>
      </c>
      <c r="B20154" s="2" t="s">
        <v>29307</v>
      </c>
      <c r="C20154" s="2" t="s">
        <v>29264</v>
      </c>
      <c r="D20154" s="3" t="s">
        <v>29308</v>
      </c>
      <c r="E20154" s="3" t="s">
        <v>29309</v>
      </c>
      <c r="G20154" s="3"/>
    </row>
    <row r="20155" spans="1:7" x14ac:dyDescent="0.3">
      <c r="A20155" s="2">
        <v>20151</v>
      </c>
      <c r="B20155" s="2" t="s">
        <v>29310</v>
      </c>
      <c r="C20155" s="2" t="s">
        <v>29264</v>
      </c>
      <c r="D20155" s="3" t="s">
        <v>29311</v>
      </c>
      <c r="E20155" s="3" t="s">
        <v>29312</v>
      </c>
      <c r="G20155" s="3"/>
    </row>
    <row r="20156" spans="1:7" x14ac:dyDescent="0.3">
      <c r="A20156" s="2">
        <v>20152</v>
      </c>
      <c r="B20156" s="2" t="s">
        <v>29313</v>
      </c>
      <c r="C20156" s="2" t="s">
        <v>29264</v>
      </c>
      <c r="D20156" s="3" t="s">
        <v>29314</v>
      </c>
      <c r="G20156" s="3"/>
    </row>
    <row r="20157" spans="1:7" x14ac:dyDescent="0.3">
      <c r="A20157" s="2">
        <v>20153</v>
      </c>
      <c r="B20157" s="2" t="s">
        <v>29315</v>
      </c>
      <c r="C20157" s="2" t="s">
        <v>29318</v>
      </c>
      <c r="D20157" s="3" t="s">
        <v>29316</v>
      </c>
      <c r="E20157" s="3" t="s">
        <v>29317</v>
      </c>
      <c r="F20157" s="3" t="s">
        <v>33897</v>
      </c>
      <c r="G20157" s="5" t="s">
        <v>33651</v>
      </c>
    </row>
    <row r="20158" spans="1:7" x14ac:dyDescent="0.3">
      <c r="A20158" s="2">
        <v>20154</v>
      </c>
      <c r="B20158" s="2" t="s">
        <v>29319</v>
      </c>
      <c r="C20158" s="2" t="s">
        <v>29318</v>
      </c>
      <c r="D20158" s="3" t="s">
        <v>29320</v>
      </c>
      <c r="G20158" s="3"/>
    </row>
    <row r="20159" spans="1:7" x14ac:dyDescent="0.3">
      <c r="A20159" s="2">
        <v>20155</v>
      </c>
      <c r="B20159" s="2" t="s">
        <v>29321</v>
      </c>
      <c r="C20159" s="2" t="s">
        <v>29318</v>
      </c>
      <c r="G20159" s="3"/>
    </row>
    <row r="20160" spans="1:7" x14ac:dyDescent="0.3">
      <c r="A20160" s="2">
        <v>20156</v>
      </c>
      <c r="B20160" s="2" t="s">
        <v>29322</v>
      </c>
      <c r="C20160" s="2" t="s">
        <v>29318</v>
      </c>
      <c r="G20160" s="3"/>
    </row>
    <row r="20161" spans="1:7" x14ac:dyDescent="0.3">
      <c r="A20161" s="2">
        <v>20157</v>
      </c>
      <c r="B20161" s="2" t="s">
        <v>29323</v>
      </c>
      <c r="C20161" s="2" t="s">
        <v>29326</v>
      </c>
      <c r="D20161" s="3" t="s">
        <v>29324</v>
      </c>
      <c r="E20161" s="3" t="s">
        <v>29325</v>
      </c>
      <c r="G20161" s="3"/>
    </row>
    <row r="20162" spans="1:7" x14ac:dyDescent="0.3">
      <c r="A20162" s="2">
        <v>20158</v>
      </c>
      <c r="B20162" s="2" t="s">
        <v>29327</v>
      </c>
      <c r="C20162" s="2" t="s">
        <v>29326</v>
      </c>
      <c r="D20162" s="3" t="s">
        <v>29328</v>
      </c>
      <c r="E20162" s="3" t="s">
        <v>29329</v>
      </c>
      <c r="G20162" s="3"/>
    </row>
    <row r="20163" spans="1:7" x14ac:dyDescent="0.3">
      <c r="A20163" s="2">
        <v>20159</v>
      </c>
      <c r="B20163" s="2" t="s">
        <v>29330</v>
      </c>
      <c r="C20163" s="2" t="s">
        <v>29326</v>
      </c>
      <c r="D20163" s="3" t="s">
        <v>29331</v>
      </c>
      <c r="E20163" s="3" t="s">
        <v>29332</v>
      </c>
      <c r="G20163" s="3"/>
    </row>
    <row r="20164" spans="1:7" x14ac:dyDescent="0.3">
      <c r="A20164" s="2">
        <v>20160</v>
      </c>
      <c r="B20164" s="2" t="s">
        <v>29333</v>
      </c>
      <c r="C20164" s="2" t="s">
        <v>29326</v>
      </c>
      <c r="D20164" s="3" t="s">
        <v>29334</v>
      </c>
      <c r="E20164" s="3" t="s">
        <v>29335</v>
      </c>
      <c r="G20164" s="3"/>
    </row>
    <row r="20165" spans="1:7" x14ac:dyDescent="0.3">
      <c r="A20165" s="2">
        <v>20161</v>
      </c>
      <c r="B20165" s="2" t="s">
        <v>29336</v>
      </c>
      <c r="C20165" s="2" t="s">
        <v>29326</v>
      </c>
      <c r="D20165" s="3" t="s">
        <v>29337</v>
      </c>
      <c r="E20165" s="3" t="s">
        <v>29338</v>
      </c>
      <c r="G20165" s="3"/>
    </row>
    <row r="20166" spans="1:7" x14ac:dyDescent="0.3">
      <c r="A20166" s="2">
        <v>20162</v>
      </c>
      <c r="B20166" s="2" t="s">
        <v>29339</v>
      </c>
      <c r="C20166" s="2" t="s">
        <v>29326</v>
      </c>
      <c r="D20166" s="3" t="s">
        <v>29340</v>
      </c>
      <c r="G20166" s="3"/>
    </row>
    <row r="20167" spans="1:7" x14ac:dyDescent="0.3">
      <c r="A20167" s="2">
        <v>20163</v>
      </c>
      <c r="B20167" s="2" t="s">
        <v>29341</v>
      </c>
      <c r="C20167" s="2" t="s">
        <v>29326</v>
      </c>
      <c r="D20167" s="3" t="s">
        <v>29342</v>
      </c>
      <c r="E20167" s="3" t="s">
        <v>29343</v>
      </c>
      <c r="G20167" s="3"/>
    </row>
    <row r="20168" spans="1:7" x14ac:dyDescent="0.3">
      <c r="A20168" s="2">
        <v>20164</v>
      </c>
      <c r="B20168" s="2" t="s">
        <v>29344</v>
      </c>
      <c r="C20168" s="2" t="s">
        <v>29326</v>
      </c>
      <c r="D20168" s="3" t="s">
        <v>29345</v>
      </c>
      <c r="G20168" s="3"/>
    </row>
    <row r="20169" spans="1:7" x14ac:dyDescent="0.3">
      <c r="A20169" s="2">
        <v>20165</v>
      </c>
      <c r="B20169" s="2" t="s">
        <v>29346</v>
      </c>
      <c r="C20169" s="2" t="s">
        <v>29326</v>
      </c>
      <c r="D20169" s="3" t="s">
        <v>29347</v>
      </c>
      <c r="E20169" s="3" t="s">
        <v>29348</v>
      </c>
      <c r="G20169" s="3"/>
    </row>
    <row r="20170" spans="1:7" x14ac:dyDescent="0.3">
      <c r="A20170" s="2">
        <v>20166</v>
      </c>
      <c r="B20170" s="2" t="s">
        <v>29349</v>
      </c>
      <c r="C20170" s="2" t="s">
        <v>29326</v>
      </c>
      <c r="D20170" s="3" t="s">
        <v>29350</v>
      </c>
      <c r="E20170" s="3" t="s">
        <v>29351</v>
      </c>
      <c r="G20170" s="3"/>
    </row>
    <row r="20171" spans="1:7" x14ac:dyDescent="0.3">
      <c r="A20171" s="2">
        <v>20167</v>
      </c>
      <c r="B20171" s="2" t="s">
        <v>29352</v>
      </c>
      <c r="C20171" s="2" t="s">
        <v>29355</v>
      </c>
      <c r="D20171" s="3" t="s">
        <v>29353</v>
      </c>
      <c r="E20171" s="3" t="s">
        <v>29354</v>
      </c>
      <c r="G20171" s="3"/>
    </row>
    <row r="20172" spans="1:7" x14ac:dyDescent="0.3">
      <c r="A20172" s="2">
        <v>20168</v>
      </c>
      <c r="B20172" s="2" t="s">
        <v>29356</v>
      </c>
      <c r="C20172" s="2" t="s">
        <v>29355</v>
      </c>
      <c r="D20172" s="3" t="s">
        <v>29357</v>
      </c>
      <c r="G20172" s="3"/>
    </row>
    <row r="20173" spans="1:7" x14ac:dyDescent="0.3">
      <c r="A20173" s="2">
        <v>20169</v>
      </c>
      <c r="B20173" s="2" t="s">
        <v>29358</v>
      </c>
      <c r="C20173" s="2" t="s">
        <v>29355</v>
      </c>
      <c r="D20173" s="3" t="s">
        <v>29359</v>
      </c>
      <c r="G20173" s="3"/>
    </row>
    <row r="20174" spans="1:7" x14ac:dyDescent="0.3">
      <c r="A20174" s="2">
        <v>20170</v>
      </c>
      <c r="B20174" s="2" t="s">
        <v>29360</v>
      </c>
      <c r="C20174" s="2" t="s">
        <v>29355</v>
      </c>
      <c r="D20174" s="3" t="s">
        <v>29361</v>
      </c>
      <c r="E20174" s="3" t="s">
        <v>29362</v>
      </c>
      <c r="G20174" s="3"/>
    </row>
    <row r="20175" spans="1:7" x14ac:dyDescent="0.3">
      <c r="A20175" s="2">
        <v>20171</v>
      </c>
      <c r="B20175" s="2" t="s">
        <v>29363</v>
      </c>
      <c r="C20175" s="2" t="s">
        <v>29355</v>
      </c>
      <c r="D20175" s="3" t="s">
        <v>29364</v>
      </c>
      <c r="E20175" s="3" t="s">
        <v>29957</v>
      </c>
      <c r="G20175" s="3"/>
    </row>
    <row r="20176" spans="1:7" x14ac:dyDescent="0.3">
      <c r="A20176" s="2">
        <v>20172</v>
      </c>
      <c r="B20176" s="2" t="s">
        <v>29365</v>
      </c>
      <c r="C20176" s="2" t="s">
        <v>29355</v>
      </c>
      <c r="D20176" s="3" t="s">
        <v>29366</v>
      </c>
      <c r="G20176" s="3"/>
    </row>
    <row r="20177" spans="1:7" x14ac:dyDescent="0.3">
      <c r="A20177" s="2">
        <v>20173</v>
      </c>
      <c r="B20177" s="2" t="s">
        <v>29367</v>
      </c>
      <c r="C20177" s="2" t="s">
        <v>29355</v>
      </c>
      <c r="D20177" s="3" t="s">
        <v>29368</v>
      </c>
      <c r="G20177" s="3"/>
    </row>
    <row r="20178" spans="1:7" x14ac:dyDescent="0.3">
      <c r="A20178" s="2">
        <v>20174</v>
      </c>
      <c r="B20178" s="2" t="s">
        <v>29369</v>
      </c>
      <c r="C20178" s="2" t="s">
        <v>29371</v>
      </c>
      <c r="D20178" s="3" t="s">
        <v>29370</v>
      </c>
      <c r="G20178" s="3"/>
    </row>
    <row r="20179" spans="1:7" x14ac:dyDescent="0.3">
      <c r="A20179" s="2">
        <v>20175</v>
      </c>
      <c r="B20179" s="2" t="s">
        <v>29372</v>
      </c>
      <c r="C20179" s="2" t="s">
        <v>29371</v>
      </c>
      <c r="D20179" s="3" t="s">
        <v>29373</v>
      </c>
      <c r="G20179" s="3"/>
    </row>
    <row r="20180" spans="1:7" x14ac:dyDescent="0.3">
      <c r="A20180" s="2">
        <v>20176</v>
      </c>
      <c r="B20180" s="2" t="s">
        <v>29374</v>
      </c>
      <c r="C20180" s="2" t="s">
        <v>29371</v>
      </c>
      <c r="D20180" s="3" t="s">
        <v>29375</v>
      </c>
      <c r="G20180" s="3"/>
    </row>
    <row r="20181" spans="1:7" x14ac:dyDescent="0.3">
      <c r="A20181" s="2">
        <v>20177</v>
      </c>
      <c r="B20181" s="2" t="s">
        <v>15862</v>
      </c>
      <c r="C20181" s="2" t="s">
        <v>29377</v>
      </c>
      <c r="D20181" s="3" t="s">
        <v>29376</v>
      </c>
      <c r="G20181" s="3"/>
    </row>
    <row r="20182" spans="1:7" x14ac:dyDescent="0.3">
      <c r="A20182" s="2">
        <v>20178</v>
      </c>
      <c r="B20182" s="2" t="s">
        <v>29378</v>
      </c>
      <c r="C20182" s="2" t="s">
        <v>29377</v>
      </c>
      <c r="D20182" s="3" t="s">
        <v>29379</v>
      </c>
      <c r="G20182" s="3"/>
    </row>
    <row r="20183" spans="1:7" x14ac:dyDescent="0.3">
      <c r="A20183" s="2">
        <v>20179</v>
      </c>
      <c r="B20183" s="2" t="s">
        <v>29380</v>
      </c>
      <c r="C20183" s="2" t="s">
        <v>29381</v>
      </c>
      <c r="D20183" s="3" t="s">
        <v>29798</v>
      </c>
      <c r="G20183" s="3"/>
    </row>
    <row r="20184" spans="1:7" x14ac:dyDescent="0.3">
      <c r="A20184" s="2">
        <v>20180</v>
      </c>
      <c r="B20184" s="2" t="s">
        <v>29382</v>
      </c>
      <c r="C20184" s="2" t="s">
        <v>29381</v>
      </c>
      <c r="D20184" s="3" t="s">
        <v>29799</v>
      </c>
      <c r="G20184" s="3"/>
    </row>
    <row r="20185" spans="1:7" x14ac:dyDescent="0.3">
      <c r="A20185" s="2">
        <v>20181</v>
      </c>
      <c r="B20185" s="2" t="s">
        <v>29383</v>
      </c>
      <c r="C20185" s="2" t="s">
        <v>29381</v>
      </c>
      <c r="D20185" s="3" t="s">
        <v>29800</v>
      </c>
      <c r="G20185" s="3"/>
    </row>
    <row r="20186" spans="1:7" x14ac:dyDescent="0.3">
      <c r="A20186" s="2">
        <v>20182</v>
      </c>
      <c r="B20186" s="2" t="s">
        <v>29384</v>
      </c>
      <c r="C20186" s="2" t="s">
        <v>29381</v>
      </c>
      <c r="G20186" s="3"/>
    </row>
    <row r="20187" spans="1:7" x14ac:dyDescent="0.3">
      <c r="A20187" s="2">
        <v>20183</v>
      </c>
      <c r="B20187" s="2" t="s">
        <v>31301</v>
      </c>
      <c r="C20187" s="2" t="s">
        <v>29381</v>
      </c>
      <c r="G20187" s="3"/>
    </row>
    <row r="20188" spans="1:7" x14ac:dyDescent="0.3">
      <c r="A20188" s="2">
        <v>20184</v>
      </c>
      <c r="B20188" s="2" t="s">
        <v>29385</v>
      </c>
      <c r="C20188" s="2" t="s">
        <v>29381</v>
      </c>
      <c r="G20188" s="3"/>
    </row>
    <row r="20189" spans="1:7" x14ac:dyDescent="0.3">
      <c r="A20189" s="2">
        <v>20185</v>
      </c>
      <c r="B20189" s="2" t="s">
        <v>29386</v>
      </c>
      <c r="C20189" s="2" t="s">
        <v>29381</v>
      </c>
      <c r="G20189" s="3"/>
    </row>
    <row r="20190" spans="1:7" x14ac:dyDescent="0.3">
      <c r="A20190" s="2">
        <v>20186</v>
      </c>
      <c r="B20190" s="2" t="s">
        <v>29387</v>
      </c>
      <c r="C20190" s="2" t="s">
        <v>29381</v>
      </c>
      <c r="G20190" s="3"/>
    </row>
    <row r="20191" spans="1:7" x14ac:dyDescent="0.3">
      <c r="A20191" s="2">
        <v>20187</v>
      </c>
      <c r="B20191" s="2" t="s">
        <v>29388</v>
      </c>
      <c r="C20191" s="2" t="s">
        <v>29381</v>
      </c>
      <c r="G20191" s="3"/>
    </row>
    <row r="20192" spans="1:7" x14ac:dyDescent="0.3">
      <c r="A20192" s="2">
        <v>20188</v>
      </c>
      <c r="B20192" s="2" t="s">
        <v>29389</v>
      </c>
      <c r="C20192" s="2" t="s">
        <v>29381</v>
      </c>
      <c r="G20192" s="3"/>
    </row>
    <row r="20193" spans="1:7" x14ac:dyDescent="0.3">
      <c r="A20193" s="2">
        <v>20189</v>
      </c>
      <c r="B20193" s="2" t="s">
        <v>29390</v>
      </c>
      <c r="C20193" s="2" t="s">
        <v>29381</v>
      </c>
      <c r="G20193" s="3"/>
    </row>
    <row r="20194" spans="1:7" x14ac:dyDescent="0.3">
      <c r="A20194" s="2">
        <v>20190</v>
      </c>
      <c r="B20194" s="2" t="s">
        <v>29391</v>
      </c>
      <c r="C20194" s="2" t="s">
        <v>29381</v>
      </c>
      <c r="G20194" s="3"/>
    </row>
    <row r="20195" spans="1:7" x14ac:dyDescent="0.3">
      <c r="A20195" s="2">
        <v>20191</v>
      </c>
      <c r="B20195" s="2" t="s">
        <v>29392</v>
      </c>
      <c r="C20195" s="2" t="s">
        <v>29381</v>
      </c>
      <c r="G20195" s="3"/>
    </row>
    <row r="20196" spans="1:7" x14ac:dyDescent="0.3">
      <c r="A20196" s="2">
        <v>20192</v>
      </c>
      <c r="B20196" s="2" t="s">
        <v>29393</v>
      </c>
      <c r="C20196" s="2" t="s">
        <v>29381</v>
      </c>
      <c r="G20196" s="3"/>
    </row>
    <row r="20197" spans="1:7" x14ac:dyDescent="0.3">
      <c r="A20197" s="2">
        <v>20193</v>
      </c>
      <c r="B20197" s="2" t="s">
        <v>29394</v>
      </c>
      <c r="C20197" s="2" t="s">
        <v>29381</v>
      </c>
      <c r="G20197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G1265"/>
  <sheetViews>
    <sheetView workbookViewId="0">
      <pane ySplit="1" topLeftCell="A2" activePane="bottomLeft" state="frozen"/>
      <selection pane="bottomLeft" activeCell="B8" sqref="B8"/>
    </sheetView>
  </sheetViews>
  <sheetFormatPr defaultRowHeight="13.5" x14ac:dyDescent="0.3"/>
  <cols>
    <col min="1" max="1" width="7.75" style="2" bestFit="1" customWidth="1"/>
    <col min="2" max="2" width="69" style="2" customWidth="1"/>
    <col min="3" max="3" width="38.625" style="2" customWidth="1"/>
    <col min="4" max="5" width="15.25" style="3" bestFit="1" customWidth="1"/>
    <col min="6" max="6" width="15.25" style="3" customWidth="1"/>
    <col min="7" max="7" width="22.125" style="3" bestFit="1" customWidth="1"/>
    <col min="8" max="16384" width="9" style="2"/>
  </cols>
  <sheetData>
    <row r="1" spans="1:7" s="1" customFormat="1" x14ac:dyDescent="0.3">
      <c r="A1" s="1" t="s">
        <v>30256</v>
      </c>
      <c r="B1" s="1" t="s">
        <v>32724</v>
      </c>
      <c r="C1" s="1" t="s">
        <v>30251</v>
      </c>
      <c r="D1" s="1" t="s">
        <v>0</v>
      </c>
      <c r="E1" s="1" t="s">
        <v>1</v>
      </c>
      <c r="F1" s="1" t="s">
        <v>33896</v>
      </c>
      <c r="G1" s="1" t="s">
        <v>33898</v>
      </c>
    </row>
    <row r="2" spans="1:7" x14ac:dyDescent="0.3">
      <c r="A2" s="2">
        <v>1</v>
      </c>
      <c r="B2" s="2" t="s">
        <v>31314</v>
      </c>
    </row>
    <row r="3" spans="1:7" x14ac:dyDescent="0.3">
      <c r="A3" s="2">
        <v>2</v>
      </c>
      <c r="B3" s="2" t="s">
        <v>31315</v>
      </c>
      <c r="C3" s="2" t="s">
        <v>31317</v>
      </c>
      <c r="D3" s="3" t="s">
        <v>31316</v>
      </c>
    </row>
    <row r="4" spans="1:7" x14ac:dyDescent="0.3">
      <c r="A4" s="2">
        <v>3</v>
      </c>
      <c r="B4" s="2" t="s">
        <v>31318</v>
      </c>
      <c r="D4" s="3" t="s">
        <v>31319</v>
      </c>
      <c r="E4" s="3" t="s">
        <v>32725</v>
      </c>
    </row>
    <row r="5" spans="1:7" x14ac:dyDescent="0.3">
      <c r="A5" s="2">
        <v>4</v>
      </c>
      <c r="B5" s="2" t="s">
        <v>31320</v>
      </c>
      <c r="C5" s="2" t="s">
        <v>31322</v>
      </c>
      <c r="D5" s="3" t="s">
        <v>31321</v>
      </c>
      <c r="E5" s="3" t="s">
        <v>32726</v>
      </c>
    </row>
    <row r="6" spans="1:7" x14ac:dyDescent="0.3">
      <c r="A6" s="2">
        <v>5</v>
      </c>
      <c r="B6" s="2" t="s">
        <v>31323</v>
      </c>
      <c r="C6" s="2" t="s">
        <v>31325</v>
      </c>
      <c r="D6" s="3" t="s">
        <v>31324</v>
      </c>
    </row>
    <row r="7" spans="1:7" x14ac:dyDescent="0.3">
      <c r="A7" s="2">
        <v>6</v>
      </c>
      <c r="B7" s="2" t="s">
        <v>31326</v>
      </c>
      <c r="C7" s="2" t="s">
        <v>31328</v>
      </c>
      <c r="D7" s="3" t="s">
        <v>31327</v>
      </c>
      <c r="E7" s="3" t="s">
        <v>32727</v>
      </c>
    </row>
    <row r="8" spans="1:7" x14ac:dyDescent="0.3">
      <c r="A8" s="2">
        <v>7</v>
      </c>
      <c r="B8" s="2" t="s">
        <v>26198</v>
      </c>
      <c r="C8" s="2" t="s">
        <v>31330</v>
      </c>
      <c r="D8" s="3" t="s">
        <v>31329</v>
      </c>
      <c r="E8" s="3" t="s">
        <v>32728</v>
      </c>
    </row>
    <row r="9" spans="1:7" x14ac:dyDescent="0.3">
      <c r="A9" s="2">
        <v>8</v>
      </c>
      <c r="B9" s="2" t="s">
        <v>31331</v>
      </c>
      <c r="C9" s="2" t="s">
        <v>31333</v>
      </c>
      <c r="D9" s="3" t="s">
        <v>31332</v>
      </c>
    </row>
    <row r="10" spans="1:7" x14ac:dyDescent="0.3">
      <c r="A10" s="2">
        <v>9</v>
      </c>
      <c r="B10" s="2" t="s">
        <v>31334</v>
      </c>
      <c r="D10" s="3" t="s">
        <v>31335</v>
      </c>
    </row>
    <row r="11" spans="1:7" x14ac:dyDescent="0.3">
      <c r="A11" s="2">
        <v>10</v>
      </c>
      <c r="B11" s="2" t="s">
        <v>31336</v>
      </c>
      <c r="D11" s="3" t="s">
        <v>31337</v>
      </c>
    </row>
    <row r="12" spans="1:7" x14ac:dyDescent="0.3">
      <c r="A12" s="2">
        <v>11</v>
      </c>
      <c r="B12" s="2" t="s">
        <v>12888</v>
      </c>
      <c r="C12" s="2" t="s">
        <v>31339</v>
      </c>
      <c r="D12" s="3" t="s">
        <v>31338</v>
      </c>
      <c r="F12" s="3" t="s">
        <v>33897</v>
      </c>
      <c r="G12" s="5" t="s">
        <v>33683</v>
      </c>
    </row>
    <row r="13" spans="1:7" x14ac:dyDescent="0.3">
      <c r="A13" s="2">
        <v>12</v>
      </c>
      <c r="B13" s="2" t="s">
        <v>31340</v>
      </c>
      <c r="C13" s="2" t="s">
        <v>31342</v>
      </c>
      <c r="D13" s="3" t="s">
        <v>31341</v>
      </c>
    </row>
    <row r="14" spans="1:7" x14ac:dyDescent="0.3">
      <c r="A14" s="2">
        <v>13</v>
      </c>
      <c r="B14" s="2" t="s">
        <v>31343</v>
      </c>
      <c r="C14" s="2" t="s">
        <v>31345</v>
      </c>
      <c r="D14" s="3" t="s">
        <v>31344</v>
      </c>
    </row>
    <row r="15" spans="1:7" x14ac:dyDescent="0.3">
      <c r="A15" s="2">
        <v>14</v>
      </c>
      <c r="B15" s="2" t="s">
        <v>31346</v>
      </c>
      <c r="C15" s="2" t="s">
        <v>31347</v>
      </c>
    </row>
    <row r="16" spans="1:7" x14ac:dyDescent="0.3">
      <c r="A16" s="2">
        <v>15</v>
      </c>
      <c r="B16" s="2" t="s">
        <v>31348</v>
      </c>
      <c r="C16" s="2" t="s">
        <v>31350</v>
      </c>
      <c r="D16" s="3" t="s">
        <v>31349</v>
      </c>
    </row>
    <row r="17" spans="1:5" x14ac:dyDescent="0.3">
      <c r="A17" s="2">
        <v>16</v>
      </c>
      <c r="B17" s="2" t="s">
        <v>31351</v>
      </c>
      <c r="C17" s="2" t="s">
        <v>31353</v>
      </c>
      <c r="D17" s="3" t="s">
        <v>31352</v>
      </c>
      <c r="E17" s="3" t="s">
        <v>32729</v>
      </c>
    </row>
    <row r="18" spans="1:5" x14ac:dyDescent="0.3">
      <c r="A18" s="2">
        <v>17</v>
      </c>
      <c r="B18" s="2" t="s">
        <v>31354</v>
      </c>
      <c r="C18" s="2" t="s">
        <v>31357</v>
      </c>
      <c r="D18" s="3" t="s">
        <v>31355</v>
      </c>
      <c r="E18" s="3" t="s">
        <v>31356</v>
      </c>
    </row>
    <row r="19" spans="1:5" x14ac:dyDescent="0.3">
      <c r="A19" s="2">
        <v>18</v>
      </c>
      <c r="B19" s="2" t="s">
        <v>31358</v>
      </c>
      <c r="D19" s="3" t="s">
        <v>31359</v>
      </c>
      <c r="E19" s="3" t="s">
        <v>32730</v>
      </c>
    </row>
    <row r="20" spans="1:5" x14ac:dyDescent="0.3">
      <c r="A20" s="2">
        <v>19</v>
      </c>
      <c r="B20" s="2" t="s">
        <v>31360</v>
      </c>
      <c r="C20" s="2" t="s">
        <v>31361</v>
      </c>
      <c r="D20" s="3" t="s">
        <v>32731</v>
      </c>
    </row>
    <row r="21" spans="1:5" x14ac:dyDescent="0.3">
      <c r="A21" s="2">
        <v>20</v>
      </c>
      <c r="B21" s="2" t="s">
        <v>31362</v>
      </c>
      <c r="C21" s="2" t="s">
        <v>31364</v>
      </c>
      <c r="D21" s="3" t="s">
        <v>31363</v>
      </c>
    </row>
    <row r="22" spans="1:5" x14ac:dyDescent="0.3">
      <c r="A22" s="2">
        <v>21</v>
      </c>
      <c r="B22" s="2" t="s">
        <v>31365</v>
      </c>
      <c r="C22" s="2" t="s">
        <v>31367</v>
      </c>
      <c r="D22" s="3" t="s">
        <v>31366</v>
      </c>
    </row>
    <row r="23" spans="1:5" x14ac:dyDescent="0.3">
      <c r="A23" s="2">
        <v>22</v>
      </c>
      <c r="B23" s="2" t="s">
        <v>19007</v>
      </c>
      <c r="C23" s="2" t="s">
        <v>31369</v>
      </c>
      <c r="D23" s="3" t="s">
        <v>31368</v>
      </c>
    </row>
    <row r="24" spans="1:5" x14ac:dyDescent="0.3">
      <c r="A24" s="2">
        <v>23</v>
      </c>
      <c r="B24" s="2" t="s">
        <v>31370</v>
      </c>
      <c r="D24" s="3" t="s">
        <v>31371</v>
      </c>
    </row>
    <row r="25" spans="1:5" x14ac:dyDescent="0.3">
      <c r="A25" s="2">
        <v>24</v>
      </c>
      <c r="B25" s="2" t="s">
        <v>31372</v>
      </c>
      <c r="C25" s="2" t="s">
        <v>31374</v>
      </c>
      <c r="D25" s="3" t="s">
        <v>31373</v>
      </c>
    </row>
    <row r="26" spans="1:5" x14ac:dyDescent="0.3">
      <c r="A26" s="2">
        <v>25</v>
      </c>
      <c r="B26" s="2" t="s">
        <v>31375</v>
      </c>
      <c r="C26" s="2" t="s">
        <v>31376</v>
      </c>
      <c r="D26" s="3" t="s">
        <v>32732</v>
      </c>
      <c r="E26" s="3" t="s">
        <v>32733</v>
      </c>
    </row>
    <row r="27" spans="1:5" x14ac:dyDescent="0.3">
      <c r="A27" s="2">
        <v>26</v>
      </c>
      <c r="B27" s="2" t="s">
        <v>31377</v>
      </c>
      <c r="C27" s="2" t="s">
        <v>31379</v>
      </c>
      <c r="D27" s="3" t="s">
        <v>31378</v>
      </c>
      <c r="E27" s="3" t="s">
        <v>32734</v>
      </c>
    </row>
    <row r="28" spans="1:5" x14ac:dyDescent="0.3">
      <c r="A28" s="2">
        <v>27</v>
      </c>
      <c r="B28" s="2" t="s">
        <v>31380</v>
      </c>
      <c r="C28" s="2" t="s">
        <v>31381</v>
      </c>
    </row>
    <row r="29" spans="1:5" x14ac:dyDescent="0.3">
      <c r="A29" s="2">
        <v>28</v>
      </c>
      <c r="B29" s="2" t="s">
        <v>31382</v>
      </c>
      <c r="D29" s="3" t="s">
        <v>32735</v>
      </c>
    </row>
    <row r="30" spans="1:5" x14ac:dyDescent="0.3">
      <c r="A30" s="2">
        <v>29</v>
      </c>
      <c r="B30" s="2" t="s">
        <v>21674</v>
      </c>
      <c r="C30" s="2" t="s">
        <v>31383</v>
      </c>
      <c r="D30" s="3" t="s">
        <v>32736</v>
      </c>
    </row>
    <row r="31" spans="1:5" x14ac:dyDescent="0.3">
      <c r="A31" s="2">
        <v>30</v>
      </c>
      <c r="B31" s="2" t="s">
        <v>32737</v>
      </c>
      <c r="C31" s="2" t="s">
        <v>31385</v>
      </c>
      <c r="D31" s="3" t="s">
        <v>31384</v>
      </c>
      <c r="E31" s="3" t="s">
        <v>32738</v>
      </c>
    </row>
    <row r="32" spans="1:5" x14ac:dyDescent="0.3">
      <c r="A32" s="2">
        <v>31</v>
      </c>
      <c r="B32" s="2" t="s">
        <v>31386</v>
      </c>
      <c r="D32" s="3" t="s">
        <v>31387</v>
      </c>
    </row>
    <row r="33" spans="1:5" x14ac:dyDescent="0.3">
      <c r="A33" s="2">
        <v>32</v>
      </c>
      <c r="B33" s="2" t="s">
        <v>31388</v>
      </c>
      <c r="C33" s="2" t="s">
        <v>31390</v>
      </c>
      <c r="D33" s="3" t="s">
        <v>31389</v>
      </c>
      <c r="E33" s="3" t="s">
        <v>32739</v>
      </c>
    </row>
    <row r="34" spans="1:5" x14ac:dyDescent="0.3">
      <c r="A34" s="2">
        <v>33</v>
      </c>
      <c r="B34" s="2" t="s">
        <v>31391</v>
      </c>
      <c r="D34" s="3" t="s">
        <v>31392</v>
      </c>
    </row>
    <row r="35" spans="1:5" x14ac:dyDescent="0.3">
      <c r="A35" s="2">
        <v>34</v>
      </c>
      <c r="B35" s="2" t="s">
        <v>31393</v>
      </c>
      <c r="C35" s="2" t="s">
        <v>31395</v>
      </c>
      <c r="D35" s="3" t="s">
        <v>31394</v>
      </c>
      <c r="E35" s="3" t="s">
        <v>32740</v>
      </c>
    </row>
    <row r="36" spans="1:5" x14ac:dyDescent="0.3">
      <c r="A36" s="2">
        <v>35</v>
      </c>
      <c r="B36" s="2" t="s">
        <v>31396</v>
      </c>
      <c r="C36" s="2" t="s">
        <v>31398</v>
      </c>
      <c r="D36" s="3" t="s">
        <v>31397</v>
      </c>
    </row>
    <row r="37" spans="1:5" x14ac:dyDescent="0.3">
      <c r="A37" s="2">
        <v>36</v>
      </c>
      <c r="B37" s="2" t="s">
        <v>31399</v>
      </c>
      <c r="C37" s="2" t="s">
        <v>31398</v>
      </c>
      <c r="D37" s="3" t="s">
        <v>31400</v>
      </c>
    </row>
    <row r="38" spans="1:5" x14ac:dyDescent="0.3">
      <c r="A38" s="2">
        <v>37</v>
      </c>
      <c r="B38" s="2" t="s">
        <v>31401</v>
      </c>
      <c r="C38" s="2" t="s">
        <v>31403</v>
      </c>
      <c r="D38" s="3" t="s">
        <v>31402</v>
      </c>
      <c r="E38" s="3" t="s">
        <v>32741</v>
      </c>
    </row>
    <row r="39" spans="1:5" x14ac:dyDescent="0.3">
      <c r="A39" s="2">
        <v>38</v>
      </c>
      <c r="B39" s="2" t="s">
        <v>31404</v>
      </c>
      <c r="C39" s="2" t="s">
        <v>31403</v>
      </c>
      <c r="D39" s="3" t="s">
        <v>31405</v>
      </c>
      <c r="E39" s="3" t="s">
        <v>32742</v>
      </c>
    </row>
    <row r="40" spans="1:5" x14ac:dyDescent="0.3">
      <c r="A40" s="2">
        <v>39</v>
      </c>
      <c r="B40" s="2" t="s">
        <v>31406</v>
      </c>
      <c r="D40" s="3" t="s">
        <v>31407</v>
      </c>
      <c r="E40" s="3" t="s">
        <v>32743</v>
      </c>
    </row>
    <row r="41" spans="1:5" x14ac:dyDescent="0.3">
      <c r="A41" s="2">
        <v>40</v>
      </c>
      <c r="B41" s="2" t="s">
        <v>3554</v>
      </c>
      <c r="C41" s="2" t="s">
        <v>31409</v>
      </c>
      <c r="D41" s="3" t="s">
        <v>31408</v>
      </c>
    </row>
    <row r="42" spans="1:5" x14ac:dyDescent="0.3">
      <c r="A42" s="2">
        <v>41</v>
      </c>
      <c r="B42" s="2" t="s">
        <v>5565</v>
      </c>
      <c r="C42" s="2" t="s">
        <v>31411</v>
      </c>
      <c r="D42" s="3" t="s">
        <v>31410</v>
      </c>
      <c r="E42" s="3" t="s">
        <v>32744</v>
      </c>
    </row>
    <row r="43" spans="1:5" x14ac:dyDescent="0.3">
      <c r="A43" s="2">
        <v>42</v>
      </c>
      <c r="B43" s="2" t="s">
        <v>31412</v>
      </c>
      <c r="D43" s="3" t="s">
        <v>31413</v>
      </c>
    </row>
    <row r="44" spans="1:5" x14ac:dyDescent="0.3">
      <c r="A44" s="2">
        <v>43</v>
      </c>
      <c r="B44" s="2" t="s">
        <v>31414</v>
      </c>
      <c r="C44" s="2" t="s">
        <v>31416</v>
      </c>
      <c r="D44" s="3" t="s">
        <v>31415</v>
      </c>
    </row>
    <row r="45" spans="1:5" x14ac:dyDescent="0.3">
      <c r="A45" s="2">
        <v>44</v>
      </c>
      <c r="B45" s="2" t="s">
        <v>31417</v>
      </c>
      <c r="C45" s="2" t="s">
        <v>31419</v>
      </c>
      <c r="D45" s="3" t="s">
        <v>31418</v>
      </c>
    </row>
    <row r="46" spans="1:5" x14ac:dyDescent="0.3">
      <c r="A46" s="2">
        <v>45</v>
      </c>
      <c r="B46" s="2" t="s">
        <v>31420</v>
      </c>
      <c r="C46" s="2" t="s">
        <v>31421</v>
      </c>
      <c r="D46" s="3" t="s">
        <v>32745</v>
      </c>
      <c r="E46" s="3" t="s">
        <v>32746</v>
      </c>
    </row>
    <row r="47" spans="1:5" x14ac:dyDescent="0.3">
      <c r="A47" s="2">
        <v>46</v>
      </c>
      <c r="B47" s="2" t="s">
        <v>31422</v>
      </c>
      <c r="D47" s="3" t="s">
        <v>31423</v>
      </c>
    </row>
    <row r="48" spans="1:5" x14ac:dyDescent="0.3">
      <c r="A48" s="2">
        <v>47</v>
      </c>
      <c r="B48" s="2" t="s">
        <v>31424</v>
      </c>
      <c r="C48" s="2" t="s">
        <v>31426</v>
      </c>
      <c r="D48" s="3" t="s">
        <v>31425</v>
      </c>
      <c r="E48" s="3" t="s">
        <v>32747</v>
      </c>
    </row>
    <row r="49" spans="1:5" x14ac:dyDescent="0.3">
      <c r="A49" s="2">
        <v>48</v>
      </c>
      <c r="B49" s="2" t="s">
        <v>31427</v>
      </c>
      <c r="D49" s="3" t="s">
        <v>31428</v>
      </c>
    </row>
    <row r="50" spans="1:5" x14ac:dyDescent="0.3">
      <c r="A50" s="2">
        <v>49</v>
      </c>
      <c r="B50" s="2" t="s">
        <v>31429</v>
      </c>
      <c r="C50" s="2" t="s">
        <v>31430</v>
      </c>
      <c r="D50" s="3" t="s">
        <v>32748</v>
      </c>
      <c r="E50" s="3" t="s">
        <v>32749</v>
      </c>
    </row>
    <row r="51" spans="1:5" x14ac:dyDescent="0.3">
      <c r="A51" s="2">
        <v>50</v>
      </c>
      <c r="B51" s="2" t="s">
        <v>31431</v>
      </c>
      <c r="C51" s="2" t="s">
        <v>31432</v>
      </c>
      <c r="D51" s="3" t="s">
        <v>32750</v>
      </c>
      <c r="E51" s="3" t="s">
        <v>32751</v>
      </c>
    </row>
    <row r="52" spans="1:5" x14ac:dyDescent="0.3">
      <c r="A52" s="2">
        <v>51</v>
      </c>
      <c r="B52" s="2" t="s">
        <v>31433</v>
      </c>
      <c r="D52" s="3" t="s">
        <v>31434</v>
      </c>
    </row>
    <row r="53" spans="1:5" x14ac:dyDescent="0.3">
      <c r="A53" s="2">
        <v>52</v>
      </c>
      <c r="B53" s="2" t="s">
        <v>31435</v>
      </c>
      <c r="D53" s="3" t="s">
        <v>31436</v>
      </c>
      <c r="E53" s="3" t="s">
        <v>31437</v>
      </c>
    </row>
    <row r="54" spans="1:5" x14ac:dyDescent="0.3">
      <c r="A54" s="2">
        <v>53</v>
      </c>
      <c r="B54" s="2" t="s">
        <v>31438</v>
      </c>
      <c r="D54" s="3" t="s">
        <v>31439</v>
      </c>
    </row>
    <row r="55" spans="1:5" x14ac:dyDescent="0.3">
      <c r="A55" s="2">
        <v>54</v>
      </c>
      <c r="B55" s="2" t="s">
        <v>31440</v>
      </c>
      <c r="D55" s="3" t="s">
        <v>31441</v>
      </c>
      <c r="E55" s="3" t="s">
        <v>31442</v>
      </c>
    </row>
    <row r="56" spans="1:5" x14ac:dyDescent="0.3">
      <c r="A56" s="2">
        <v>55</v>
      </c>
      <c r="B56" s="2" t="s">
        <v>31443</v>
      </c>
      <c r="C56" s="2" t="s">
        <v>31445</v>
      </c>
      <c r="D56" s="3" t="s">
        <v>31444</v>
      </c>
    </row>
    <row r="57" spans="1:5" x14ac:dyDescent="0.3">
      <c r="A57" s="2">
        <v>56</v>
      </c>
      <c r="B57" s="2" t="s">
        <v>31446</v>
      </c>
      <c r="C57" s="2" t="s">
        <v>31449</v>
      </c>
      <c r="D57" s="3" t="s">
        <v>31447</v>
      </c>
      <c r="E57" s="3" t="s">
        <v>31448</v>
      </c>
    </row>
    <row r="58" spans="1:5" x14ac:dyDescent="0.3">
      <c r="A58" s="2">
        <v>57</v>
      </c>
      <c r="B58" s="2" t="s">
        <v>31450</v>
      </c>
      <c r="C58" s="2" t="s">
        <v>31453</v>
      </c>
      <c r="D58" s="3" t="s">
        <v>31451</v>
      </c>
      <c r="E58" s="3" t="s">
        <v>31452</v>
      </c>
    </row>
    <row r="59" spans="1:5" x14ac:dyDescent="0.3">
      <c r="A59" s="2">
        <v>58</v>
      </c>
      <c r="B59" s="2" t="s">
        <v>31454</v>
      </c>
      <c r="D59" s="3" t="s">
        <v>31455</v>
      </c>
    </row>
    <row r="60" spans="1:5" x14ac:dyDescent="0.3">
      <c r="A60" s="2">
        <v>59</v>
      </c>
      <c r="B60" s="2" t="s">
        <v>31456</v>
      </c>
      <c r="D60" s="3" t="s">
        <v>31457</v>
      </c>
      <c r="E60" s="3" t="s">
        <v>31457</v>
      </c>
    </row>
    <row r="61" spans="1:5" x14ac:dyDescent="0.3">
      <c r="A61" s="2">
        <v>60</v>
      </c>
      <c r="B61" s="2" t="s">
        <v>31458</v>
      </c>
      <c r="C61" s="2" t="s">
        <v>31461</v>
      </c>
      <c r="D61" s="3" t="s">
        <v>31459</v>
      </c>
      <c r="E61" s="3" t="s">
        <v>31460</v>
      </c>
    </row>
    <row r="62" spans="1:5" x14ac:dyDescent="0.3">
      <c r="A62" s="2">
        <v>61</v>
      </c>
      <c r="B62" s="2" t="s">
        <v>16309</v>
      </c>
      <c r="C62" s="2" t="s">
        <v>31463</v>
      </c>
      <c r="D62" s="3" t="s">
        <v>31462</v>
      </c>
    </row>
    <row r="63" spans="1:5" x14ac:dyDescent="0.3">
      <c r="A63" s="2">
        <v>62</v>
      </c>
      <c r="B63" s="2" t="s">
        <v>31464</v>
      </c>
      <c r="C63" s="2" t="s">
        <v>31465</v>
      </c>
      <c r="D63" s="3" t="s">
        <v>32752</v>
      </c>
    </row>
    <row r="64" spans="1:5" x14ac:dyDescent="0.3">
      <c r="A64" s="2">
        <v>63</v>
      </c>
      <c r="B64" s="2" t="s">
        <v>31466</v>
      </c>
      <c r="C64" s="2" t="s">
        <v>31467</v>
      </c>
      <c r="D64" s="3" t="s">
        <v>32753</v>
      </c>
      <c r="E64" s="3" t="s">
        <v>32754</v>
      </c>
    </row>
    <row r="65" spans="1:5" x14ac:dyDescent="0.3">
      <c r="A65" s="2">
        <v>64</v>
      </c>
      <c r="B65" s="2" t="s">
        <v>31468</v>
      </c>
      <c r="D65" s="3" t="s">
        <v>32755</v>
      </c>
      <c r="E65" s="3" t="s">
        <v>32756</v>
      </c>
    </row>
    <row r="66" spans="1:5" x14ac:dyDescent="0.3">
      <c r="A66" s="2">
        <v>65</v>
      </c>
      <c r="B66" s="2" t="s">
        <v>31469</v>
      </c>
      <c r="C66" s="2" t="s">
        <v>31470</v>
      </c>
      <c r="D66" s="3" t="s">
        <v>32757</v>
      </c>
      <c r="E66" s="3" t="s">
        <v>32758</v>
      </c>
    </row>
    <row r="67" spans="1:5" x14ac:dyDescent="0.3">
      <c r="A67" s="2">
        <v>66</v>
      </c>
      <c r="B67" s="2" t="s">
        <v>31471</v>
      </c>
      <c r="C67" s="2" t="s">
        <v>31472</v>
      </c>
      <c r="D67" s="3" t="s">
        <v>32759</v>
      </c>
      <c r="E67" s="3" t="s">
        <v>32760</v>
      </c>
    </row>
    <row r="68" spans="1:5" x14ac:dyDescent="0.3">
      <c r="A68" s="2">
        <v>67</v>
      </c>
      <c r="B68" s="2" t="s">
        <v>31473</v>
      </c>
      <c r="D68" s="3" t="s">
        <v>32761</v>
      </c>
    </row>
    <row r="69" spans="1:5" x14ac:dyDescent="0.3">
      <c r="A69" s="2">
        <v>68</v>
      </c>
      <c r="B69" s="2" t="s">
        <v>31474</v>
      </c>
      <c r="C69" s="2" t="s">
        <v>31475</v>
      </c>
      <c r="D69" s="3" t="s">
        <v>32762</v>
      </c>
    </row>
    <row r="70" spans="1:5" x14ac:dyDescent="0.3">
      <c r="A70" s="2">
        <v>69</v>
      </c>
      <c r="B70" s="2" t="s">
        <v>31476</v>
      </c>
      <c r="D70" s="3" t="s">
        <v>32763</v>
      </c>
    </row>
    <row r="71" spans="1:5" x14ac:dyDescent="0.3">
      <c r="A71" s="2">
        <v>70</v>
      </c>
      <c r="B71" s="2" t="s">
        <v>31477</v>
      </c>
      <c r="C71" s="2" t="s">
        <v>31478</v>
      </c>
      <c r="D71" s="3" t="s">
        <v>32764</v>
      </c>
    </row>
    <row r="72" spans="1:5" x14ac:dyDescent="0.3">
      <c r="A72" s="2">
        <v>71</v>
      </c>
      <c r="B72" s="2" t="s">
        <v>31479</v>
      </c>
      <c r="C72" s="2" t="s">
        <v>31480</v>
      </c>
      <c r="D72" s="3" t="s">
        <v>32765</v>
      </c>
      <c r="E72" s="3" t="s">
        <v>32766</v>
      </c>
    </row>
    <row r="73" spans="1:5" x14ac:dyDescent="0.3">
      <c r="A73" s="2">
        <v>72</v>
      </c>
      <c r="B73" s="2" t="s">
        <v>5628</v>
      </c>
    </row>
    <row r="74" spans="1:5" x14ac:dyDescent="0.3">
      <c r="A74" s="2">
        <v>73</v>
      </c>
      <c r="B74" s="2" t="s">
        <v>31481</v>
      </c>
      <c r="C74" s="2" t="s">
        <v>31482</v>
      </c>
      <c r="D74" s="3" t="s">
        <v>32767</v>
      </c>
    </row>
    <row r="75" spans="1:5" x14ac:dyDescent="0.3">
      <c r="A75" s="2">
        <v>74</v>
      </c>
      <c r="B75" s="2" t="s">
        <v>31483</v>
      </c>
      <c r="C75" s="2" t="s">
        <v>31484</v>
      </c>
      <c r="D75" s="3" t="s">
        <v>32768</v>
      </c>
      <c r="E75" s="3" t="s">
        <v>32769</v>
      </c>
    </row>
    <row r="76" spans="1:5" x14ac:dyDescent="0.3">
      <c r="A76" s="2">
        <v>75</v>
      </c>
      <c r="B76" s="2" t="s">
        <v>31485</v>
      </c>
      <c r="C76" s="2" t="s">
        <v>31486</v>
      </c>
      <c r="D76" s="3" t="s">
        <v>32770</v>
      </c>
    </row>
    <row r="77" spans="1:5" x14ac:dyDescent="0.3">
      <c r="A77" s="2">
        <v>76</v>
      </c>
      <c r="B77" s="2" t="s">
        <v>31487</v>
      </c>
      <c r="C77" s="2" t="s">
        <v>31488</v>
      </c>
      <c r="D77" s="3" t="s">
        <v>32771</v>
      </c>
    </row>
    <row r="78" spans="1:5" x14ac:dyDescent="0.3">
      <c r="A78" s="2">
        <v>77</v>
      </c>
      <c r="B78" s="2" t="s">
        <v>31489</v>
      </c>
      <c r="C78" s="2" t="s">
        <v>31490</v>
      </c>
      <c r="D78" s="3" t="s">
        <v>32772</v>
      </c>
    </row>
    <row r="79" spans="1:5" x14ac:dyDescent="0.3">
      <c r="A79" s="2">
        <v>78</v>
      </c>
      <c r="B79" s="2" t="s">
        <v>31491</v>
      </c>
      <c r="C79" s="2" t="s">
        <v>31492</v>
      </c>
      <c r="D79" s="3" t="s">
        <v>32773</v>
      </c>
      <c r="E79" s="3" t="s">
        <v>32774</v>
      </c>
    </row>
    <row r="80" spans="1:5" x14ac:dyDescent="0.3">
      <c r="A80" s="2">
        <v>79</v>
      </c>
      <c r="B80" s="2" t="s">
        <v>31493</v>
      </c>
      <c r="D80" s="3" t="s">
        <v>32775</v>
      </c>
    </row>
    <row r="81" spans="1:5" x14ac:dyDescent="0.3">
      <c r="A81" s="2">
        <v>80</v>
      </c>
      <c r="B81" s="2" t="s">
        <v>31494</v>
      </c>
      <c r="D81" s="3" t="s">
        <v>32776</v>
      </c>
    </row>
    <row r="82" spans="1:5" x14ac:dyDescent="0.3">
      <c r="A82" s="2">
        <v>81</v>
      </c>
      <c r="B82" s="2" t="s">
        <v>31495</v>
      </c>
      <c r="C82" s="2" t="s">
        <v>31496</v>
      </c>
      <c r="D82" s="3" t="s">
        <v>32777</v>
      </c>
    </row>
    <row r="83" spans="1:5" x14ac:dyDescent="0.3">
      <c r="A83" s="2">
        <v>82</v>
      </c>
      <c r="B83" s="2" t="s">
        <v>31497</v>
      </c>
      <c r="D83" s="3" t="s">
        <v>32778</v>
      </c>
    </row>
    <row r="84" spans="1:5" x14ac:dyDescent="0.3">
      <c r="A84" s="2">
        <v>83</v>
      </c>
      <c r="B84" s="2" t="s">
        <v>31498</v>
      </c>
      <c r="C84" s="2" t="s">
        <v>31499</v>
      </c>
      <c r="D84" s="3" t="s">
        <v>32779</v>
      </c>
      <c r="E84" s="3" t="s">
        <v>32780</v>
      </c>
    </row>
    <row r="85" spans="1:5" x14ac:dyDescent="0.3">
      <c r="A85" s="2">
        <v>84</v>
      </c>
      <c r="B85" s="2" t="s">
        <v>31500</v>
      </c>
      <c r="D85" s="3" t="s">
        <v>32781</v>
      </c>
      <c r="E85" s="3" t="s">
        <v>32782</v>
      </c>
    </row>
    <row r="86" spans="1:5" x14ac:dyDescent="0.3">
      <c r="A86" s="2">
        <v>85</v>
      </c>
      <c r="B86" s="2" t="s">
        <v>31501</v>
      </c>
      <c r="C86" s="2" t="s">
        <v>31502</v>
      </c>
      <c r="D86" s="3" t="s">
        <v>32783</v>
      </c>
    </row>
    <row r="87" spans="1:5" x14ac:dyDescent="0.3">
      <c r="A87" s="2">
        <v>86</v>
      </c>
      <c r="B87" s="2" t="s">
        <v>21794</v>
      </c>
      <c r="C87" s="2" t="s">
        <v>31383</v>
      </c>
      <c r="D87" s="3" t="s">
        <v>32784</v>
      </c>
    </row>
    <row r="88" spans="1:5" x14ac:dyDescent="0.3">
      <c r="A88" s="2">
        <v>87</v>
      </c>
      <c r="B88" s="2" t="s">
        <v>21804</v>
      </c>
      <c r="C88" s="2" t="s">
        <v>31383</v>
      </c>
      <c r="D88" s="3" t="s">
        <v>32785</v>
      </c>
    </row>
    <row r="89" spans="1:5" x14ac:dyDescent="0.3">
      <c r="A89" s="2">
        <v>88</v>
      </c>
      <c r="B89" s="2" t="s">
        <v>31503</v>
      </c>
      <c r="C89" s="2" t="s">
        <v>31504</v>
      </c>
      <c r="D89" s="3" t="s">
        <v>32786</v>
      </c>
    </row>
    <row r="90" spans="1:5" x14ac:dyDescent="0.3">
      <c r="A90" s="2">
        <v>89</v>
      </c>
      <c r="B90" s="2" t="s">
        <v>31505</v>
      </c>
      <c r="D90" s="3" t="s">
        <v>32787</v>
      </c>
    </row>
    <row r="91" spans="1:5" x14ac:dyDescent="0.3">
      <c r="A91" s="2">
        <v>90</v>
      </c>
      <c r="B91" s="2" t="s">
        <v>31506</v>
      </c>
      <c r="C91" s="2" t="s">
        <v>31507</v>
      </c>
      <c r="D91" s="3" t="s">
        <v>32788</v>
      </c>
    </row>
    <row r="92" spans="1:5" x14ac:dyDescent="0.3">
      <c r="A92" s="2">
        <v>91</v>
      </c>
      <c r="B92" s="2" t="s">
        <v>31508</v>
      </c>
      <c r="D92" s="3" t="s">
        <v>32789</v>
      </c>
    </row>
    <row r="93" spans="1:5" x14ac:dyDescent="0.3">
      <c r="A93" s="2">
        <v>92</v>
      </c>
      <c r="B93" s="2" t="s">
        <v>31509</v>
      </c>
      <c r="C93" s="2" t="s">
        <v>31510</v>
      </c>
      <c r="D93" s="3" t="s">
        <v>32790</v>
      </c>
    </row>
    <row r="94" spans="1:5" x14ac:dyDescent="0.3">
      <c r="A94" s="2">
        <v>93</v>
      </c>
      <c r="B94" s="2" t="s">
        <v>31511</v>
      </c>
      <c r="C94" s="2" t="s">
        <v>31512</v>
      </c>
      <c r="D94" s="3" t="s">
        <v>32791</v>
      </c>
    </row>
    <row r="95" spans="1:5" x14ac:dyDescent="0.3">
      <c r="A95" s="2">
        <v>94</v>
      </c>
      <c r="B95" s="2" t="s">
        <v>31513</v>
      </c>
      <c r="D95" s="3" t="s">
        <v>32792</v>
      </c>
    </row>
    <row r="96" spans="1:5" x14ac:dyDescent="0.3">
      <c r="A96" s="2">
        <v>95</v>
      </c>
      <c r="B96" s="2" t="s">
        <v>31514</v>
      </c>
      <c r="D96" s="3" t="s">
        <v>32793</v>
      </c>
    </row>
    <row r="97" spans="1:5" x14ac:dyDescent="0.3">
      <c r="A97" s="2">
        <v>96</v>
      </c>
      <c r="B97" s="2" t="s">
        <v>31515</v>
      </c>
      <c r="D97" s="3" t="s">
        <v>32794</v>
      </c>
    </row>
    <row r="98" spans="1:5" x14ac:dyDescent="0.3">
      <c r="A98" s="2">
        <v>97</v>
      </c>
      <c r="B98" s="2" t="s">
        <v>31516</v>
      </c>
      <c r="D98" s="3" t="s">
        <v>32795</v>
      </c>
    </row>
    <row r="99" spans="1:5" x14ac:dyDescent="0.3">
      <c r="A99" s="2">
        <v>98</v>
      </c>
      <c r="B99" s="2" t="s">
        <v>31517</v>
      </c>
    </row>
    <row r="100" spans="1:5" x14ac:dyDescent="0.3">
      <c r="A100" s="2">
        <v>99</v>
      </c>
      <c r="B100" s="2" t="s">
        <v>31518</v>
      </c>
      <c r="C100" s="2" t="s">
        <v>31519</v>
      </c>
      <c r="D100" s="3" t="s">
        <v>32796</v>
      </c>
    </row>
    <row r="101" spans="1:5" x14ac:dyDescent="0.3">
      <c r="A101" s="2">
        <v>100</v>
      </c>
      <c r="B101" s="2" t="s">
        <v>31520</v>
      </c>
      <c r="C101" s="2" t="s">
        <v>31521</v>
      </c>
      <c r="D101" s="3" t="s">
        <v>32797</v>
      </c>
    </row>
    <row r="102" spans="1:5" x14ac:dyDescent="0.3">
      <c r="A102" s="2">
        <v>101</v>
      </c>
      <c r="B102" s="2" t="s">
        <v>31522</v>
      </c>
      <c r="C102" s="2" t="s">
        <v>31523</v>
      </c>
      <c r="D102" s="3" t="s">
        <v>32798</v>
      </c>
    </row>
    <row r="103" spans="1:5" x14ac:dyDescent="0.3">
      <c r="A103" s="2">
        <v>102</v>
      </c>
      <c r="B103" s="2" t="s">
        <v>31524</v>
      </c>
      <c r="C103" s="2" t="s">
        <v>31525</v>
      </c>
      <c r="D103" s="3" t="s">
        <v>32799</v>
      </c>
    </row>
    <row r="104" spans="1:5" x14ac:dyDescent="0.3">
      <c r="A104" s="2">
        <v>103</v>
      </c>
      <c r="B104" s="2" t="s">
        <v>31526</v>
      </c>
      <c r="C104" s="2" t="s">
        <v>31527</v>
      </c>
      <c r="D104" s="3" t="s">
        <v>32800</v>
      </c>
      <c r="E104" s="3" t="s">
        <v>32801</v>
      </c>
    </row>
    <row r="105" spans="1:5" x14ac:dyDescent="0.3">
      <c r="A105" s="2">
        <v>104</v>
      </c>
      <c r="B105" s="2" t="s">
        <v>31528</v>
      </c>
      <c r="C105" s="2" t="s">
        <v>31529</v>
      </c>
      <c r="D105" s="3" t="s">
        <v>32802</v>
      </c>
      <c r="E105" s="3" t="s">
        <v>32803</v>
      </c>
    </row>
    <row r="106" spans="1:5" x14ac:dyDescent="0.3">
      <c r="A106" s="2">
        <v>105</v>
      </c>
      <c r="B106" s="2" t="s">
        <v>31530</v>
      </c>
      <c r="D106" s="3" t="s">
        <v>32804</v>
      </c>
    </row>
    <row r="107" spans="1:5" x14ac:dyDescent="0.3">
      <c r="A107" s="2">
        <v>106</v>
      </c>
      <c r="B107" s="2" t="s">
        <v>31531</v>
      </c>
      <c r="D107" s="3" t="s">
        <v>32805</v>
      </c>
    </row>
    <row r="108" spans="1:5" x14ac:dyDescent="0.3">
      <c r="A108" s="2">
        <v>107</v>
      </c>
      <c r="B108" s="2" t="s">
        <v>31532</v>
      </c>
      <c r="C108" s="2" t="s">
        <v>31533</v>
      </c>
      <c r="D108" s="3" t="s">
        <v>32806</v>
      </c>
    </row>
    <row r="109" spans="1:5" x14ac:dyDescent="0.3">
      <c r="A109" s="2">
        <v>108</v>
      </c>
      <c r="B109" s="2" t="s">
        <v>31534</v>
      </c>
      <c r="C109" s="2" t="s">
        <v>31535</v>
      </c>
      <c r="D109" s="3" t="s">
        <v>32807</v>
      </c>
    </row>
    <row r="110" spans="1:5" x14ac:dyDescent="0.3">
      <c r="A110" s="2">
        <v>109</v>
      </c>
      <c r="B110" s="2" t="s">
        <v>16349</v>
      </c>
      <c r="C110" s="2" t="s">
        <v>31536</v>
      </c>
      <c r="D110" s="3" t="s">
        <v>32808</v>
      </c>
    </row>
    <row r="111" spans="1:5" x14ac:dyDescent="0.3">
      <c r="A111" s="2">
        <v>110</v>
      </c>
      <c r="B111" s="2" t="s">
        <v>31537</v>
      </c>
      <c r="D111" s="3" t="s">
        <v>32809</v>
      </c>
    </row>
    <row r="112" spans="1:5" x14ac:dyDescent="0.3">
      <c r="A112" s="2">
        <v>111</v>
      </c>
      <c r="B112" s="2" t="s">
        <v>31538</v>
      </c>
      <c r="C112" s="2" t="s">
        <v>31539</v>
      </c>
      <c r="D112" s="3" t="s">
        <v>32810</v>
      </c>
    </row>
    <row r="113" spans="1:5" x14ac:dyDescent="0.3">
      <c r="A113" s="2">
        <v>112</v>
      </c>
      <c r="B113" s="2" t="s">
        <v>31540</v>
      </c>
      <c r="C113" s="2" t="s">
        <v>31541</v>
      </c>
      <c r="D113" s="3" t="s">
        <v>32811</v>
      </c>
    </row>
    <row r="114" spans="1:5" x14ac:dyDescent="0.3">
      <c r="A114" s="2">
        <v>113</v>
      </c>
      <c r="B114" s="2" t="s">
        <v>31542</v>
      </c>
      <c r="C114" s="2" t="s">
        <v>31543</v>
      </c>
      <c r="D114" s="3" t="s">
        <v>32812</v>
      </c>
      <c r="E114" s="3" t="s">
        <v>32813</v>
      </c>
    </row>
    <row r="115" spans="1:5" x14ac:dyDescent="0.3">
      <c r="A115" s="2">
        <v>114</v>
      </c>
      <c r="B115" s="2" t="s">
        <v>31544</v>
      </c>
      <c r="D115" s="3" t="s">
        <v>32814</v>
      </c>
    </row>
    <row r="116" spans="1:5" x14ac:dyDescent="0.3">
      <c r="A116" s="2">
        <v>115</v>
      </c>
      <c r="B116" s="2" t="s">
        <v>31545</v>
      </c>
      <c r="C116" s="2" t="s">
        <v>31546</v>
      </c>
      <c r="D116" s="3" t="s">
        <v>32815</v>
      </c>
    </row>
    <row r="117" spans="1:5" x14ac:dyDescent="0.3">
      <c r="A117" s="2">
        <v>116</v>
      </c>
      <c r="B117" s="2" t="s">
        <v>31547</v>
      </c>
      <c r="C117" s="2" t="s">
        <v>31548</v>
      </c>
      <c r="D117" s="3" t="s">
        <v>32816</v>
      </c>
    </row>
    <row r="118" spans="1:5" x14ac:dyDescent="0.3">
      <c r="A118" s="2">
        <v>117</v>
      </c>
      <c r="B118" s="2" t="s">
        <v>31549</v>
      </c>
      <c r="D118" s="3" t="s">
        <v>32817</v>
      </c>
    </row>
    <row r="119" spans="1:5" x14ac:dyDescent="0.3">
      <c r="A119" s="2">
        <v>118</v>
      </c>
      <c r="B119" s="2" t="s">
        <v>31550</v>
      </c>
      <c r="C119" s="2" t="s">
        <v>31551</v>
      </c>
      <c r="D119" s="3" t="s">
        <v>32818</v>
      </c>
    </row>
    <row r="120" spans="1:5" x14ac:dyDescent="0.3">
      <c r="A120" s="2">
        <v>119</v>
      </c>
      <c r="B120" s="2" t="s">
        <v>31552</v>
      </c>
      <c r="D120" s="3" t="s">
        <v>32819</v>
      </c>
    </row>
    <row r="121" spans="1:5" x14ac:dyDescent="0.3">
      <c r="A121" s="2">
        <v>120</v>
      </c>
      <c r="B121" s="2" t="s">
        <v>31553</v>
      </c>
      <c r="D121" s="3" t="s">
        <v>32820</v>
      </c>
      <c r="E121" s="3" t="s">
        <v>32821</v>
      </c>
    </row>
    <row r="122" spans="1:5" x14ac:dyDescent="0.3">
      <c r="A122" s="2">
        <v>121</v>
      </c>
      <c r="B122" s="2" t="s">
        <v>31554</v>
      </c>
      <c r="D122" s="3" t="s">
        <v>32822</v>
      </c>
    </row>
    <row r="123" spans="1:5" x14ac:dyDescent="0.3">
      <c r="A123" s="2">
        <v>122</v>
      </c>
      <c r="B123" s="2" t="s">
        <v>31555</v>
      </c>
      <c r="C123" s="2" t="s">
        <v>31556</v>
      </c>
      <c r="D123" s="3" t="s">
        <v>32823</v>
      </c>
      <c r="E123" s="3" t="s">
        <v>32824</v>
      </c>
    </row>
    <row r="124" spans="1:5" x14ac:dyDescent="0.3">
      <c r="A124" s="2">
        <v>123</v>
      </c>
      <c r="B124" s="2" t="s">
        <v>31557</v>
      </c>
      <c r="C124" s="2" t="s">
        <v>31558</v>
      </c>
      <c r="D124" s="3" t="s">
        <v>32825</v>
      </c>
    </row>
    <row r="125" spans="1:5" x14ac:dyDescent="0.3">
      <c r="A125" s="2">
        <v>124</v>
      </c>
      <c r="B125" s="2" t="s">
        <v>31559</v>
      </c>
      <c r="D125" s="3" t="s">
        <v>32826</v>
      </c>
    </row>
    <row r="126" spans="1:5" x14ac:dyDescent="0.3">
      <c r="A126" s="2">
        <v>125</v>
      </c>
      <c r="B126" s="2" t="s">
        <v>31560</v>
      </c>
      <c r="C126" s="2" t="s">
        <v>31561</v>
      </c>
      <c r="D126" s="3" t="s">
        <v>32827</v>
      </c>
      <c r="E126" s="3" t="s">
        <v>32828</v>
      </c>
    </row>
    <row r="127" spans="1:5" x14ac:dyDescent="0.3">
      <c r="A127" s="2">
        <v>126</v>
      </c>
      <c r="B127" s="2" t="s">
        <v>31562</v>
      </c>
      <c r="D127" s="3" t="s">
        <v>32829</v>
      </c>
    </row>
    <row r="128" spans="1:5" x14ac:dyDescent="0.3">
      <c r="A128" s="2">
        <v>127</v>
      </c>
      <c r="B128" s="2" t="s">
        <v>31563</v>
      </c>
      <c r="D128" s="3" t="s">
        <v>32830</v>
      </c>
      <c r="E128" s="3" t="s">
        <v>32831</v>
      </c>
    </row>
    <row r="129" spans="1:5" x14ac:dyDescent="0.3">
      <c r="A129" s="2">
        <v>128</v>
      </c>
      <c r="B129" s="2" t="s">
        <v>31564</v>
      </c>
      <c r="D129" s="3" t="s">
        <v>32832</v>
      </c>
    </row>
    <row r="130" spans="1:5" x14ac:dyDescent="0.3">
      <c r="A130" s="2">
        <v>129</v>
      </c>
      <c r="B130" s="2" t="s">
        <v>31565</v>
      </c>
      <c r="D130" s="3" t="s">
        <v>32833</v>
      </c>
    </row>
    <row r="131" spans="1:5" x14ac:dyDescent="0.3">
      <c r="A131" s="2">
        <v>130</v>
      </c>
      <c r="B131" s="2" t="s">
        <v>12893</v>
      </c>
      <c r="C131" s="2" t="s">
        <v>31566</v>
      </c>
      <c r="D131" s="3" t="s">
        <v>32834</v>
      </c>
    </row>
    <row r="132" spans="1:5" x14ac:dyDescent="0.3">
      <c r="A132" s="2">
        <v>131</v>
      </c>
      <c r="B132" s="2" t="s">
        <v>31567</v>
      </c>
      <c r="C132" s="2" t="s">
        <v>31568</v>
      </c>
    </row>
    <row r="133" spans="1:5" x14ac:dyDescent="0.3">
      <c r="A133" s="2">
        <v>132</v>
      </c>
      <c r="B133" s="2" t="s">
        <v>31569</v>
      </c>
      <c r="D133" s="3" t="s">
        <v>32835</v>
      </c>
    </row>
    <row r="134" spans="1:5" x14ac:dyDescent="0.3">
      <c r="A134" s="2">
        <v>133</v>
      </c>
      <c r="B134" s="2" t="s">
        <v>31570</v>
      </c>
      <c r="C134" s="2" t="s">
        <v>31571</v>
      </c>
      <c r="D134" s="3" t="s">
        <v>32836</v>
      </c>
    </row>
    <row r="135" spans="1:5" x14ac:dyDescent="0.3">
      <c r="A135" s="2">
        <v>134</v>
      </c>
      <c r="B135" s="2" t="s">
        <v>31572</v>
      </c>
      <c r="D135" s="3" t="s">
        <v>32837</v>
      </c>
    </row>
    <row r="136" spans="1:5" x14ac:dyDescent="0.3">
      <c r="A136" s="2">
        <v>135</v>
      </c>
      <c r="B136" s="2" t="s">
        <v>31573</v>
      </c>
      <c r="D136" s="3" t="s">
        <v>32838</v>
      </c>
    </row>
    <row r="137" spans="1:5" x14ac:dyDescent="0.3">
      <c r="A137" s="2">
        <v>136</v>
      </c>
      <c r="B137" s="2" t="s">
        <v>31574</v>
      </c>
      <c r="D137" s="3" t="s">
        <v>32839</v>
      </c>
    </row>
    <row r="138" spans="1:5" x14ac:dyDescent="0.3">
      <c r="A138" s="2">
        <v>137</v>
      </c>
      <c r="B138" s="2" t="s">
        <v>31575</v>
      </c>
      <c r="C138" s="2" t="s">
        <v>31576</v>
      </c>
      <c r="D138" s="3" t="s">
        <v>32840</v>
      </c>
      <c r="E138" s="3" t="s">
        <v>32841</v>
      </c>
    </row>
    <row r="139" spans="1:5" x14ac:dyDescent="0.3">
      <c r="A139" s="2">
        <v>138</v>
      </c>
      <c r="B139" s="2" t="s">
        <v>31577</v>
      </c>
      <c r="D139" s="3" t="s">
        <v>32842</v>
      </c>
    </row>
    <row r="140" spans="1:5" x14ac:dyDescent="0.3">
      <c r="A140" s="2">
        <v>139</v>
      </c>
      <c r="B140" s="2" t="s">
        <v>31578</v>
      </c>
      <c r="D140" s="3" t="s">
        <v>32843</v>
      </c>
    </row>
    <row r="141" spans="1:5" x14ac:dyDescent="0.3">
      <c r="A141" s="2">
        <v>140</v>
      </c>
      <c r="B141" s="2" t="s">
        <v>31579</v>
      </c>
      <c r="C141" s="2" t="s">
        <v>31581</v>
      </c>
      <c r="D141" s="3" t="s">
        <v>31580</v>
      </c>
    </row>
    <row r="142" spans="1:5" x14ac:dyDescent="0.3">
      <c r="A142" s="2">
        <v>141</v>
      </c>
      <c r="B142" s="2" t="s">
        <v>31582</v>
      </c>
      <c r="C142" s="2" t="s">
        <v>31583</v>
      </c>
      <c r="D142" s="3" t="s">
        <v>32844</v>
      </c>
    </row>
    <row r="143" spans="1:5" x14ac:dyDescent="0.3">
      <c r="A143" s="2">
        <v>142</v>
      </c>
      <c r="B143" s="2" t="s">
        <v>31584</v>
      </c>
      <c r="C143" s="2" t="s">
        <v>31585</v>
      </c>
      <c r="D143" s="3" t="s">
        <v>32845</v>
      </c>
    </row>
    <row r="144" spans="1:5" x14ac:dyDescent="0.3">
      <c r="A144" s="2">
        <v>143</v>
      </c>
      <c r="B144" s="2" t="s">
        <v>31586</v>
      </c>
      <c r="C144" s="2" t="s">
        <v>31587</v>
      </c>
      <c r="D144" s="3" t="s">
        <v>32846</v>
      </c>
      <c r="E144" s="3" t="s">
        <v>32847</v>
      </c>
    </row>
    <row r="145" spans="1:5" x14ac:dyDescent="0.3">
      <c r="A145" s="2">
        <v>144</v>
      </c>
      <c r="B145" s="2" t="s">
        <v>31588</v>
      </c>
      <c r="D145" s="3" t="s">
        <v>32848</v>
      </c>
      <c r="E145" s="3" t="s">
        <v>32849</v>
      </c>
    </row>
    <row r="146" spans="1:5" x14ac:dyDescent="0.3">
      <c r="A146" s="2">
        <v>145</v>
      </c>
      <c r="B146" s="2" t="s">
        <v>31589</v>
      </c>
      <c r="C146" s="2" t="s">
        <v>31590</v>
      </c>
      <c r="D146" s="3" t="s">
        <v>32850</v>
      </c>
    </row>
    <row r="147" spans="1:5" x14ac:dyDescent="0.3">
      <c r="A147" s="2">
        <v>146</v>
      </c>
      <c r="B147" s="2" t="s">
        <v>31591</v>
      </c>
      <c r="C147" s="2" t="s">
        <v>31592</v>
      </c>
      <c r="D147" s="3" t="s">
        <v>32851</v>
      </c>
    </row>
    <row r="148" spans="1:5" x14ac:dyDescent="0.3">
      <c r="A148" s="2">
        <v>147</v>
      </c>
      <c r="B148" s="2" t="s">
        <v>31593</v>
      </c>
      <c r="C148" s="2" t="s">
        <v>31594</v>
      </c>
      <c r="D148" s="3" t="s">
        <v>32852</v>
      </c>
    </row>
    <row r="149" spans="1:5" x14ac:dyDescent="0.3">
      <c r="A149" s="2">
        <v>148</v>
      </c>
      <c r="B149" s="2" t="s">
        <v>31595</v>
      </c>
      <c r="C149" s="2" t="s">
        <v>31596</v>
      </c>
      <c r="D149" s="3" t="s">
        <v>32853</v>
      </c>
    </row>
    <row r="150" spans="1:5" x14ac:dyDescent="0.3">
      <c r="A150" s="2">
        <v>149</v>
      </c>
      <c r="B150" s="2" t="s">
        <v>31597</v>
      </c>
      <c r="C150" s="2" t="s">
        <v>31594</v>
      </c>
      <c r="D150" s="3" t="s">
        <v>32854</v>
      </c>
    </row>
    <row r="151" spans="1:5" x14ac:dyDescent="0.3">
      <c r="A151" s="2">
        <v>150</v>
      </c>
      <c r="B151" s="2" t="s">
        <v>31598</v>
      </c>
      <c r="C151" s="2" t="s">
        <v>31596</v>
      </c>
      <c r="D151" s="3" t="s">
        <v>32855</v>
      </c>
    </row>
    <row r="152" spans="1:5" x14ac:dyDescent="0.3">
      <c r="A152" s="2">
        <v>151</v>
      </c>
      <c r="B152" s="2" t="s">
        <v>31599</v>
      </c>
      <c r="C152" s="2" t="s">
        <v>31600</v>
      </c>
      <c r="D152" s="3" t="s">
        <v>32856</v>
      </c>
      <c r="E152" s="3" t="s">
        <v>32857</v>
      </c>
    </row>
    <row r="153" spans="1:5" x14ac:dyDescent="0.3">
      <c r="A153" s="2">
        <v>152</v>
      </c>
      <c r="B153" s="2" t="s">
        <v>31601</v>
      </c>
      <c r="D153" s="3" t="s">
        <v>32858</v>
      </c>
      <c r="E153" s="3" t="s">
        <v>32859</v>
      </c>
    </row>
    <row r="154" spans="1:5" x14ac:dyDescent="0.3">
      <c r="A154" s="2">
        <v>153</v>
      </c>
      <c r="B154" s="2" t="s">
        <v>31602</v>
      </c>
      <c r="E154" s="3" t="s">
        <v>32860</v>
      </c>
    </row>
    <row r="155" spans="1:5" x14ac:dyDescent="0.3">
      <c r="A155" s="2">
        <v>154</v>
      </c>
      <c r="B155" s="2" t="s">
        <v>31603</v>
      </c>
      <c r="D155" s="3" t="s">
        <v>32861</v>
      </c>
    </row>
    <row r="156" spans="1:5" x14ac:dyDescent="0.3">
      <c r="A156" s="2">
        <v>155</v>
      </c>
      <c r="B156" s="2" t="s">
        <v>31604</v>
      </c>
      <c r="D156" s="3" t="s">
        <v>32862</v>
      </c>
    </row>
    <row r="157" spans="1:5" x14ac:dyDescent="0.3">
      <c r="A157" s="2">
        <v>156</v>
      </c>
      <c r="B157" s="2" t="s">
        <v>31605</v>
      </c>
      <c r="C157" s="2" t="s">
        <v>31606</v>
      </c>
      <c r="D157" s="3" t="s">
        <v>32863</v>
      </c>
    </row>
    <row r="158" spans="1:5" x14ac:dyDescent="0.3">
      <c r="A158" s="2">
        <v>157</v>
      </c>
      <c r="B158" s="2" t="s">
        <v>31607</v>
      </c>
      <c r="C158" s="2" t="s">
        <v>31608</v>
      </c>
      <c r="D158" s="3" t="s">
        <v>32864</v>
      </c>
    </row>
    <row r="159" spans="1:5" x14ac:dyDescent="0.3">
      <c r="A159" s="2">
        <v>158</v>
      </c>
      <c r="B159" s="2" t="s">
        <v>31609</v>
      </c>
      <c r="D159" s="3" t="s">
        <v>32865</v>
      </c>
      <c r="E159" s="3" t="s">
        <v>32866</v>
      </c>
    </row>
    <row r="160" spans="1:5" x14ac:dyDescent="0.3">
      <c r="A160" s="2">
        <v>159</v>
      </c>
      <c r="B160" s="2" t="s">
        <v>31610</v>
      </c>
      <c r="D160" s="3" t="s">
        <v>32867</v>
      </c>
    </row>
    <row r="161" spans="1:5" x14ac:dyDescent="0.3">
      <c r="A161" s="2">
        <v>160</v>
      </c>
      <c r="B161" s="2" t="s">
        <v>31611</v>
      </c>
      <c r="D161" s="3" t="s">
        <v>32868</v>
      </c>
      <c r="E161" s="3" t="s">
        <v>32869</v>
      </c>
    </row>
    <row r="162" spans="1:5" x14ac:dyDescent="0.3">
      <c r="A162" s="2">
        <v>161</v>
      </c>
      <c r="B162" s="2" t="s">
        <v>31612</v>
      </c>
      <c r="C162" s="2" t="s">
        <v>31613</v>
      </c>
      <c r="D162" s="3" t="s">
        <v>32870</v>
      </c>
      <c r="E162" s="3" t="s">
        <v>32871</v>
      </c>
    </row>
    <row r="163" spans="1:5" x14ac:dyDescent="0.3">
      <c r="A163" s="2">
        <v>162</v>
      </c>
      <c r="B163" s="2" t="s">
        <v>31614</v>
      </c>
      <c r="C163" s="2" t="s">
        <v>31615</v>
      </c>
      <c r="D163" s="3" t="s">
        <v>32872</v>
      </c>
    </row>
    <row r="164" spans="1:5" x14ac:dyDescent="0.3">
      <c r="A164" s="2">
        <v>163</v>
      </c>
      <c r="B164" s="2" t="s">
        <v>31616</v>
      </c>
      <c r="C164" s="2" t="s">
        <v>31617</v>
      </c>
      <c r="D164" s="3" t="s">
        <v>32873</v>
      </c>
    </row>
    <row r="165" spans="1:5" x14ac:dyDescent="0.3">
      <c r="A165" s="2">
        <v>164</v>
      </c>
      <c r="B165" s="2" t="s">
        <v>31618</v>
      </c>
      <c r="C165" s="2" t="s">
        <v>31619</v>
      </c>
      <c r="D165" s="3" t="s">
        <v>32874</v>
      </c>
    </row>
    <row r="166" spans="1:5" x14ac:dyDescent="0.3">
      <c r="A166" s="2">
        <v>165</v>
      </c>
      <c r="B166" s="2" t="s">
        <v>31620</v>
      </c>
      <c r="D166" s="3" t="s">
        <v>31621</v>
      </c>
    </row>
    <row r="167" spans="1:5" x14ac:dyDescent="0.3">
      <c r="A167" s="2">
        <v>166</v>
      </c>
      <c r="B167" s="2" t="s">
        <v>31622</v>
      </c>
      <c r="C167" s="2" t="s">
        <v>31623</v>
      </c>
      <c r="D167" s="3" t="s">
        <v>32875</v>
      </c>
    </row>
    <row r="168" spans="1:5" x14ac:dyDescent="0.3">
      <c r="A168" s="2">
        <v>167</v>
      </c>
      <c r="B168" s="2" t="s">
        <v>13979</v>
      </c>
      <c r="C168" s="2" t="s">
        <v>31624</v>
      </c>
      <c r="D168" s="3" t="s">
        <v>32876</v>
      </c>
      <c r="E168" s="3" t="s">
        <v>32877</v>
      </c>
    </row>
    <row r="169" spans="1:5" x14ac:dyDescent="0.3">
      <c r="A169" s="2">
        <v>168</v>
      </c>
      <c r="B169" s="2" t="s">
        <v>31625</v>
      </c>
      <c r="C169" s="2" t="s">
        <v>31626</v>
      </c>
      <c r="D169" s="3" t="s">
        <v>32878</v>
      </c>
      <c r="E169" s="3" t="s">
        <v>32879</v>
      </c>
    </row>
    <row r="170" spans="1:5" x14ac:dyDescent="0.3">
      <c r="A170" s="2">
        <v>169</v>
      </c>
      <c r="B170" s="2" t="s">
        <v>31627</v>
      </c>
      <c r="D170" s="3" t="s">
        <v>31628</v>
      </c>
    </row>
    <row r="171" spans="1:5" x14ac:dyDescent="0.3">
      <c r="A171" s="2">
        <v>170</v>
      </c>
      <c r="B171" s="2" t="s">
        <v>31629</v>
      </c>
      <c r="C171" s="2" t="s">
        <v>31630</v>
      </c>
    </row>
    <row r="172" spans="1:5" x14ac:dyDescent="0.3">
      <c r="A172" s="2">
        <v>171</v>
      </c>
      <c r="B172" s="2" t="s">
        <v>31631</v>
      </c>
      <c r="D172" s="3" t="s">
        <v>32880</v>
      </c>
      <c r="E172" s="3" t="s">
        <v>32881</v>
      </c>
    </row>
    <row r="173" spans="1:5" x14ac:dyDescent="0.3">
      <c r="A173" s="2">
        <v>172</v>
      </c>
      <c r="B173" s="2" t="s">
        <v>31632</v>
      </c>
      <c r="D173" s="3" t="s">
        <v>32882</v>
      </c>
      <c r="E173" s="3" t="s">
        <v>32883</v>
      </c>
    </row>
    <row r="174" spans="1:5" x14ac:dyDescent="0.3">
      <c r="A174" s="2">
        <v>173</v>
      </c>
      <c r="B174" s="2" t="s">
        <v>31633</v>
      </c>
      <c r="D174" s="3" t="s">
        <v>32884</v>
      </c>
      <c r="E174" s="3" t="s">
        <v>32885</v>
      </c>
    </row>
    <row r="175" spans="1:5" x14ac:dyDescent="0.3">
      <c r="A175" s="2">
        <v>174</v>
      </c>
      <c r="B175" s="2" t="s">
        <v>31634</v>
      </c>
      <c r="C175" s="2" t="s">
        <v>31635</v>
      </c>
      <c r="D175" s="3" t="s">
        <v>32886</v>
      </c>
    </row>
    <row r="176" spans="1:5" x14ac:dyDescent="0.3">
      <c r="A176" s="2">
        <v>175</v>
      </c>
      <c r="B176" s="2" t="s">
        <v>31636</v>
      </c>
      <c r="D176" s="3" t="s">
        <v>32887</v>
      </c>
    </row>
    <row r="177" spans="1:5" x14ac:dyDescent="0.3">
      <c r="A177" s="2">
        <v>176</v>
      </c>
      <c r="B177" s="2" t="s">
        <v>31637</v>
      </c>
      <c r="C177" s="2" t="s">
        <v>31638</v>
      </c>
      <c r="D177" s="3" t="s">
        <v>32888</v>
      </c>
    </row>
    <row r="178" spans="1:5" x14ac:dyDescent="0.3">
      <c r="A178" s="2">
        <v>177</v>
      </c>
      <c r="B178" s="2" t="s">
        <v>16310</v>
      </c>
      <c r="C178" s="2" t="s">
        <v>31639</v>
      </c>
    </row>
    <row r="179" spans="1:5" x14ac:dyDescent="0.3">
      <c r="A179" s="2">
        <v>178</v>
      </c>
      <c r="B179" s="2" t="s">
        <v>31640</v>
      </c>
      <c r="D179" s="3" t="s">
        <v>32889</v>
      </c>
      <c r="E179" s="3" t="s">
        <v>32890</v>
      </c>
    </row>
    <row r="180" spans="1:5" x14ac:dyDescent="0.3">
      <c r="A180" s="2">
        <v>179</v>
      </c>
      <c r="B180" s="2" t="s">
        <v>16312</v>
      </c>
      <c r="C180" s="2" t="s">
        <v>31641</v>
      </c>
    </row>
    <row r="181" spans="1:5" x14ac:dyDescent="0.3">
      <c r="A181" s="2">
        <v>180</v>
      </c>
      <c r="B181" s="2" t="s">
        <v>31642</v>
      </c>
      <c r="D181" s="3" t="s">
        <v>32891</v>
      </c>
      <c r="E181" s="3" t="s">
        <v>32892</v>
      </c>
    </row>
    <row r="182" spans="1:5" x14ac:dyDescent="0.3">
      <c r="A182" s="2">
        <v>181</v>
      </c>
      <c r="B182" s="2" t="s">
        <v>31643</v>
      </c>
      <c r="D182" s="3" t="s">
        <v>32893</v>
      </c>
    </row>
    <row r="183" spans="1:5" x14ac:dyDescent="0.3">
      <c r="A183" s="2">
        <v>182</v>
      </c>
      <c r="B183" s="2" t="s">
        <v>31644</v>
      </c>
      <c r="C183" s="2" t="s">
        <v>31645</v>
      </c>
      <c r="D183" s="3" t="s">
        <v>32894</v>
      </c>
    </row>
    <row r="184" spans="1:5" x14ac:dyDescent="0.3">
      <c r="A184" s="2">
        <v>183</v>
      </c>
      <c r="B184" s="2" t="s">
        <v>31646</v>
      </c>
      <c r="D184" s="3" t="s">
        <v>32895</v>
      </c>
    </row>
    <row r="185" spans="1:5" x14ac:dyDescent="0.3">
      <c r="A185" s="2">
        <v>184</v>
      </c>
      <c r="B185" s="2" t="s">
        <v>31647</v>
      </c>
      <c r="D185" s="3" t="s">
        <v>32896</v>
      </c>
      <c r="E185" s="3" t="s">
        <v>32897</v>
      </c>
    </row>
    <row r="186" spans="1:5" x14ac:dyDescent="0.3">
      <c r="A186" s="2">
        <v>185</v>
      </c>
      <c r="B186" s="2" t="s">
        <v>31648</v>
      </c>
      <c r="D186" s="3" t="s">
        <v>32898</v>
      </c>
    </row>
    <row r="187" spans="1:5" x14ac:dyDescent="0.3">
      <c r="A187" s="2">
        <v>186</v>
      </c>
      <c r="B187" s="2" t="s">
        <v>31649</v>
      </c>
      <c r="C187" s="2" t="s">
        <v>31650</v>
      </c>
      <c r="D187" s="3" t="s">
        <v>32899</v>
      </c>
    </row>
    <row r="188" spans="1:5" x14ac:dyDescent="0.3">
      <c r="A188" s="2">
        <v>187</v>
      </c>
      <c r="B188" s="2" t="s">
        <v>31651</v>
      </c>
      <c r="C188" s="2" t="s">
        <v>31652</v>
      </c>
      <c r="D188" s="3" t="s">
        <v>32900</v>
      </c>
    </row>
    <row r="189" spans="1:5" x14ac:dyDescent="0.3">
      <c r="A189" s="2">
        <v>188</v>
      </c>
      <c r="B189" s="2" t="s">
        <v>31653</v>
      </c>
      <c r="D189" s="3" t="s">
        <v>32901</v>
      </c>
      <c r="E189" s="3" t="s">
        <v>32902</v>
      </c>
    </row>
    <row r="190" spans="1:5" x14ac:dyDescent="0.3">
      <c r="A190" s="2">
        <v>189</v>
      </c>
      <c r="B190" s="2" t="s">
        <v>31654</v>
      </c>
      <c r="D190" s="3" t="s">
        <v>32903</v>
      </c>
      <c r="E190" s="3" t="s">
        <v>32904</v>
      </c>
    </row>
    <row r="191" spans="1:5" x14ac:dyDescent="0.3">
      <c r="A191" s="2">
        <v>190</v>
      </c>
      <c r="B191" s="2" t="s">
        <v>31655</v>
      </c>
      <c r="D191" s="3" t="s">
        <v>32905</v>
      </c>
    </row>
    <row r="192" spans="1:5" x14ac:dyDescent="0.3">
      <c r="A192" s="2">
        <v>191</v>
      </c>
      <c r="B192" s="2" t="s">
        <v>31656</v>
      </c>
      <c r="D192" s="3" t="s">
        <v>32906</v>
      </c>
    </row>
    <row r="193" spans="1:5" x14ac:dyDescent="0.3">
      <c r="A193" s="2">
        <v>192</v>
      </c>
      <c r="B193" s="2" t="s">
        <v>31657</v>
      </c>
      <c r="D193" s="3" t="s">
        <v>32907</v>
      </c>
    </row>
    <row r="194" spans="1:5" x14ac:dyDescent="0.3">
      <c r="A194" s="2">
        <v>193</v>
      </c>
      <c r="B194" s="2" t="s">
        <v>31658</v>
      </c>
      <c r="D194" s="3" t="s">
        <v>32908</v>
      </c>
    </row>
    <row r="195" spans="1:5" x14ac:dyDescent="0.3">
      <c r="A195" s="2">
        <v>194</v>
      </c>
      <c r="B195" s="2" t="s">
        <v>31659</v>
      </c>
      <c r="D195" s="3" t="s">
        <v>32909</v>
      </c>
    </row>
    <row r="196" spans="1:5" x14ac:dyDescent="0.3">
      <c r="A196" s="2">
        <v>195</v>
      </c>
      <c r="B196" s="2" t="s">
        <v>31660</v>
      </c>
      <c r="D196" s="3" t="s">
        <v>32910</v>
      </c>
    </row>
    <row r="197" spans="1:5" x14ac:dyDescent="0.3">
      <c r="A197" s="2">
        <v>196</v>
      </c>
      <c r="B197" s="2" t="s">
        <v>31661</v>
      </c>
      <c r="C197" s="2" t="s">
        <v>31662</v>
      </c>
      <c r="D197" s="3" t="s">
        <v>32911</v>
      </c>
    </row>
    <row r="198" spans="1:5" x14ac:dyDescent="0.3">
      <c r="A198" s="2">
        <v>197</v>
      </c>
      <c r="B198" s="2" t="s">
        <v>31663</v>
      </c>
      <c r="C198" s="2" t="s">
        <v>31664</v>
      </c>
      <c r="D198" s="3" t="s">
        <v>32912</v>
      </c>
    </row>
    <row r="199" spans="1:5" x14ac:dyDescent="0.3">
      <c r="A199" s="2">
        <v>198</v>
      </c>
      <c r="B199" s="2" t="s">
        <v>31665</v>
      </c>
      <c r="C199" s="2" t="s">
        <v>31666</v>
      </c>
      <c r="E199" s="3" t="s">
        <v>32913</v>
      </c>
    </row>
    <row r="200" spans="1:5" x14ac:dyDescent="0.3">
      <c r="A200" s="2">
        <v>199</v>
      </c>
      <c r="B200" s="2" t="s">
        <v>31667</v>
      </c>
      <c r="D200" s="3" t="s">
        <v>32914</v>
      </c>
    </row>
    <row r="201" spans="1:5" x14ac:dyDescent="0.3">
      <c r="A201" s="2">
        <v>200</v>
      </c>
      <c r="B201" s="2" t="s">
        <v>31668</v>
      </c>
      <c r="D201" s="3" t="s">
        <v>32915</v>
      </c>
      <c r="E201" s="3" t="s">
        <v>32916</v>
      </c>
    </row>
    <row r="202" spans="1:5" x14ac:dyDescent="0.3">
      <c r="A202" s="2">
        <v>201</v>
      </c>
      <c r="B202" s="2" t="s">
        <v>31669</v>
      </c>
      <c r="D202" s="3" t="s">
        <v>32917</v>
      </c>
    </row>
    <row r="203" spans="1:5" x14ac:dyDescent="0.3">
      <c r="A203" s="2">
        <v>202</v>
      </c>
      <c r="B203" s="2" t="s">
        <v>31670</v>
      </c>
      <c r="C203" s="2" t="s">
        <v>31671</v>
      </c>
      <c r="D203" s="3" t="s">
        <v>32918</v>
      </c>
    </row>
    <row r="204" spans="1:5" x14ac:dyDescent="0.3">
      <c r="A204" s="2">
        <v>203</v>
      </c>
      <c r="B204" s="2" t="s">
        <v>31672</v>
      </c>
      <c r="D204" s="3" t="s">
        <v>32919</v>
      </c>
    </row>
    <row r="205" spans="1:5" x14ac:dyDescent="0.3">
      <c r="A205" s="2">
        <v>204</v>
      </c>
      <c r="B205" s="2" t="s">
        <v>31673</v>
      </c>
      <c r="C205" s="2" t="s">
        <v>31674</v>
      </c>
      <c r="D205" s="3" t="s">
        <v>32920</v>
      </c>
      <c r="E205" s="3" t="s">
        <v>32921</v>
      </c>
    </row>
    <row r="206" spans="1:5" x14ac:dyDescent="0.3">
      <c r="A206" s="2">
        <v>205</v>
      </c>
      <c r="B206" s="2" t="s">
        <v>31675</v>
      </c>
      <c r="D206" s="3" t="s">
        <v>32922</v>
      </c>
    </row>
    <row r="207" spans="1:5" x14ac:dyDescent="0.3">
      <c r="A207" s="2">
        <v>206</v>
      </c>
      <c r="B207" s="2" t="s">
        <v>31676</v>
      </c>
      <c r="C207" s="2" t="s">
        <v>31677</v>
      </c>
      <c r="D207" s="3" t="s">
        <v>32923</v>
      </c>
      <c r="E207" s="3" t="s">
        <v>32924</v>
      </c>
    </row>
    <row r="208" spans="1:5" x14ac:dyDescent="0.3">
      <c r="A208" s="2">
        <v>207</v>
      </c>
      <c r="B208" s="2" t="s">
        <v>31678</v>
      </c>
      <c r="D208" s="3" t="s">
        <v>32925</v>
      </c>
    </row>
    <row r="209" spans="1:5" x14ac:dyDescent="0.3">
      <c r="A209" s="2">
        <v>208</v>
      </c>
      <c r="B209" s="2" t="s">
        <v>31679</v>
      </c>
      <c r="D209" s="3" t="s">
        <v>32926</v>
      </c>
    </row>
    <row r="210" spans="1:5" x14ac:dyDescent="0.3">
      <c r="A210" s="2">
        <v>209</v>
      </c>
      <c r="B210" s="2" t="s">
        <v>31680</v>
      </c>
      <c r="C210" s="2" t="s">
        <v>31681</v>
      </c>
      <c r="D210" s="3" t="s">
        <v>32927</v>
      </c>
    </row>
    <row r="211" spans="1:5" x14ac:dyDescent="0.3">
      <c r="A211" s="2">
        <v>210</v>
      </c>
      <c r="B211" s="2" t="s">
        <v>31682</v>
      </c>
      <c r="C211" s="2" t="s">
        <v>31683</v>
      </c>
      <c r="D211" s="3" t="s">
        <v>32928</v>
      </c>
    </row>
    <row r="212" spans="1:5" x14ac:dyDescent="0.3">
      <c r="A212" s="2">
        <v>211</v>
      </c>
      <c r="B212" s="2" t="s">
        <v>31684</v>
      </c>
      <c r="C212" s="2" t="s">
        <v>31685</v>
      </c>
      <c r="D212" s="3" t="s">
        <v>32929</v>
      </c>
    </row>
    <row r="213" spans="1:5" x14ac:dyDescent="0.3">
      <c r="A213" s="2">
        <v>212</v>
      </c>
      <c r="B213" s="2" t="s">
        <v>31686</v>
      </c>
      <c r="C213" s="2" t="s">
        <v>31687</v>
      </c>
      <c r="D213" s="3" t="s">
        <v>32930</v>
      </c>
    </row>
    <row r="214" spans="1:5" x14ac:dyDescent="0.3">
      <c r="A214" s="2">
        <v>213</v>
      </c>
      <c r="B214" s="2" t="s">
        <v>31688</v>
      </c>
      <c r="C214" s="2" t="s">
        <v>31689</v>
      </c>
      <c r="D214" s="3" t="s">
        <v>32931</v>
      </c>
    </row>
    <row r="215" spans="1:5" x14ac:dyDescent="0.3">
      <c r="A215" s="2">
        <v>214</v>
      </c>
      <c r="B215" s="2" t="s">
        <v>31690</v>
      </c>
      <c r="C215" s="2" t="s">
        <v>31691</v>
      </c>
      <c r="D215" s="3" t="s">
        <v>32932</v>
      </c>
      <c r="E215" s="3" t="s">
        <v>32933</v>
      </c>
    </row>
    <row r="216" spans="1:5" x14ac:dyDescent="0.3">
      <c r="A216" s="2">
        <v>215</v>
      </c>
      <c r="B216" s="2" t="s">
        <v>31692</v>
      </c>
      <c r="D216" s="3" t="s">
        <v>32934</v>
      </c>
    </row>
    <row r="217" spans="1:5" x14ac:dyDescent="0.3">
      <c r="A217" s="2">
        <v>216</v>
      </c>
      <c r="B217" s="2" t="s">
        <v>31693</v>
      </c>
      <c r="C217" s="2" t="s">
        <v>31694</v>
      </c>
      <c r="D217" s="3" t="s">
        <v>32935</v>
      </c>
      <c r="E217" s="3" t="s">
        <v>32936</v>
      </c>
    </row>
    <row r="218" spans="1:5" x14ac:dyDescent="0.3">
      <c r="A218" s="2">
        <v>217</v>
      </c>
      <c r="B218" s="2" t="s">
        <v>31695</v>
      </c>
      <c r="C218" s="2" t="s">
        <v>31696</v>
      </c>
      <c r="D218" s="3" t="s">
        <v>32937</v>
      </c>
    </row>
    <row r="219" spans="1:5" x14ac:dyDescent="0.3">
      <c r="A219" s="2">
        <v>218</v>
      </c>
      <c r="B219" s="2" t="s">
        <v>31697</v>
      </c>
      <c r="C219" s="2" t="s">
        <v>31698</v>
      </c>
      <c r="D219" s="3" t="s">
        <v>32938</v>
      </c>
      <c r="E219" s="3" t="s">
        <v>32939</v>
      </c>
    </row>
    <row r="220" spans="1:5" x14ac:dyDescent="0.3">
      <c r="A220" s="2">
        <v>219</v>
      </c>
      <c r="B220" s="2" t="s">
        <v>31699</v>
      </c>
      <c r="D220" s="3" t="s">
        <v>32940</v>
      </c>
    </row>
    <row r="221" spans="1:5" x14ac:dyDescent="0.3">
      <c r="A221" s="2">
        <v>220</v>
      </c>
      <c r="B221" s="2" t="s">
        <v>31700</v>
      </c>
      <c r="D221" s="3" t="s">
        <v>32941</v>
      </c>
    </row>
    <row r="222" spans="1:5" x14ac:dyDescent="0.3">
      <c r="A222" s="2">
        <v>221</v>
      </c>
      <c r="B222" s="2" t="s">
        <v>31701</v>
      </c>
      <c r="D222" s="3" t="s">
        <v>32942</v>
      </c>
    </row>
    <row r="223" spans="1:5" x14ac:dyDescent="0.3">
      <c r="A223" s="2">
        <v>222</v>
      </c>
      <c r="B223" s="2" t="s">
        <v>31702</v>
      </c>
      <c r="D223" s="3" t="s">
        <v>32943</v>
      </c>
    </row>
    <row r="224" spans="1:5" x14ac:dyDescent="0.3">
      <c r="A224" s="2">
        <v>223</v>
      </c>
      <c r="B224" s="2" t="s">
        <v>31703</v>
      </c>
      <c r="C224" s="2" t="s">
        <v>31704</v>
      </c>
      <c r="D224" s="3" t="s">
        <v>32944</v>
      </c>
      <c r="E224" s="3" t="s">
        <v>32945</v>
      </c>
    </row>
    <row r="225" spans="1:5" x14ac:dyDescent="0.3">
      <c r="A225" s="2">
        <v>224</v>
      </c>
      <c r="B225" s="2" t="s">
        <v>31705</v>
      </c>
      <c r="D225" s="3" t="s">
        <v>32946</v>
      </c>
      <c r="E225" s="3" t="s">
        <v>32947</v>
      </c>
    </row>
    <row r="226" spans="1:5" x14ac:dyDescent="0.3">
      <c r="A226" s="2">
        <v>225</v>
      </c>
      <c r="B226" s="2" t="s">
        <v>31706</v>
      </c>
      <c r="C226" s="2" t="s">
        <v>31707</v>
      </c>
      <c r="D226" s="3" t="s">
        <v>32948</v>
      </c>
      <c r="E226" s="3" t="s">
        <v>32949</v>
      </c>
    </row>
    <row r="227" spans="1:5" x14ac:dyDescent="0.3">
      <c r="A227" s="2">
        <v>226</v>
      </c>
      <c r="B227" s="2" t="s">
        <v>31708</v>
      </c>
      <c r="D227" s="3" t="s">
        <v>32950</v>
      </c>
      <c r="E227" s="3" t="s">
        <v>32951</v>
      </c>
    </row>
    <row r="228" spans="1:5" x14ac:dyDescent="0.3">
      <c r="A228" s="2">
        <v>227</v>
      </c>
      <c r="B228" s="2" t="s">
        <v>31709</v>
      </c>
      <c r="D228" s="3" t="s">
        <v>32952</v>
      </c>
      <c r="E228" s="3" t="s">
        <v>32953</v>
      </c>
    </row>
    <row r="229" spans="1:5" x14ac:dyDescent="0.3">
      <c r="A229" s="2">
        <v>228</v>
      </c>
      <c r="B229" s="2" t="s">
        <v>31710</v>
      </c>
      <c r="C229" s="2" t="s">
        <v>31711</v>
      </c>
      <c r="D229" s="3" t="s">
        <v>32954</v>
      </c>
      <c r="E229" s="3" t="s">
        <v>32955</v>
      </c>
    </row>
    <row r="230" spans="1:5" x14ac:dyDescent="0.3">
      <c r="A230" s="2">
        <v>229</v>
      </c>
      <c r="B230" s="2" t="s">
        <v>31712</v>
      </c>
      <c r="D230" s="3" t="s">
        <v>32956</v>
      </c>
    </row>
    <row r="231" spans="1:5" x14ac:dyDescent="0.3">
      <c r="A231" s="2">
        <v>230</v>
      </c>
      <c r="B231" s="2" t="s">
        <v>31713</v>
      </c>
      <c r="D231" s="3" t="s">
        <v>32957</v>
      </c>
      <c r="E231" s="3" t="s">
        <v>32958</v>
      </c>
    </row>
    <row r="232" spans="1:5" x14ac:dyDescent="0.3">
      <c r="A232" s="2">
        <v>231</v>
      </c>
      <c r="B232" s="2" t="s">
        <v>31714</v>
      </c>
      <c r="D232" s="3" t="s">
        <v>32959</v>
      </c>
      <c r="E232" s="3" t="s">
        <v>32960</v>
      </c>
    </row>
    <row r="233" spans="1:5" x14ac:dyDescent="0.3">
      <c r="A233" s="2">
        <v>232</v>
      </c>
      <c r="B233" s="2" t="s">
        <v>31715</v>
      </c>
      <c r="D233" s="3" t="s">
        <v>32961</v>
      </c>
    </row>
    <row r="234" spans="1:5" x14ac:dyDescent="0.3">
      <c r="A234" s="2">
        <v>233</v>
      </c>
      <c r="B234" s="2" t="s">
        <v>31716</v>
      </c>
      <c r="D234" s="3" t="s">
        <v>32962</v>
      </c>
    </row>
    <row r="235" spans="1:5" x14ac:dyDescent="0.3">
      <c r="A235" s="2">
        <v>234</v>
      </c>
      <c r="B235" s="2" t="s">
        <v>31717</v>
      </c>
      <c r="D235" s="3" t="s">
        <v>32963</v>
      </c>
    </row>
    <row r="236" spans="1:5" x14ac:dyDescent="0.3">
      <c r="A236" s="2">
        <v>235</v>
      </c>
      <c r="B236" s="2" t="s">
        <v>31718</v>
      </c>
      <c r="D236" s="3" t="s">
        <v>32964</v>
      </c>
    </row>
    <row r="237" spans="1:5" x14ac:dyDescent="0.3">
      <c r="A237" s="2">
        <v>236</v>
      </c>
      <c r="B237" s="2" t="s">
        <v>31719</v>
      </c>
      <c r="D237" s="3" t="s">
        <v>32965</v>
      </c>
    </row>
    <row r="238" spans="1:5" x14ac:dyDescent="0.3">
      <c r="A238" s="2">
        <v>237</v>
      </c>
      <c r="B238" s="2" t="s">
        <v>31720</v>
      </c>
      <c r="C238" s="2" t="s">
        <v>31721</v>
      </c>
      <c r="D238" s="3" t="s">
        <v>32966</v>
      </c>
    </row>
    <row r="239" spans="1:5" x14ac:dyDescent="0.3">
      <c r="A239" s="2">
        <v>238</v>
      </c>
      <c r="B239" s="2" t="s">
        <v>31722</v>
      </c>
      <c r="D239" s="3" t="s">
        <v>32967</v>
      </c>
    </row>
    <row r="240" spans="1:5" x14ac:dyDescent="0.3">
      <c r="A240" s="2">
        <v>239</v>
      </c>
      <c r="B240" s="2" t="s">
        <v>31723</v>
      </c>
      <c r="D240" s="3" t="s">
        <v>32968</v>
      </c>
    </row>
    <row r="241" spans="1:5" x14ac:dyDescent="0.3">
      <c r="A241" s="2">
        <v>240</v>
      </c>
      <c r="B241" s="2" t="s">
        <v>31724</v>
      </c>
      <c r="C241" s="2" t="s">
        <v>31725</v>
      </c>
      <c r="D241" s="3" t="s">
        <v>32969</v>
      </c>
    </row>
    <row r="242" spans="1:5" x14ac:dyDescent="0.3">
      <c r="A242" s="2">
        <v>241</v>
      </c>
      <c r="B242" s="2" t="s">
        <v>31726</v>
      </c>
      <c r="D242" s="3" t="s">
        <v>31727</v>
      </c>
    </row>
    <row r="243" spans="1:5" x14ac:dyDescent="0.3">
      <c r="A243" s="2">
        <v>242</v>
      </c>
      <c r="B243" s="2" t="s">
        <v>31728</v>
      </c>
      <c r="C243" s="2" t="s">
        <v>31725</v>
      </c>
      <c r="D243" s="3" t="s">
        <v>32970</v>
      </c>
    </row>
    <row r="244" spans="1:5" x14ac:dyDescent="0.3">
      <c r="A244" s="2">
        <v>243</v>
      </c>
      <c r="B244" s="2" t="s">
        <v>31729</v>
      </c>
      <c r="D244" s="3" t="s">
        <v>32971</v>
      </c>
    </row>
    <row r="245" spans="1:5" x14ac:dyDescent="0.3">
      <c r="A245" s="2">
        <v>244</v>
      </c>
      <c r="B245" s="2" t="s">
        <v>31730</v>
      </c>
      <c r="C245" s="2" t="s">
        <v>31731</v>
      </c>
      <c r="D245" s="3" t="s">
        <v>32972</v>
      </c>
    </row>
    <row r="246" spans="1:5" x14ac:dyDescent="0.3">
      <c r="A246" s="2">
        <v>245</v>
      </c>
      <c r="B246" s="2" t="s">
        <v>31732</v>
      </c>
      <c r="C246" s="2" t="s">
        <v>31733</v>
      </c>
      <c r="D246" s="3" t="s">
        <v>32973</v>
      </c>
    </row>
    <row r="247" spans="1:5" x14ac:dyDescent="0.3">
      <c r="A247" s="2">
        <v>246</v>
      </c>
      <c r="B247" s="2" t="s">
        <v>31734</v>
      </c>
      <c r="C247" s="2" t="s">
        <v>31735</v>
      </c>
      <c r="D247" s="3" t="s">
        <v>32974</v>
      </c>
    </row>
    <row r="248" spans="1:5" x14ac:dyDescent="0.3">
      <c r="A248" s="2">
        <v>247</v>
      </c>
      <c r="B248" s="2" t="s">
        <v>31736</v>
      </c>
      <c r="C248" s="2" t="s">
        <v>31737</v>
      </c>
      <c r="D248" s="3" t="s">
        <v>32975</v>
      </c>
    </row>
    <row r="249" spans="1:5" x14ac:dyDescent="0.3">
      <c r="A249" s="2">
        <v>248</v>
      </c>
      <c r="B249" s="2" t="s">
        <v>31738</v>
      </c>
      <c r="D249" s="3" t="s">
        <v>32976</v>
      </c>
    </row>
    <row r="250" spans="1:5" x14ac:dyDescent="0.3">
      <c r="A250" s="2">
        <v>249</v>
      </c>
      <c r="B250" s="2" t="s">
        <v>31739</v>
      </c>
      <c r="C250" s="2" t="s">
        <v>31740</v>
      </c>
      <c r="D250" s="3" t="s">
        <v>32977</v>
      </c>
      <c r="E250" s="3" t="s">
        <v>32978</v>
      </c>
    </row>
    <row r="251" spans="1:5" x14ac:dyDescent="0.3">
      <c r="A251" s="2">
        <v>250</v>
      </c>
      <c r="B251" s="2" t="s">
        <v>31741</v>
      </c>
      <c r="C251" s="2" t="s">
        <v>31742</v>
      </c>
      <c r="D251" s="3" t="s">
        <v>32979</v>
      </c>
    </row>
    <row r="252" spans="1:5" x14ac:dyDescent="0.3">
      <c r="A252" s="2">
        <v>251</v>
      </c>
      <c r="B252" s="2" t="s">
        <v>31743</v>
      </c>
      <c r="C252" s="2" t="s">
        <v>31744</v>
      </c>
      <c r="D252" s="3" t="s">
        <v>32980</v>
      </c>
      <c r="E252" s="3" t="s">
        <v>32981</v>
      </c>
    </row>
    <row r="253" spans="1:5" x14ac:dyDescent="0.3">
      <c r="A253" s="2">
        <v>252</v>
      </c>
      <c r="B253" s="2" t="s">
        <v>31745</v>
      </c>
      <c r="C253" s="2" t="s">
        <v>31746</v>
      </c>
      <c r="D253" s="3" t="s">
        <v>32982</v>
      </c>
    </row>
    <row r="254" spans="1:5" x14ac:dyDescent="0.3">
      <c r="A254" s="2">
        <v>253</v>
      </c>
      <c r="B254" s="2" t="s">
        <v>31747</v>
      </c>
      <c r="C254" s="2" t="s">
        <v>31748</v>
      </c>
      <c r="D254" s="3" t="s">
        <v>32983</v>
      </c>
      <c r="E254" s="3" t="s">
        <v>32984</v>
      </c>
    </row>
    <row r="255" spans="1:5" x14ac:dyDescent="0.3">
      <c r="A255" s="2">
        <v>254</v>
      </c>
      <c r="B255" s="2" t="s">
        <v>31749</v>
      </c>
      <c r="C255" s="2" t="s">
        <v>31750</v>
      </c>
      <c r="D255" s="3" t="s">
        <v>32985</v>
      </c>
      <c r="E255" s="3" t="s">
        <v>32986</v>
      </c>
    </row>
    <row r="256" spans="1:5" x14ac:dyDescent="0.3">
      <c r="A256" s="2">
        <v>255</v>
      </c>
      <c r="B256" s="2" t="s">
        <v>31751</v>
      </c>
      <c r="C256" s="2" t="s">
        <v>31752</v>
      </c>
      <c r="D256" s="3" t="s">
        <v>32987</v>
      </c>
    </row>
    <row r="257" spans="1:5" x14ac:dyDescent="0.3">
      <c r="A257" s="2">
        <v>256</v>
      </c>
      <c r="B257" s="2" t="s">
        <v>31753</v>
      </c>
      <c r="D257" s="3" t="s">
        <v>32988</v>
      </c>
    </row>
    <row r="258" spans="1:5" x14ac:dyDescent="0.3">
      <c r="A258" s="2">
        <v>257</v>
      </c>
      <c r="B258" s="2" t="s">
        <v>28339</v>
      </c>
      <c r="C258" s="2" t="s">
        <v>31733</v>
      </c>
      <c r="D258" s="3" t="s">
        <v>32989</v>
      </c>
    </row>
    <row r="259" spans="1:5" x14ac:dyDescent="0.3">
      <c r="A259" s="2">
        <v>258</v>
      </c>
      <c r="B259" s="2" t="s">
        <v>31754</v>
      </c>
      <c r="D259" s="3" t="s">
        <v>32990</v>
      </c>
      <c r="E259" s="3" t="s">
        <v>32991</v>
      </c>
    </row>
    <row r="260" spans="1:5" x14ac:dyDescent="0.3">
      <c r="A260" s="2">
        <v>259</v>
      </c>
      <c r="B260" s="2" t="s">
        <v>31755</v>
      </c>
      <c r="D260" s="3" t="s">
        <v>32992</v>
      </c>
    </row>
    <row r="261" spans="1:5" x14ac:dyDescent="0.3">
      <c r="A261" s="2">
        <v>260</v>
      </c>
      <c r="B261" s="2" t="s">
        <v>31756</v>
      </c>
      <c r="D261" s="3" t="s">
        <v>32993</v>
      </c>
    </row>
    <row r="262" spans="1:5" x14ac:dyDescent="0.3">
      <c r="A262" s="2">
        <v>261</v>
      </c>
      <c r="B262" s="2" t="s">
        <v>31757</v>
      </c>
      <c r="C262" s="2" t="s">
        <v>31758</v>
      </c>
      <c r="D262" s="3" t="s">
        <v>32994</v>
      </c>
    </row>
    <row r="263" spans="1:5" x14ac:dyDescent="0.3">
      <c r="A263" s="2">
        <v>262</v>
      </c>
      <c r="B263" s="2" t="s">
        <v>31759</v>
      </c>
    </row>
    <row r="264" spans="1:5" x14ac:dyDescent="0.3">
      <c r="A264" s="2">
        <v>263</v>
      </c>
      <c r="B264" s="2" t="s">
        <v>31760</v>
      </c>
      <c r="D264" s="3" t="s">
        <v>32995</v>
      </c>
      <c r="E264" s="3" t="s">
        <v>32996</v>
      </c>
    </row>
    <row r="265" spans="1:5" x14ac:dyDescent="0.3">
      <c r="A265" s="2">
        <v>264</v>
      </c>
      <c r="B265" s="2" t="s">
        <v>31761</v>
      </c>
      <c r="C265" s="2" t="s">
        <v>31762</v>
      </c>
      <c r="D265" s="3" t="s">
        <v>32997</v>
      </c>
    </row>
    <row r="266" spans="1:5" x14ac:dyDescent="0.3">
      <c r="A266" s="2">
        <v>265</v>
      </c>
      <c r="B266" s="2" t="s">
        <v>31763</v>
      </c>
      <c r="D266" s="3" t="s">
        <v>32998</v>
      </c>
    </row>
    <row r="267" spans="1:5" x14ac:dyDescent="0.3">
      <c r="A267" s="2">
        <v>266</v>
      </c>
      <c r="B267" s="2" t="s">
        <v>31764</v>
      </c>
      <c r="C267" s="2" t="s">
        <v>31765</v>
      </c>
      <c r="D267" s="3" t="s">
        <v>32999</v>
      </c>
    </row>
    <row r="268" spans="1:5" x14ac:dyDescent="0.3">
      <c r="A268" s="2">
        <v>267</v>
      </c>
      <c r="B268" s="2" t="s">
        <v>31766</v>
      </c>
      <c r="D268" s="3" t="s">
        <v>31767</v>
      </c>
    </row>
    <row r="269" spans="1:5" x14ac:dyDescent="0.3">
      <c r="A269" s="2">
        <v>268</v>
      </c>
      <c r="B269" s="2" t="s">
        <v>31768</v>
      </c>
      <c r="C269" s="2" t="s">
        <v>31769</v>
      </c>
      <c r="D269" s="3" t="s">
        <v>33000</v>
      </c>
      <c r="E269" s="3" t="s">
        <v>33001</v>
      </c>
    </row>
    <row r="270" spans="1:5" x14ac:dyDescent="0.3">
      <c r="A270" s="2">
        <v>269</v>
      </c>
      <c r="B270" s="2" t="s">
        <v>31770</v>
      </c>
      <c r="C270" s="2" t="s">
        <v>31771</v>
      </c>
      <c r="D270" s="3" t="s">
        <v>33002</v>
      </c>
      <c r="E270" s="3" t="s">
        <v>33003</v>
      </c>
    </row>
    <row r="271" spans="1:5" x14ac:dyDescent="0.3">
      <c r="A271" s="2">
        <v>270</v>
      </c>
      <c r="B271" s="2" t="s">
        <v>31772</v>
      </c>
      <c r="D271" s="3" t="s">
        <v>33004</v>
      </c>
    </row>
    <row r="272" spans="1:5" x14ac:dyDescent="0.3">
      <c r="A272" s="2">
        <v>271</v>
      </c>
      <c r="B272" s="2" t="s">
        <v>31773</v>
      </c>
      <c r="C272" s="2" t="s">
        <v>31774</v>
      </c>
    </row>
    <row r="273" spans="1:5" x14ac:dyDescent="0.3">
      <c r="A273" s="2">
        <v>272</v>
      </c>
      <c r="B273" s="2" t="s">
        <v>31775</v>
      </c>
      <c r="C273" s="2" t="s">
        <v>31776</v>
      </c>
      <c r="D273" s="3" t="s">
        <v>33005</v>
      </c>
      <c r="E273" s="3" t="s">
        <v>33006</v>
      </c>
    </row>
    <row r="274" spans="1:5" x14ac:dyDescent="0.3">
      <c r="A274" s="2">
        <v>273</v>
      </c>
      <c r="B274" s="2" t="s">
        <v>31777</v>
      </c>
      <c r="D274" s="3" t="s">
        <v>33007</v>
      </c>
    </row>
    <row r="275" spans="1:5" x14ac:dyDescent="0.3">
      <c r="A275" s="2">
        <v>274</v>
      </c>
      <c r="B275" s="2" t="s">
        <v>31778</v>
      </c>
      <c r="C275" s="2" t="s">
        <v>31779</v>
      </c>
      <c r="D275" s="3" t="s">
        <v>33008</v>
      </c>
    </row>
    <row r="276" spans="1:5" x14ac:dyDescent="0.3">
      <c r="A276" s="2">
        <v>275</v>
      </c>
      <c r="B276" s="2" t="s">
        <v>31780</v>
      </c>
      <c r="D276" s="3" t="s">
        <v>33009</v>
      </c>
      <c r="E276" s="3" t="s">
        <v>33010</v>
      </c>
    </row>
    <row r="277" spans="1:5" x14ac:dyDescent="0.3">
      <c r="A277" s="2">
        <v>276</v>
      </c>
      <c r="B277" s="2" t="s">
        <v>31781</v>
      </c>
      <c r="C277" s="2" t="s">
        <v>31782</v>
      </c>
      <c r="D277" s="3" t="s">
        <v>33011</v>
      </c>
      <c r="E277" s="3" t="s">
        <v>33012</v>
      </c>
    </row>
    <row r="278" spans="1:5" x14ac:dyDescent="0.3">
      <c r="A278" s="2">
        <v>277</v>
      </c>
      <c r="B278" s="2" t="s">
        <v>31783</v>
      </c>
      <c r="C278" s="2" t="s">
        <v>31784</v>
      </c>
      <c r="D278" s="3" t="s">
        <v>33013</v>
      </c>
    </row>
    <row r="279" spans="1:5" x14ac:dyDescent="0.3">
      <c r="A279" s="2">
        <v>278</v>
      </c>
      <c r="B279" s="2" t="s">
        <v>31785</v>
      </c>
      <c r="D279" s="3" t="s">
        <v>33014</v>
      </c>
    </row>
    <row r="280" spans="1:5" x14ac:dyDescent="0.3">
      <c r="A280" s="2">
        <v>279</v>
      </c>
      <c r="B280" s="2" t="s">
        <v>31786</v>
      </c>
      <c r="D280" s="3" t="s">
        <v>33015</v>
      </c>
    </row>
    <row r="281" spans="1:5" x14ac:dyDescent="0.3">
      <c r="A281" s="2">
        <v>280</v>
      </c>
      <c r="B281" s="2" t="s">
        <v>31787</v>
      </c>
      <c r="D281" s="3" t="s">
        <v>33016</v>
      </c>
      <c r="E281" s="3" t="s">
        <v>33017</v>
      </c>
    </row>
    <row r="282" spans="1:5" x14ac:dyDescent="0.3">
      <c r="A282" s="2">
        <v>281</v>
      </c>
      <c r="B282" s="2" t="s">
        <v>31788</v>
      </c>
      <c r="C282" s="2" t="s">
        <v>31789</v>
      </c>
      <c r="D282" s="3" t="s">
        <v>33018</v>
      </c>
    </row>
    <row r="283" spans="1:5" x14ac:dyDescent="0.3">
      <c r="A283" s="2">
        <v>282</v>
      </c>
      <c r="B283" s="2" t="s">
        <v>31790</v>
      </c>
      <c r="D283" s="3" t="s">
        <v>33019</v>
      </c>
    </row>
    <row r="284" spans="1:5" x14ac:dyDescent="0.3">
      <c r="A284" s="2">
        <v>283</v>
      </c>
      <c r="B284" s="2" t="s">
        <v>31791</v>
      </c>
      <c r="D284" s="3" t="s">
        <v>33020</v>
      </c>
      <c r="E284" s="3" t="s">
        <v>33021</v>
      </c>
    </row>
    <row r="285" spans="1:5" x14ac:dyDescent="0.3">
      <c r="A285" s="2">
        <v>284</v>
      </c>
      <c r="B285" s="2" t="s">
        <v>31792</v>
      </c>
      <c r="C285" s="2" t="s">
        <v>31793</v>
      </c>
      <c r="D285" s="3" t="s">
        <v>33022</v>
      </c>
    </row>
    <row r="286" spans="1:5" x14ac:dyDescent="0.3">
      <c r="A286" s="2">
        <v>285</v>
      </c>
      <c r="B286" s="2" t="s">
        <v>31794</v>
      </c>
      <c r="C286" s="2" t="s">
        <v>31795</v>
      </c>
      <c r="D286" s="3" t="s">
        <v>33023</v>
      </c>
    </row>
    <row r="287" spans="1:5" x14ac:dyDescent="0.3">
      <c r="A287" s="2">
        <v>286</v>
      </c>
      <c r="B287" s="2" t="s">
        <v>31796</v>
      </c>
      <c r="C287" s="2" t="s">
        <v>31797</v>
      </c>
      <c r="D287" s="3" t="s">
        <v>33024</v>
      </c>
    </row>
    <row r="288" spans="1:5" x14ac:dyDescent="0.3">
      <c r="A288" s="2">
        <v>287</v>
      </c>
      <c r="B288" s="2" t="s">
        <v>31798</v>
      </c>
      <c r="C288" s="2" t="s">
        <v>31799</v>
      </c>
      <c r="D288" s="3" t="s">
        <v>33025</v>
      </c>
    </row>
    <row r="289" spans="1:5" x14ac:dyDescent="0.3">
      <c r="A289" s="2">
        <v>288</v>
      </c>
      <c r="B289" s="2" t="s">
        <v>31800</v>
      </c>
      <c r="D289" s="3" t="s">
        <v>33026</v>
      </c>
    </row>
    <row r="290" spans="1:5" x14ac:dyDescent="0.3">
      <c r="A290" s="2">
        <v>289</v>
      </c>
      <c r="B290" s="2" t="s">
        <v>31801</v>
      </c>
      <c r="D290" s="3" t="s">
        <v>33027</v>
      </c>
      <c r="E290" s="3" t="s">
        <v>33028</v>
      </c>
    </row>
    <row r="291" spans="1:5" x14ac:dyDescent="0.3">
      <c r="A291" s="2">
        <v>290</v>
      </c>
      <c r="B291" s="2" t="s">
        <v>31802</v>
      </c>
      <c r="D291" s="3" t="s">
        <v>33029</v>
      </c>
    </row>
    <row r="292" spans="1:5" x14ac:dyDescent="0.3">
      <c r="A292" s="2">
        <v>291</v>
      </c>
      <c r="B292" s="2" t="s">
        <v>31803</v>
      </c>
      <c r="D292" s="3" t="s">
        <v>33030</v>
      </c>
    </row>
    <row r="293" spans="1:5" x14ac:dyDescent="0.3">
      <c r="A293" s="2">
        <v>292</v>
      </c>
      <c r="B293" s="2" t="s">
        <v>31804</v>
      </c>
      <c r="C293" s="2" t="s">
        <v>31805</v>
      </c>
      <c r="D293" s="3" t="s">
        <v>33031</v>
      </c>
      <c r="E293" s="3" t="s">
        <v>33032</v>
      </c>
    </row>
    <row r="294" spans="1:5" x14ac:dyDescent="0.3">
      <c r="A294" s="2">
        <v>293</v>
      </c>
      <c r="B294" s="2" t="s">
        <v>31806</v>
      </c>
      <c r="D294" s="3" t="s">
        <v>33033</v>
      </c>
    </row>
    <row r="295" spans="1:5" x14ac:dyDescent="0.3">
      <c r="A295" s="2">
        <v>294</v>
      </c>
      <c r="B295" s="2" t="s">
        <v>30054</v>
      </c>
      <c r="C295" s="2" t="s">
        <v>31807</v>
      </c>
      <c r="D295" s="3" t="s">
        <v>33034</v>
      </c>
    </row>
    <row r="296" spans="1:5" x14ac:dyDescent="0.3">
      <c r="A296" s="2">
        <v>295</v>
      </c>
      <c r="B296" s="2" t="s">
        <v>31808</v>
      </c>
      <c r="C296" s="2" t="s">
        <v>31809</v>
      </c>
      <c r="D296" s="3" t="s">
        <v>33035</v>
      </c>
    </row>
    <row r="297" spans="1:5" x14ac:dyDescent="0.3">
      <c r="A297" s="2">
        <v>296</v>
      </c>
      <c r="B297" s="2" t="s">
        <v>31810</v>
      </c>
      <c r="D297" s="3" t="s">
        <v>33036</v>
      </c>
    </row>
    <row r="298" spans="1:5" x14ac:dyDescent="0.3">
      <c r="A298" s="2">
        <v>297</v>
      </c>
      <c r="B298" s="2" t="s">
        <v>31811</v>
      </c>
      <c r="C298" s="2" t="s">
        <v>31812</v>
      </c>
      <c r="D298" s="3" t="s">
        <v>33037</v>
      </c>
    </row>
    <row r="299" spans="1:5" x14ac:dyDescent="0.3">
      <c r="A299" s="2">
        <v>298</v>
      </c>
      <c r="B299" s="2" t="s">
        <v>31813</v>
      </c>
      <c r="C299" s="2" t="s">
        <v>31814</v>
      </c>
      <c r="D299" s="3" t="s">
        <v>33038</v>
      </c>
      <c r="E299" s="3" t="s">
        <v>33039</v>
      </c>
    </row>
    <row r="300" spans="1:5" x14ac:dyDescent="0.3">
      <c r="A300" s="2">
        <v>299</v>
      </c>
      <c r="B300" s="2" t="s">
        <v>31815</v>
      </c>
      <c r="D300" s="3" t="s">
        <v>33040</v>
      </c>
      <c r="E300" s="3" t="s">
        <v>33041</v>
      </c>
    </row>
    <row r="301" spans="1:5" x14ac:dyDescent="0.3">
      <c r="A301" s="2">
        <v>300</v>
      </c>
      <c r="B301" s="2" t="s">
        <v>31816</v>
      </c>
      <c r="D301" s="3" t="s">
        <v>33042</v>
      </c>
    </row>
    <row r="302" spans="1:5" x14ac:dyDescent="0.3">
      <c r="A302" s="2">
        <v>301</v>
      </c>
      <c r="B302" s="2" t="s">
        <v>31817</v>
      </c>
      <c r="C302" s="2" t="s">
        <v>31818</v>
      </c>
      <c r="D302" s="3" t="s">
        <v>33043</v>
      </c>
    </row>
    <row r="303" spans="1:5" x14ac:dyDescent="0.3">
      <c r="A303" s="2">
        <v>302</v>
      </c>
      <c r="B303" s="2" t="s">
        <v>31819</v>
      </c>
      <c r="C303" s="2" t="s">
        <v>31820</v>
      </c>
      <c r="D303" s="3" t="s">
        <v>33044</v>
      </c>
    </row>
    <row r="304" spans="1:5" x14ac:dyDescent="0.3">
      <c r="A304" s="2">
        <v>303</v>
      </c>
      <c r="B304" s="2" t="s">
        <v>31821</v>
      </c>
      <c r="C304" s="2" t="s">
        <v>31822</v>
      </c>
      <c r="D304" s="3" t="s">
        <v>33045</v>
      </c>
    </row>
    <row r="305" spans="1:5" x14ac:dyDescent="0.3">
      <c r="A305" s="2">
        <v>304</v>
      </c>
      <c r="B305" s="2" t="s">
        <v>31823</v>
      </c>
      <c r="D305" s="3" t="s">
        <v>33046</v>
      </c>
    </row>
    <row r="306" spans="1:5" x14ac:dyDescent="0.3">
      <c r="A306" s="2">
        <v>305</v>
      </c>
      <c r="B306" s="2" t="s">
        <v>31824</v>
      </c>
      <c r="D306" s="3" t="s">
        <v>33047</v>
      </c>
    </row>
    <row r="307" spans="1:5" x14ac:dyDescent="0.3">
      <c r="A307" s="2">
        <v>306</v>
      </c>
      <c r="B307" s="2" t="s">
        <v>31825</v>
      </c>
      <c r="D307" s="3" t="s">
        <v>33048</v>
      </c>
      <c r="E307" s="3" t="s">
        <v>33049</v>
      </c>
    </row>
    <row r="308" spans="1:5" x14ac:dyDescent="0.3">
      <c r="A308" s="2">
        <v>307</v>
      </c>
      <c r="B308" s="2" t="s">
        <v>31826</v>
      </c>
      <c r="D308" s="3" t="s">
        <v>33050</v>
      </c>
    </row>
    <row r="309" spans="1:5" x14ac:dyDescent="0.3">
      <c r="A309" s="2">
        <v>308</v>
      </c>
      <c r="B309" s="2" t="s">
        <v>31827</v>
      </c>
      <c r="C309" s="2" t="s">
        <v>31828</v>
      </c>
      <c r="D309" s="3" t="s">
        <v>33051</v>
      </c>
    </row>
    <row r="310" spans="1:5" x14ac:dyDescent="0.3">
      <c r="A310" s="2">
        <v>309</v>
      </c>
      <c r="B310" s="2" t="s">
        <v>31829</v>
      </c>
      <c r="D310" s="3" t="s">
        <v>33052</v>
      </c>
    </row>
    <row r="311" spans="1:5" x14ac:dyDescent="0.3">
      <c r="A311" s="2">
        <v>310</v>
      </c>
      <c r="B311" s="2" t="s">
        <v>31830</v>
      </c>
      <c r="D311" s="3" t="s">
        <v>33053</v>
      </c>
      <c r="E311" s="3" t="s">
        <v>33054</v>
      </c>
    </row>
    <row r="312" spans="1:5" x14ac:dyDescent="0.3">
      <c r="A312" s="2">
        <v>311</v>
      </c>
      <c r="B312" s="2" t="s">
        <v>31831</v>
      </c>
      <c r="C312" s="2" t="s">
        <v>31832</v>
      </c>
      <c r="D312" s="3" t="s">
        <v>33055</v>
      </c>
    </row>
    <row r="313" spans="1:5" x14ac:dyDescent="0.3">
      <c r="A313" s="2">
        <v>312</v>
      </c>
      <c r="B313" s="2" t="s">
        <v>31833</v>
      </c>
      <c r="C313" s="2" t="s">
        <v>31834</v>
      </c>
      <c r="D313" s="3" t="s">
        <v>33056</v>
      </c>
    </row>
    <row r="314" spans="1:5" x14ac:dyDescent="0.3">
      <c r="A314" s="2">
        <v>313</v>
      </c>
      <c r="B314" s="2" t="s">
        <v>31835</v>
      </c>
      <c r="D314" s="3" t="s">
        <v>33057</v>
      </c>
    </row>
    <row r="315" spans="1:5" x14ac:dyDescent="0.3">
      <c r="A315" s="2">
        <v>314</v>
      </c>
      <c r="B315" s="2" t="s">
        <v>31836</v>
      </c>
      <c r="D315" s="3" t="s">
        <v>33058</v>
      </c>
    </row>
    <row r="316" spans="1:5" x14ac:dyDescent="0.3">
      <c r="A316" s="2">
        <v>315</v>
      </c>
      <c r="B316" s="2" t="s">
        <v>31837</v>
      </c>
      <c r="D316" s="3" t="s">
        <v>33059</v>
      </c>
    </row>
    <row r="317" spans="1:5" x14ac:dyDescent="0.3">
      <c r="A317" s="2">
        <v>316</v>
      </c>
      <c r="B317" s="2" t="s">
        <v>31838</v>
      </c>
      <c r="D317" s="3" t="s">
        <v>33060</v>
      </c>
    </row>
    <row r="318" spans="1:5" x14ac:dyDescent="0.3">
      <c r="A318" s="2">
        <v>317</v>
      </c>
      <c r="B318" s="2" t="s">
        <v>31839</v>
      </c>
      <c r="D318" s="3" t="s">
        <v>33061</v>
      </c>
    </row>
    <row r="319" spans="1:5" x14ac:dyDescent="0.3">
      <c r="A319" s="2">
        <v>318</v>
      </c>
      <c r="B319" s="2" t="s">
        <v>31840</v>
      </c>
      <c r="C319" s="2" t="s">
        <v>31841</v>
      </c>
      <c r="D319" s="3" t="s">
        <v>33062</v>
      </c>
      <c r="E319" s="3" t="s">
        <v>33063</v>
      </c>
    </row>
    <row r="320" spans="1:5" x14ac:dyDescent="0.3">
      <c r="A320" s="2">
        <v>319</v>
      </c>
      <c r="B320" s="2" t="s">
        <v>31842</v>
      </c>
      <c r="D320" s="3" t="s">
        <v>33064</v>
      </c>
    </row>
    <row r="321" spans="1:5" x14ac:dyDescent="0.3">
      <c r="A321" s="2">
        <v>320</v>
      </c>
      <c r="B321" s="2" t="s">
        <v>31843</v>
      </c>
      <c r="D321" s="3" t="s">
        <v>33065</v>
      </c>
    </row>
    <row r="322" spans="1:5" x14ac:dyDescent="0.3">
      <c r="A322" s="2">
        <v>321</v>
      </c>
      <c r="B322" s="2" t="s">
        <v>31844</v>
      </c>
      <c r="D322" s="3" t="s">
        <v>33066</v>
      </c>
      <c r="E322" s="3" t="s">
        <v>33067</v>
      </c>
    </row>
    <row r="323" spans="1:5" x14ac:dyDescent="0.3">
      <c r="A323" s="2">
        <v>322</v>
      </c>
      <c r="B323" s="2" t="s">
        <v>31845</v>
      </c>
      <c r="D323" s="3" t="s">
        <v>33068</v>
      </c>
    </row>
    <row r="324" spans="1:5" x14ac:dyDescent="0.3">
      <c r="A324" s="2">
        <v>323</v>
      </c>
      <c r="B324" s="2" t="s">
        <v>31846</v>
      </c>
      <c r="D324" s="3" t="s">
        <v>33069</v>
      </c>
    </row>
    <row r="325" spans="1:5" x14ac:dyDescent="0.3">
      <c r="A325" s="2">
        <v>324</v>
      </c>
      <c r="B325" s="2" t="s">
        <v>31847</v>
      </c>
      <c r="D325" s="3" t="s">
        <v>33070</v>
      </c>
    </row>
    <row r="326" spans="1:5" x14ac:dyDescent="0.3">
      <c r="A326" s="2">
        <v>325</v>
      </c>
      <c r="B326" s="2" t="s">
        <v>31848</v>
      </c>
      <c r="D326" s="3" t="s">
        <v>33071</v>
      </c>
    </row>
    <row r="327" spans="1:5" x14ac:dyDescent="0.3">
      <c r="A327" s="2">
        <v>326</v>
      </c>
      <c r="B327" s="2" t="s">
        <v>31849</v>
      </c>
      <c r="D327" s="3" t="s">
        <v>33072</v>
      </c>
    </row>
    <row r="328" spans="1:5" x14ac:dyDescent="0.3">
      <c r="A328" s="2">
        <v>327</v>
      </c>
      <c r="B328" s="2" t="s">
        <v>10752</v>
      </c>
      <c r="C328" s="2" t="s">
        <v>31850</v>
      </c>
      <c r="D328" s="3" t="s">
        <v>33073</v>
      </c>
      <c r="E328" s="3" t="s">
        <v>33074</v>
      </c>
    </row>
    <row r="329" spans="1:5" x14ac:dyDescent="0.3">
      <c r="A329" s="2">
        <v>328</v>
      </c>
      <c r="B329" s="2" t="s">
        <v>31851</v>
      </c>
      <c r="D329" s="3" t="s">
        <v>33075</v>
      </c>
    </row>
    <row r="330" spans="1:5" x14ac:dyDescent="0.3">
      <c r="A330" s="2">
        <v>329</v>
      </c>
      <c r="B330" s="2" t="s">
        <v>31852</v>
      </c>
      <c r="D330" s="3" t="s">
        <v>33076</v>
      </c>
    </row>
    <row r="331" spans="1:5" x14ac:dyDescent="0.3">
      <c r="A331" s="2">
        <v>330</v>
      </c>
      <c r="B331" s="2" t="s">
        <v>31853</v>
      </c>
      <c r="C331" s="2" t="s">
        <v>31854</v>
      </c>
      <c r="D331" s="3" t="s">
        <v>33077</v>
      </c>
    </row>
    <row r="332" spans="1:5" x14ac:dyDescent="0.3">
      <c r="A332" s="2">
        <v>331</v>
      </c>
      <c r="B332" s="2" t="s">
        <v>31855</v>
      </c>
      <c r="C332" s="2" t="s">
        <v>31856</v>
      </c>
      <c r="D332" s="3" t="s">
        <v>33078</v>
      </c>
      <c r="E332" s="3" t="s">
        <v>33079</v>
      </c>
    </row>
    <row r="333" spans="1:5" x14ac:dyDescent="0.3">
      <c r="A333" s="2">
        <v>332</v>
      </c>
      <c r="B333" s="2" t="s">
        <v>31857</v>
      </c>
      <c r="C333" s="2" t="s">
        <v>31696</v>
      </c>
      <c r="D333" s="3" t="s">
        <v>33080</v>
      </c>
      <c r="E333" s="3" t="s">
        <v>33081</v>
      </c>
    </row>
    <row r="334" spans="1:5" x14ac:dyDescent="0.3">
      <c r="A334" s="2">
        <v>333</v>
      </c>
      <c r="B334" s="2" t="s">
        <v>31858</v>
      </c>
      <c r="D334" s="3" t="s">
        <v>33082</v>
      </c>
    </row>
    <row r="335" spans="1:5" x14ac:dyDescent="0.3">
      <c r="A335" s="2">
        <v>334</v>
      </c>
      <c r="B335" s="2" t="s">
        <v>31859</v>
      </c>
      <c r="D335" s="3" t="s">
        <v>33083</v>
      </c>
    </row>
    <row r="336" spans="1:5" x14ac:dyDescent="0.3">
      <c r="A336" s="2">
        <v>335</v>
      </c>
      <c r="B336" s="2" t="s">
        <v>31860</v>
      </c>
      <c r="D336" s="3" t="s">
        <v>33084</v>
      </c>
    </row>
    <row r="337" spans="1:5" x14ac:dyDescent="0.3">
      <c r="A337" s="2">
        <v>336</v>
      </c>
      <c r="B337" s="2" t="s">
        <v>31861</v>
      </c>
      <c r="C337" s="2" t="s">
        <v>31862</v>
      </c>
      <c r="D337" s="3" t="s">
        <v>33085</v>
      </c>
    </row>
    <row r="338" spans="1:5" x14ac:dyDescent="0.3">
      <c r="A338" s="2">
        <v>337</v>
      </c>
      <c r="B338" s="2" t="s">
        <v>31863</v>
      </c>
      <c r="D338" s="3" t="s">
        <v>33086</v>
      </c>
    </row>
    <row r="339" spans="1:5" x14ac:dyDescent="0.3">
      <c r="A339" s="2">
        <v>338</v>
      </c>
      <c r="B339" s="2" t="s">
        <v>31864</v>
      </c>
      <c r="C339" s="2" t="s">
        <v>31865</v>
      </c>
      <c r="D339" s="3" t="s">
        <v>33087</v>
      </c>
    </row>
    <row r="340" spans="1:5" x14ac:dyDescent="0.3">
      <c r="A340" s="2">
        <v>339</v>
      </c>
      <c r="B340" s="2" t="s">
        <v>31866</v>
      </c>
      <c r="D340" s="3" t="s">
        <v>33088</v>
      </c>
    </row>
    <row r="341" spans="1:5" x14ac:dyDescent="0.3">
      <c r="A341" s="2">
        <v>340</v>
      </c>
      <c r="B341" s="2" t="s">
        <v>31867</v>
      </c>
      <c r="C341" s="2" t="s">
        <v>31868</v>
      </c>
      <c r="D341" s="3" t="s">
        <v>33089</v>
      </c>
    </row>
    <row r="342" spans="1:5" x14ac:dyDescent="0.3">
      <c r="A342" s="2">
        <v>341</v>
      </c>
      <c r="B342" s="2" t="s">
        <v>31869</v>
      </c>
      <c r="D342" s="3" t="s">
        <v>33090</v>
      </c>
      <c r="E342" s="3" t="s">
        <v>33091</v>
      </c>
    </row>
    <row r="343" spans="1:5" x14ac:dyDescent="0.3">
      <c r="A343" s="2">
        <v>342</v>
      </c>
      <c r="B343" s="2" t="s">
        <v>31870</v>
      </c>
      <c r="C343" s="2" t="s">
        <v>31871</v>
      </c>
      <c r="D343" s="3" t="s">
        <v>33092</v>
      </c>
    </row>
    <row r="344" spans="1:5" x14ac:dyDescent="0.3">
      <c r="A344" s="2">
        <v>343</v>
      </c>
      <c r="B344" s="2" t="s">
        <v>31872</v>
      </c>
      <c r="C344" s="2" t="s">
        <v>31873</v>
      </c>
    </row>
    <row r="345" spans="1:5" x14ac:dyDescent="0.3">
      <c r="A345" s="2">
        <v>344</v>
      </c>
      <c r="B345" s="2" t="s">
        <v>31874</v>
      </c>
      <c r="D345" s="3" t="s">
        <v>31875</v>
      </c>
    </row>
    <row r="346" spans="1:5" x14ac:dyDescent="0.3">
      <c r="A346" s="2">
        <v>345</v>
      </c>
      <c r="B346" s="2" t="s">
        <v>31876</v>
      </c>
      <c r="D346" s="3" t="s">
        <v>33093</v>
      </c>
    </row>
    <row r="347" spans="1:5" x14ac:dyDescent="0.3">
      <c r="A347" s="2">
        <v>346</v>
      </c>
      <c r="B347" s="2" t="s">
        <v>31877</v>
      </c>
      <c r="C347" s="2" t="s">
        <v>31878</v>
      </c>
      <c r="D347" s="3" t="s">
        <v>33094</v>
      </c>
    </row>
    <row r="348" spans="1:5" x14ac:dyDescent="0.3">
      <c r="A348" s="2">
        <v>347</v>
      </c>
      <c r="B348" s="2" t="s">
        <v>31879</v>
      </c>
      <c r="D348" s="3" t="s">
        <v>31880</v>
      </c>
      <c r="E348" s="3" t="s">
        <v>33095</v>
      </c>
    </row>
    <row r="349" spans="1:5" x14ac:dyDescent="0.3">
      <c r="A349" s="2">
        <v>348</v>
      </c>
      <c r="B349" s="2" t="s">
        <v>31881</v>
      </c>
      <c r="D349" s="3" t="s">
        <v>33096</v>
      </c>
      <c r="E349" s="3" t="s">
        <v>33097</v>
      </c>
    </row>
    <row r="350" spans="1:5" x14ac:dyDescent="0.3">
      <c r="A350" s="2">
        <v>349</v>
      </c>
      <c r="B350" s="2" t="s">
        <v>8253</v>
      </c>
      <c r="C350" s="2" t="s">
        <v>31882</v>
      </c>
      <c r="D350" s="3" t="s">
        <v>33098</v>
      </c>
    </row>
    <row r="351" spans="1:5" x14ac:dyDescent="0.3">
      <c r="A351" s="2">
        <v>350</v>
      </c>
      <c r="B351" s="2" t="s">
        <v>31883</v>
      </c>
      <c r="C351" s="2" t="s">
        <v>31884</v>
      </c>
      <c r="D351" s="3" t="s">
        <v>33099</v>
      </c>
      <c r="E351" s="3" t="s">
        <v>33100</v>
      </c>
    </row>
    <row r="352" spans="1:5" x14ac:dyDescent="0.3">
      <c r="A352" s="2">
        <v>351</v>
      </c>
      <c r="B352" s="2" t="s">
        <v>31885</v>
      </c>
      <c r="C352" s="2" t="s">
        <v>31886</v>
      </c>
      <c r="D352" s="3" t="s">
        <v>33101</v>
      </c>
    </row>
    <row r="353" spans="1:7" x14ac:dyDescent="0.3">
      <c r="A353" s="2">
        <v>352</v>
      </c>
      <c r="B353" s="2" t="s">
        <v>31887</v>
      </c>
      <c r="D353" s="3" t="s">
        <v>33102</v>
      </c>
    </row>
    <row r="354" spans="1:7" x14ac:dyDescent="0.3">
      <c r="A354" s="2">
        <v>353</v>
      </c>
      <c r="B354" s="2" t="s">
        <v>31888</v>
      </c>
      <c r="C354" s="2" t="s">
        <v>31890</v>
      </c>
      <c r="D354" s="3" t="s">
        <v>31889</v>
      </c>
      <c r="E354" s="3" t="s">
        <v>33103</v>
      </c>
    </row>
    <row r="355" spans="1:7" x14ac:dyDescent="0.3">
      <c r="A355" s="2">
        <v>354</v>
      </c>
      <c r="B355" s="2" t="s">
        <v>31891</v>
      </c>
      <c r="C355" s="2" t="s">
        <v>31892</v>
      </c>
      <c r="D355" s="3" t="s">
        <v>33104</v>
      </c>
    </row>
    <row r="356" spans="1:7" x14ac:dyDescent="0.3">
      <c r="A356" s="2">
        <v>355</v>
      </c>
      <c r="B356" s="2" t="s">
        <v>31893</v>
      </c>
      <c r="E356" s="3" t="s">
        <v>33105</v>
      </c>
    </row>
    <row r="357" spans="1:7" x14ac:dyDescent="0.3">
      <c r="A357" s="2">
        <v>356</v>
      </c>
      <c r="B357" s="2" t="s">
        <v>31894</v>
      </c>
      <c r="C357" s="2" t="s">
        <v>31895</v>
      </c>
      <c r="D357" s="3" t="s">
        <v>33106</v>
      </c>
      <c r="F357" s="3" t="s">
        <v>33897</v>
      </c>
      <c r="G357" s="5" t="s">
        <v>33740</v>
      </c>
    </row>
    <row r="358" spans="1:7" x14ac:dyDescent="0.3">
      <c r="A358" s="2">
        <v>357</v>
      </c>
      <c r="B358" s="2" t="s">
        <v>31896</v>
      </c>
      <c r="D358" s="3" t="s">
        <v>33107</v>
      </c>
      <c r="E358" s="3" t="s">
        <v>33108</v>
      </c>
    </row>
    <row r="359" spans="1:7" x14ac:dyDescent="0.3">
      <c r="A359" s="2">
        <v>358</v>
      </c>
      <c r="B359" s="2" t="s">
        <v>31897</v>
      </c>
      <c r="D359" s="3" t="s">
        <v>33109</v>
      </c>
      <c r="E359" s="3" t="s">
        <v>33110</v>
      </c>
    </row>
    <row r="360" spans="1:7" x14ac:dyDescent="0.3">
      <c r="A360" s="2">
        <v>359</v>
      </c>
      <c r="B360" s="2" t="s">
        <v>28334</v>
      </c>
      <c r="C360" s="2" t="s">
        <v>31898</v>
      </c>
      <c r="D360" s="3" t="s">
        <v>33111</v>
      </c>
    </row>
    <row r="361" spans="1:7" x14ac:dyDescent="0.3">
      <c r="A361" s="2">
        <v>360</v>
      </c>
      <c r="B361" s="2" t="s">
        <v>31899</v>
      </c>
      <c r="D361" s="3" t="s">
        <v>33112</v>
      </c>
      <c r="E361" s="3" t="s">
        <v>33113</v>
      </c>
    </row>
    <row r="362" spans="1:7" x14ac:dyDescent="0.3">
      <c r="A362" s="2">
        <v>361</v>
      </c>
      <c r="B362" s="2" t="s">
        <v>31900</v>
      </c>
      <c r="D362" s="3" t="s">
        <v>33114</v>
      </c>
    </row>
    <row r="363" spans="1:7" x14ac:dyDescent="0.3">
      <c r="A363" s="2">
        <v>362</v>
      </c>
      <c r="B363" s="2" t="s">
        <v>31901</v>
      </c>
      <c r="C363" s="2" t="s">
        <v>31902</v>
      </c>
      <c r="D363" s="3" t="s">
        <v>33115</v>
      </c>
    </row>
    <row r="364" spans="1:7" x14ac:dyDescent="0.3">
      <c r="A364" s="2">
        <v>363</v>
      </c>
      <c r="B364" s="2" t="s">
        <v>31903</v>
      </c>
      <c r="C364" s="2" t="s">
        <v>31904</v>
      </c>
      <c r="D364" s="3" t="s">
        <v>33116</v>
      </c>
    </row>
    <row r="365" spans="1:7" x14ac:dyDescent="0.3">
      <c r="A365" s="2">
        <v>364</v>
      </c>
      <c r="B365" s="2" t="s">
        <v>31905</v>
      </c>
      <c r="D365" s="3" t="s">
        <v>33117</v>
      </c>
    </row>
    <row r="366" spans="1:7" x14ac:dyDescent="0.3">
      <c r="A366" s="2">
        <v>365</v>
      </c>
      <c r="B366" s="2" t="s">
        <v>31906</v>
      </c>
      <c r="D366" s="3" t="s">
        <v>33118</v>
      </c>
    </row>
    <row r="367" spans="1:7" x14ac:dyDescent="0.3">
      <c r="A367" s="2">
        <v>366</v>
      </c>
      <c r="B367" s="2" t="s">
        <v>31907</v>
      </c>
      <c r="C367" s="2" t="s">
        <v>31908</v>
      </c>
      <c r="D367" s="3" t="s">
        <v>33119</v>
      </c>
    </row>
    <row r="368" spans="1:7" x14ac:dyDescent="0.3">
      <c r="A368" s="2">
        <v>367</v>
      </c>
      <c r="B368" s="2" t="s">
        <v>31909</v>
      </c>
      <c r="C368" s="2" t="s">
        <v>31911</v>
      </c>
      <c r="D368" s="3" t="s">
        <v>31910</v>
      </c>
    </row>
    <row r="369" spans="1:5" x14ac:dyDescent="0.3">
      <c r="A369" s="2">
        <v>368</v>
      </c>
      <c r="B369" s="2" t="s">
        <v>31912</v>
      </c>
      <c r="C369" s="2" t="s">
        <v>31902</v>
      </c>
      <c r="D369" s="3" t="s">
        <v>33120</v>
      </c>
    </row>
    <row r="370" spans="1:5" x14ac:dyDescent="0.3">
      <c r="A370" s="2">
        <v>369</v>
      </c>
      <c r="B370" s="2" t="s">
        <v>14189</v>
      </c>
      <c r="C370" s="2" t="s">
        <v>31914</v>
      </c>
      <c r="D370" s="3" t="s">
        <v>31913</v>
      </c>
    </row>
    <row r="371" spans="1:5" x14ac:dyDescent="0.3">
      <c r="A371" s="2">
        <v>370</v>
      </c>
      <c r="B371" s="2" t="s">
        <v>14189</v>
      </c>
      <c r="D371" s="3" t="s">
        <v>33121</v>
      </c>
    </row>
    <row r="372" spans="1:5" x14ac:dyDescent="0.3">
      <c r="A372" s="2">
        <v>371</v>
      </c>
      <c r="B372" s="2" t="s">
        <v>31915</v>
      </c>
      <c r="D372" s="3" t="s">
        <v>33122</v>
      </c>
    </row>
    <row r="373" spans="1:5" x14ac:dyDescent="0.3">
      <c r="A373" s="2">
        <v>372</v>
      </c>
      <c r="B373" s="2" t="s">
        <v>31916</v>
      </c>
      <c r="C373" s="2" t="s">
        <v>31917</v>
      </c>
      <c r="D373" s="3" t="s">
        <v>33123</v>
      </c>
    </row>
    <row r="374" spans="1:5" x14ac:dyDescent="0.3">
      <c r="A374" s="2">
        <v>373</v>
      </c>
      <c r="B374" s="2" t="s">
        <v>31918</v>
      </c>
      <c r="C374" s="2" t="s">
        <v>31919</v>
      </c>
      <c r="D374" s="3" t="s">
        <v>33124</v>
      </c>
      <c r="E374" s="3" t="s">
        <v>33125</v>
      </c>
    </row>
    <row r="375" spans="1:5" x14ac:dyDescent="0.3">
      <c r="A375" s="2">
        <v>374</v>
      </c>
      <c r="B375" s="2" t="s">
        <v>31920</v>
      </c>
      <c r="D375" s="3" t="s">
        <v>33126</v>
      </c>
      <c r="E375" s="3" t="s">
        <v>33127</v>
      </c>
    </row>
    <row r="376" spans="1:5" x14ac:dyDescent="0.3">
      <c r="A376" s="2">
        <v>375</v>
      </c>
      <c r="B376" s="2" t="s">
        <v>31921</v>
      </c>
      <c r="D376" s="3" t="s">
        <v>31922</v>
      </c>
      <c r="E376" s="3" t="s">
        <v>33128</v>
      </c>
    </row>
    <row r="377" spans="1:5" x14ac:dyDescent="0.3">
      <c r="A377" s="2">
        <v>376</v>
      </c>
      <c r="B377" s="2" t="s">
        <v>31923</v>
      </c>
      <c r="D377" s="3" t="s">
        <v>33129</v>
      </c>
    </row>
    <row r="378" spans="1:5" x14ac:dyDescent="0.3">
      <c r="A378" s="2">
        <v>377</v>
      </c>
      <c r="B378" s="2" t="s">
        <v>31924</v>
      </c>
      <c r="D378" s="3" t="s">
        <v>33130</v>
      </c>
    </row>
    <row r="379" spans="1:5" x14ac:dyDescent="0.3">
      <c r="A379" s="2">
        <v>378</v>
      </c>
      <c r="B379" s="2" t="s">
        <v>31925</v>
      </c>
      <c r="D379" s="3" t="s">
        <v>33131</v>
      </c>
    </row>
    <row r="380" spans="1:5" x14ac:dyDescent="0.3">
      <c r="A380" s="2">
        <v>379</v>
      </c>
      <c r="B380" s="2" t="s">
        <v>31926</v>
      </c>
      <c r="D380" s="3" t="s">
        <v>33132</v>
      </c>
    </row>
    <row r="381" spans="1:5" x14ac:dyDescent="0.3">
      <c r="A381" s="2">
        <v>380</v>
      </c>
      <c r="B381" s="2" t="s">
        <v>31927</v>
      </c>
      <c r="C381" s="2" t="s">
        <v>31928</v>
      </c>
      <c r="D381" s="3" t="s">
        <v>33133</v>
      </c>
    </row>
    <row r="382" spans="1:5" x14ac:dyDescent="0.3">
      <c r="A382" s="2">
        <v>381</v>
      </c>
      <c r="B382" s="2" t="s">
        <v>31929</v>
      </c>
      <c r="C382" s="2" t="s">
        <v>31931</v>
      </c>
      <c r="D382" s="3" t="s">
        <v>31930</v>
      </c>
      <c r="E382" s="3" t="s">
        <v>33134</v>
      </c>
    </row>
    <row r="383" spans="1:5" x14ac:dyDescent="0.3">
      <c r="A383" s="2">
        <v>382</v>
      </c>
      <c r="B383" s="2" t="s">
        <v>33135</v>
      </c>
      <c r="D383" s="3" t="s">
        <v>33136</v>
      </c>
    </row>
    <row r="384" spans="1:5" x14ac:dyDescent="0.3">
      <c r="A384" s="2">
        <v>383</v>
      </c>
      <c r="B384" s="2" t="s">
        <v>31932</v>
      </c>
      <c r="D384" s="3" t="s">
        <v>33137</v>
      </c>
      <c r="E384" s="3" t="s">
        <v>33138</v>
      </c>
    </row>
    <row r="385" spans="1:4" x14ac:dyDescent="0.3">
      <c r="A385" s="2">
        <v>384</v>
      </c>
      <c r="B385" s="2" t="s">
        <v>31933</v>
      </c>
      <c r="C385" s="2" t="s">
        <v>31934</v>
      </c>
      <c r="D385" s="3" t="s">
        <v>33139</v>
      </c>
    </row>
    <row r="386" spans="1:4" x14ac:dyDescent="0.3">
      <c r="A386" s="2">
        <v>385</v>
      </c>
      <c r="B386" s="2" t="s">
        <v>31935</v>
      </c>
      <c r="C386" s="2" t="s">
        <v>31936</v>
      </c>
      <c r="D386" s="3" t="s">
        <v>33140</v>
      </c>
    </row>
    <row r="387" spans="1:4" x14ac:dyDescent="0.3">
      <c r="A387" s="2">
        <v>386</v>
      </c>
      <c r="B387" s="2" t="s">
        <v>31937</v>
      </c>
      <c r="C387" s="2" t="s">
        <v>31938</v>
      </c>
      <c r="D387" s="3" t="s">
        <v>33141</v>
      </c>
    </row>
    <row r="388" spans="1:4" x14ac:dyDescent="0.3">
      <c r="A388" s="2">
        <v>387</v>
      </c>
      <c r="B388" s="2" t="s">
        <v>31939</v>
      </c>
      <c r="D388" s="3" t="s">
        <v>33142</v>
      </c>
    </row>
    <row r="389" spans="1:4" x14ac:dyDescent="0.3">
      <c r="A389" s="2">
        <v>388</v>
      </c>
      <c r="B389" s="2" t="s">
        <v>31940</v>
      </c>
      <c r="D389" s="3" t="s">
        <v>33143</v>
      </c>
    </row>
    <row r="390" spans="1:4" x14ac:dyDescent="0.3">
      <c r="A390" s="2">
        <v>389</v>
      </c>
      <c r="B390" s="2" t="s">
        <v>31941</v>
      </c>
      <c r="D390" s="3" t="s">
        <v>33144</v>
      </c>
    </row>
    <row r="391" spans="1:4" x14ac:dyDescent="0.3">
      <c r="A391" s="2">
        <v>390</v>
      </c>
      <c r="B391" s="2" t="s">
        <v>31942</v>
      </c>
      <c r="D391" s="3" t="s">
        <v>33145</v>
      </c>
    </row>
    <row r="392" spans="1:4" x14ac:dyDescent="0.3">
      <c r="A392" s="2">
        <v>391</v>
      </c>
      <c r="B392" s="2" t="s">
        <v>31943</v>
      </c>
      <c r="C392" s="2" t="s">
        <v>31944</v>
      </c>
      <c r="D392" s="3" t="s">
        <v>33146</v>
      </c>
    </row>
    <row r="393" spans="1:4" x14ac:dyDescent="0.3">
      <c r="A393" s="2">
        <v>392</v>
      </c>
      <c r="B393" s="2" t="s">
        <v>31945</v>
      </c>
      <c r="D393" s="3" t="s">
        <v>33147</v>
      </c>
    </row>
    <row r="394" spans="1:4" x14ac:dyDescent="0.3">
      <c r="A394" s="2">
        <v>393</v>
      </c>
      <c r="B394" s="2" t="s">
        <v>31946</v>
      </c>
      <c r="D394" s="3" t="s">
        <v>33148</v>
      </c>
    </row>
    <row r="395" spans="1:4" x14ac:dyDescent="0.3">
      <c r="A395" s="2">
        <v>394</v>
      </c>
      <c r="B395" s="2" t="s">
        <v>31947</v>
      </c>
      <c r="D395" s="3" t="s">
        <v>33149</v>
      </c>
    </row>
    <row r="396" spans="1:4" x14ac:dyDescent="0.3">
      <c r="A396" s="2">
        <v>395</v>
      </c>
      <c r="B396" s="2" t="s">
        <v>31948</v>
      </c>
      <c r="D396" s="3" t="s">
        <v>33150</v>
      </c>
    </row>
    <row r="397" spans="1:4" x14ac:dyDescent="0.3">
      <c r="A397" s="2">
        <v>396</v>
      </c>
      <c r="B397" s="2" t="s">
        <v>31949</v>
      </c>
      <c r="C397" s="2" t="s">
        <v>31950</v>
      </c>
      <c r="D397" s="3" t="s">
        <v>33151</v>
      </c>
    </row>
    <row r="398" spans="1:4" x14ac:dyDescent="0.3">
      <c r="A398" s="2">
        <v>397</v>
      </c>
      <c r="B398" s="2" t="s">
        <v>31951</v>
      </c>
      <c r="C398" s="2" t="s">
        <v>31952</v>
      </c>
      <c r="D398" s="3" t="s">
        <v>33152</v>
      </c>
    </row>
    <row r="399" spans="1:4" x14ac:dyDescent="0.3">
      <c r="A399" s="2">
        <v>398</v>
      </c>
      <c r="B399" s="2" t="s">
        <v>31953</v>
      </c>
      <c r="D399" s="3" t="s">
        <v>33153</v>
      </c>
    </row>
    <row r="400" spans="1:4" x14ac:dyDescent="0.3">
      <c r="A400" s="2">
        <v>399</v>
      </c>
      <c r="B400" s="2" t="s">
        <v>31954</v>
      </c>
      <c r="C400" s="2" t="s">
        <v>31956</v>
      </c>
      <c r="D400" s="3" t="s">
        <v>31955</v>
      </c>
    </row>
    <row r="401" spans="1:5" x14ac:dyDescent="0.3">
      <c r="A401" s="2">
        <v>400</v>
      </c>
      <c r="B401" s="2" t="s">
        <v>31957</v>
      </c>
      <c r="C401" s="2" t="s">
        <v>31958</v>
      </c>
      <c r="D401" s="3" t="s">
        <v>33154</v>
      </c>
    </row>
    <row r="402" spans="1:5" x14ac:dyDescent="0.3">
      <c r="A402" s="2">
        <v>401</v>
      </c>
      <c r="B402" s="2" t="s">
        <v>31959</v>
      </c>
      <c r="C402" s="2" t="s">
        <v>31961</v>
      </c>
      <c r="D402" s="3" t="s">
        <v>31960</v>
      </c>
      <c r="E402" s="3" t="s">
        <v>33155</v>
      </c>
    </row>
    <row r="403" spans="1:5" x14ac:dyDescent="0.3">
      <c r="A403" s="2">
        <v>402</v>
      </c>
      <c r="B403" s="2" t="s">
        <v>31962</v>
      </c>
      <c r="D403" s="3" t="s">
        <v>33156</v>
      </c>
    </row>
    <row r="404" spans="1:5" x14ac:dyDescent="0.3">
      <c r="A404" s="2">
        <v>403</v>
      </c>
      <c r="B404" s="2" t="s">
        <v>31963</v>
      </c>
      <c r="C404" s="2" t="s">
        <v>31964</v>
      </c>
      <c r="D404" s="3" t="s">
        <v>33157</v>
      </c>
    </row>
    <row r="405" spans="1:5" x14ac:dyDescent="0.3">
      <c r="A405" s="2">
        <v>404</v>
      </c>
      <c r="B405" s="2" t="s">
        <v>31965</v>
      </c>
      <c r="C405" s="2" t="s">
        <v>31966</v>
      </c>
      <c r="D405" s="3" t="s">
        <v>33158</v>
      </c>
      <c r="E405" s="3" t="s">
        <v>33159</v>
      </c>
    </row>
    <row r="406" spans="1:5" x14ac:dyDescent="0.3">
      <c r="A406" s="2">
        <v>405</v>
      </c>
      <c r="B406" s="2" t="s">
        <v>31967</v>
      </c>
      <c r="D406" s="3" t="s">
        <v>33160</v>
      </c>
    </row>
    <row r="407" spans="1:5" x14ac:dyDescent="0.3">
      <c r="A407" s="2">
        <v>406</v>
      </c>
      <c r="B407" s="2" t="s">
        <v>8332</v>
      </c>
      <c r="D407" s="3" t="s">
        <v>31968</v>
      </c>
      <c r="E407" s="3" t="s">
        <v>33161</v>
      </c>
    </row>
    <row r="408" spans="1:5" x14ac:dyDescent="0.3">
      <c r="A408" s="2">
        <v>407</v>
      </c>
      <c r="B408" s="2" t="s">
        <v>31969</v>
      </c>
      <c r="C408" s="2" t="s">
        <v>31970</v>
      </c>
      <c r="D408" s="3" t="s">
        <v>33162</v>
      </c>
    </row>
    <row r="409" spans="1:5" x14ac:dyDescent="0.3">
      <c r="A409" s="2">
        <v>408</v>
      </c>
      <c r="B409" s="2" t="s">
        <v>31971</v>
      </c>
      <c r="E409" s="3" t="s">
        <v>33163</v>
      </c>
    </row>
    <row r="410" spans="1:5" x14ac:dyDescent="0.3">
      <c r="A410" s="2">
        <v>409</v>
      </c>
      <c r="B410" s="2" t="s">
        <v>31972</v>
      </c>
      <c r="C410" s="2" t="s">
        <v>31973</v>
      </c>
      <c r="D410" s="3" t="s">
        <v>33164</v>
      </c>
    </row>
    <row r="411" spans="1:5" x14ac:dyDescent="0.3">
      <c r="A411" s="2">
        <v>410</v>
      </c>
      <c r="B411" s="2" t="s">
        <v>31974</v>
      </c>
      <c r="D411" s="3" t="s">
        <v>33165</v>
      </c>
      <c r="E411" s="3" t="s">
        <v>33166</v>
      </c>
    </row>
    <row r="412" spans="1:5" x14ac:dyDescent="0.3">
      <c r="A412" s="2">
        <v>411</v>
      </c>
      <c r="B412" s="2" t="s">
        <v>31975</v>
      </c>
      <c r="D412" s="3" t="s">
        <v>33167</v>
      </c>
      <c r="E412" s="3" t="s">
        <v>33168</v>
      </c>
    </row>
    <row r="413" spans="1:5" x14ac:dyDescent="0.3">
      <c r="A413" s="2">
        <v>412</v>
      </c>
      <c r="B413" s="2" t="s">
        <v>31976</v>
      </c>
      <c r="D413" s="3" t="s">
        <v>33169</v>
      </c>
    </row>
    <row r="414" spans="1:5" x14ac:dyDescent="0.3">
      <c r="A414" s="2">
        <v>413</v>
      </c>
      <c r="B414" s="2" t="s">
        <v>31977</v>
      </c>
      <c r="D414" s="3" t="s">
        <v>33170</v>
      </c>
    </row>
    <row r="415" spans="1:5" x14ac:dyDescent="0.3">
      <c r="A415" s="2">
        <v>414</v>
      </c>
      <c r="B415" s="2" t="s">
        <v>31978</v>
      </c>
      <c r="D415" s="3" t="s">
        <v>33171</v>
      </c>
    </row>
    <row r="416" spans="1:5" x14ac:dyDescent="0.3">
      <c r="A416" s="2">
        <v>415</v>
      </c>
      <c r="B416" s="2" t="s">
        <v>31979</v>
      </c>
      <c r="D416" s="3" t="s">
        <v>33172</v>
      </c>
      <c r="E416" s="3" t="s">
        <v>33173</v>
      </c>
    </row>
    <row r="417" spans="1:5" x14ac:dyDescent="0.3">
      <c r="A417" s="2">
        <v>416</v>
      </c>
      <c r="B417" s="2" t="s">
        <v>31980</v>
      </c>
      <c r="D417" s="3" t="s">
        <v>33174</v>
      </c>
      <c r="E417" s="3" t="s">
        <v>33175</v>
      </c>
    </row>
    <row r="418" spans="1:5" x14ac:dyDescent="0.3">
      <c r="A418" s="2">
        <v>417</v>
      </c>
      <c r="B418" s="2" t="s">
        <v>31981</v>
      </c>
      <c r="C418" s="2" t="s">
        <v>31982</v>
      </c>
      <c r="D418" s="3" t="s">
        <v>33176</v>
      </c>
    </row>
    <row r="419" spans="1:5" x14ac:dyDescent="0.3">
      <c r="A419" s="2">
        <v>418</v>
      </c>
      <c r="B419" s="2" t="s">
        <v>571</v>
      </c>
      <c r="C419" s="2" t="s">
        <v>31983</v>
      </c>
      <c r="D419" s="3" t="s">
        <v>33177</v>
      </c>
      <c r="E419" s="3" t="s">
        <v>33178</v>
      </c>
    </row>
    <row r="420" spans="1:5" x14ac:dyDescent="0.3">
      <c r="A420" s="2">
        <v>419</v>
      </c>
      <c r="B420" s="2" t="s">
        <v>31984</v>
      </c>
      <c r="C420" s="2" t="s">
        <v>31985</v>
      </c>
      <c r="D420" s="3" t="s">
        <v>33179</v>
      </c>
    </row>
    <row r="421" spans="1:5" x14ac:dyDescent="0.3">
      <c r="A421" s="2">
        <v>420</v>
      </c>
      <c r="B421" s="2" t="s">
        <v>31986</v>
      </c>
      <c r="C421" s="2" t="s">
        <v>31987</v>
      </c>
      <c r="D421" s="3" t="s">
        <v>33180</v>
      </c>
    </row>
    <row r="422" spans="1:5" x14ac:dyDescent="0.3">
      <c r="A422" s="2">
        <v>421</v>
      </c>
      <c r="B422" s="2" t="s">
        <v>31988</v>
      </c>
      <c r="C422" s="2" t="s">
        <v>31989</v>
      </c>
      <c r="D422" s="3" t="s">
        <v>32993</v>
      </c>
    </row>
    <row r="423" spans="1:5" x14ac:dyDescent="0.3">
      <c r="A423" s="2">
        <v>422</v>
      </c>
      <c r="B423" s="2" t="s">
        <v>31990</v>
      </c>
      <c r="D423" s="3" t="s">
        <v>33181</v>
      </c>
    </row>
    <row r="424" spans="1:5" x14ac:dyDescent="0.3">
      <c r="A424" s="2">
        <v>423</v>
      </c>
      <c r="B424" s="2" t="s">
        <v>31991</v>
      </c>
      <c r="D424" s="3" t="s">
        <v>33182</v>
      </c>
    </row>
    <row r="425" spans="1:5" x14ac:dyDescent="0.3">
      <c r="A425" s="2">
        <v>424</v>
      </c>
      <c r="B425" s="2" t="s">
        <v>31992</v>
      </c>
      <c r="D425" s="3" t="s">
        <v>33183</v>
      </c>
      <c r="E425" s="3" t="s">
        <v>33184</v>
      </c>
    </row>
    <row r="426" spans="1:5" x14ac:dyDescent="0.3">
      <c r="A426" s="2">
        <v>425</v>
      </c>
      <c r="B426" s="2" t="s">
        <v>31993</v>
      </c>
      <c r="C426" s="2" t="s">
        <v>31994</v>
      </c>
      <c r="D426" s="3" t="s">
        <v>33185</v>
      </c>
    </row>
    <row r="427" spans="1:5" x14ac:dyDescent="0.3">
      <c r="A427" s="2">
        <v>426</v>
      </c>
      <c r="B427" s="2" t="s">
        <v>31995</v>
      </c>
      <c r="C427" s="2" t="s">
        <v>31996</v>
      </c>
      <c r="D427" s="3" t="s">
        <v>33186</v>
      </c>
      <c r="E427" s="3" t="s">
        <v>33187</v>
      </c>
    </row>
    <row r="428" spans="1:5" x14ac:dyDescent="0.3">
      <c r="A428" s="2">
        <v>427</v>
      </c>
      <c r="B428" s="2" t="s">
        <v>31997</v>
      </c>
      <c r="C428" s="2" t="s">
        <v>31998</v>
      </c>
      <c r="D428" s="3" t="s">
        <v>33188</v>
      </c>
      <c r="E428" s="3" t="s">
        <v>33189</v>
      </c>
    </row>
    <row r="429" spans="1:5" x14ac:dyDescent="0.3">
      <c r="A429" s="2">
        <v>428</v>
      </c>
      <c r="B429" s="2" t="s">
        <v>31999</v>
      </c>
      <c r="D429" s="3" t="s">
        <v>33190</v>
      </c>
    </row>
    <row r="430" spans="1:5" x14ac:dyDescent="0.3">
      <c r="A430" s="2">
        <v>429</v>
      </c>
      <c r="B430" s="2" t="s">
        <v>32000</v>
      </c>
      <c r="D430" s="3" t="s">
        <v>33191</v>
      </c>
    </row>
    <row r="431" spans="1:5" x14ac:dyDescent="0.3">
      <c r="A431" s="2">
        <v>430</v>
      </c>
      <c r="B431" s="2" t="s">
        <v>32001</v>
      </c>
      <c r="C431" s="2" t="s">
        <v>32002</v>
      </c>
      <c r="D431" s="3" t="s">
        <v>33192</v>
      </c>
    </row>
    <row r="432" spans="1:5" x14ac:dyDescent="0.3">
      <c r="A432" s="2">
        <v>431</v>
      </c>
      <c r="B432" s="2" t="s">
        <v>32003</v>
      </c>
      <c r="C432" s="2" t="s">
        <v>32004</v>
      </c>
      <c r="D432" s="3" t="s">
        <v>33193</v>
      </c>
    </row>
    <row r="433" spans="1:5" x14ac:dyDescent="0.3">
      <c r="A433" s="2">
        <v>432</v>
      </c>
      <c r="B433" s="2" t="s">
        <v>32005</v>
      </c>
      <c r="C433" s="2" t="s">
        <v>32006</v>
      </c>
      <c r="D433" s="3" t="s">
        <v>33194</v>
      </c>
    </row>
    <row r="434" spans="1:5" x14ac:dyDescent="0.3">
      <c r="A434" s="2">
        <v>433</v>
      </c>
      <c r="B434" s="2" t="s">
        <v>32007</v>
      </c>
      <c r="C434" s="2" t="s">
        <v>32008</v>
      </c>
      <c r="D434" s="3" t="s">
        <v>33195</v>
      </c>
    </row>
    <row r="435" spans="1:5" x14ac:dyDescent="0.3">
      <c r="A435" s="2">
        <v>434</v>
      </c>
      <c r="B435" s="2" t="s">
        <v>32009</v>
      </c>
      <c r="D435" s="3" t="s">
        <v>33196</v>
      </c>
    </row>
    <row r="436" spans="1:5" x14ac:dyDescent="0.3">
      <c r="A436" s="2">
        <v>435</v>
      </c>
      <c r="B436" s="2" t="s">
        <v>32010</v>
      </c>
      <c r="C436" s="2" t="s">
        <v>32011</v>
      </c>
      <c r="D436" s="3" t="s">
        <v>33197</v>
      </c>
    </row>
    <row r="437" spans="1:5" x14ac:dyDescent="0.3">
      <c r="A437" s="2">
        <v>436</v>
      </c>
      <c r="B437" s="2" t="s">
        <v>32012</v>
      </c>
      <c r="D437" s="3" t="s">
        <v>33198</v>
      </c>
    </row>
    <row r="438" spans="1:5" x14ac:dyDescent="0.3">
      <c r="A438" s="2">
        <v>437</v>
      </c>
      <c r="B438" s="2" t="s">
        <v>32013</v>
      </c>
      <c r="D438" s="3" t="s">
        <v>33199</v>
      </c>
    </row>
    <row r="439" spans="1:5" x14ac:dyDescent="0.3">
      <c r="A439" s="2">
        <v>438</v>
      </c>
      <c r="B439" s="2" t="s">
        <v>32014</v>
      </c>
      <c r="D439" s="3" t="s">
        <v>33200</v>
      </c>
    </row>
    <row r="440" spans="1:5" x14ac:dyDescent="0.3">
      <c r="A440" s="2">
        <v>439</v>
      </c>
      <c r="B440" s="2" t="s">
        <v>32015</v>
      </c>
      <c r="C440" s="2" t="s">
        <v>32016</v>
      </c>
      <c r="D440" s="3" t="s">
        <v>33201</v>
      </c>
      <c r="E440" s="3" t="s">
        <v>33202</v>
      </c>
    </row>
    <row r="441" spans="1:5" x14ac:dyDescent="0.3">
      <c r="A441" s="2">
        <v>440</v>
      </c>
      <c r="B441" s="2" t="s">
        <v>32017</v>
      </c>
      <c r="C441" s="2" t="s">
        <v>32018</v>
      </c>
      <c r="D441" s="3" t="s">
        <v>33203</v>
      </c>
    </row>
    <row r="442" spans="1:5" x14ac:dyDescent="0.3">
      <c r="A442" s="2">
        <v>441</v>
      </c>
      <c r="B442" s="2" t="s">
        <v>32019</v>
      </c>
      <c r="D442" s="3" t="s">
        <v>33204</v>
      </c>
    </row>
    <row r="443" spans="1:5" x14ac:dyDescent="0.3">
      <c r="A443" s="2">
        <v>442</v>
      </c>
      <c r="B443" s="2" t="s">
        <v>32020</v>
      </c>
      <c r="D443" s="3" t="s">
        <v>33205</v>
      </c>
    </row>
    <row r="444" spans="1:5" x14ac:dyDescent="0.3">
      <c r="A444" s="2">
        <v>443</v>
      </c>
      <c r="B444" s="2" t="s">
        <v>32021</v>
      </c>
      <c r="D444" s="3" t="s">
        <v>33206</v>
      </c>
    </row>
    <row r="445" spans="1:5" x14ac:dyDescent="0.3">
      <c r="A445" s="2">
        <v>444</v>
      </c>
      <c r="B445" s="2" t="s">
        <v>32022</v>
      </c>
      <c r="C445" s="2" t="s">
        <v>32023</v>
      </c>
      <c r="D445" s="3" t="s">
        <v>33207</v>
      </c>
    </row>
    <row r="446" spans="1:5" x14ac:dyDescent="0.3">
      <c r="A446" s="2">
        <v>445</v>
      </c>
      <c r="B446" s="2" t="s">
        <v>32024</v>
      </c>
      <c r="C446" s="2" t="s">
        <v>32025</v>
      </c>
      <c r="D446" s="3" t="s">
        <v>33208</v>
      </c>
      <c r="E446" s="3" t="s">
        <v>33209</v>
      </c>
    </row>
    <row r="447" spans="1:5" x14ac:dyDescent="0.3">
      <c r="A447" s="2">
        <v>446</v>
      </c>
      <c r="B447" s="2" t="s">
        <v>32026</v>
      </c>
      <c r="C447" s="2" t="s">
        <v>32027</v>
      </c>
      <c r="D447" s="3" t="s">
        <v>33210</v>
      </c>
      <c r="E447" s="3" t="s">
        <v>33211</v>
      </c>
    </row>
    <row r="448" spans="1:5" x14ac:dyDescent="0.3">
      <c r="A448" s="2">
        <v>447</v>
      </c>
      <c r="B448" s="2" t="s">
        <v>32028</v>
      </c>
      <c r="C448" s="2" t="s">
        <v>32029</v>
      </c>
      <c r="D448" s="3" t="s">
        <v>33212</v>
      </c>
    </row>
    <row r="449" spans="1:5" x14ac:dyDescent="0.3">
      <c r="A449" s="2">
        <v>448</v>
      </c>
      <c r="B449" s="2" t="s">
        <v>32030</v>
      </c>
      <c r="C449" s="2" t="s">
        <v>32029</v>
      </c>
      <c r="D449" s="3" t="s">
        <v>33213</v>
      </c>
    </row>
    <row r="450" spans="1:5" x14ac:dyDescent="0.3">
      <c r="A450" s="2">
        <v>449</v>
      </c>
      <c r="B450" s="2" t="s">
        <v>32031</v>
      </c>
      <c r="D450" s="3" t="s">
        <v>33214</v>
      </c>
    </row>
    <row r="451" spans="1:5" x14ac:dyDescent="0.3">
      <c r="A451" s="2">
        <v>450</v>
      </c>
      <c r="B451" s="2" t="s">
        <v>32032</v>
      </c>
      <c r="C451" s="2" t="s">
        <v>32033</v>
      </c>
      <c r="D451" s="3" t="s">
        <v>33215</v>
      </c>
      <c r="E451" s="3" t="s">
        <v>33216</v>
      </c>
    </row>
    <row r="452" spans="1:5" x14ac:dyDescent="0.3">
      <c r="A452" s="2">
        <v>451</v>
      </c>
      <c r="B452" s="2" t="s">
        <v>32034</v>
      </c>
      <c r="C452" s="2" t="s">
        <v>32035</v>
      </c>
      <c r="D452" s="3" t="s">
        <v>33217</v>
      </c>
    </row>
    <row r="453" spans="1:5" x14ac:dyDescent="0.3">
      <c r="A453" s="2">
        <v>452</v>
      </c>
      <c r="B453" s="2" t="s">
        <v>32036</v>
      </c>
      <c r="D453" s="3" t="s">
        <v>32037</v>
      </c>
    </row>
    <row r="454" spans="1:5" x14ac:dyDescent="0.3">
      <c r="A454" s="2">
        <v>453</v>
      </c>
      <c r="B454" s="2" t="s">
        <v>32038</v>
      </c>
      <c r="D454" s="3" t="s">
        <v>33218</v>
      </c>
    </row>
    <row r="455" spans="1:5" x14ac:dyDescent="0.3">
      <c r="A455" s="2">
        <v>454</v>
      </c>
      <c r="B455" s="2" t="s">
        <v>32039</v>
      </c>
      <c r="C455" s="2" t="s">
        <v>32040</v>
      </c>
      <c r="D455" s="3" t="s">
        <v>33219</v>
      </c>
    </row>
    <row r="456" spans="1:5" x14ac:dyDescent="0.3">
      <c r="A456" s="2">
        <v>455</v>
      </c>
      <c r="B456" s="2" t="s">
        <v>32041</v>
      </c>
      <c r="D456" s="3" t="s">
        <v>33220</v>
      </c>
    </row>
    <row r="457" spans="1:5" x14ac:dyDescent="0.3">
      <c r="A457" s="2">
        <v>456</v>
      </c>
      <c r="B457" s="2" t="s">
        <v>32042</v>
      </c>
      <c r="D457" s="3" t="s">
        <v>33221</v>
      </c>
    </row>
    <row r="458" spans="1:5" x14ac:dyDescent="0.3">
      <c r="A458" s="2">
        <v>457</v>
      </c>
      <c r="B458" s="2" t="s">
        <v>32043</v>
      </c>
      <c r="C458" s="2" t="s">
        <v>32044</v>
      </c>
      <c r="D458" s="3" t="s">
        <v>33222</v>
      </c>
    </row>
    <row r="459" spans="1:5" x14ac:dyDescent="0.3">
      <c r="A459" s="2">
        <v>458</v>
      </c>
      <c r="B459" s="2" t="s">
        <v>32045</v>
      </c>
      <c r="D459" s="3" t="s">
        <v>33223</v>
      </c>
    </row>
    <row r="460" spans="1:5" x14ac:dyDescent="0.3">
      <c r="A460" s="2">
        <v>459</v>
      </c>
      <c r="B460" s="2" t="s">
        <v>32046</v>
      </c>
      <c r="C460" s="2" t="s">
        <v>32047</v>
      </c>
      <c r="D460" s="3" t="s">
        <v>33224</v>
      </c>
    </row>
    <row r="461" spans="1:5" x14ac:dyDescent="0.3">
      <c r="A461" s="2">
        <v>460</v>
      </c>
      <c r="B461" s="2" t="s">
        <v>32048</v>
      </c>
      <c r="C461" s="2" t="s">
        <v>32049</v>
      </c>
      <c r="D461" s="3" t="s">
        <v>33225</v>
      </c>
      <c r="E461" s="3" t="s">
        <v>33226</v>
      </c>
    </row>
    <row r="462" spans="1:5" x14ac:dyDescent="0.3">
      <c r="A462" s="2">
        <v>461</v>
      </c>
      <c r="B462" s="2" t="s">
        <v>32050</v>
      </c>
      <c r="C462" s="2" t="s">
        <v>32051</v>
      </c>
      <c r="D462" s="3" t="s">
        <v>33227</v>
      </c>
      <c r="E462" s="3" t="s">
        <v>33228</v>
      </c>
    </row>
    <row r="463" spans="1:5" x14ac:dyDescent="0.3">
      <c r="A463" s="2">
        <v>462</v>
      </c>
      <c r="B463" s="2" t="s">
        <v>32052</v>
      </c>
      <c r="D463" s="3" t="s">
        <v>33229</v>
      </c>
      <c r="E463" s="3" t="s">
        <v>33230</v>
      </c>
    </row>
    <row r="464" spans="1:5" x14ac:dyDescent="0.3">
      <c r="A464" s="2">
        <v>463</v>
      </c>
      <c r="B464" s="2" t="s">
        <v>32053</v>
      </c>
      <c r="D464" s="3" t="s">
        <v>33231</v>
      </c>
    </row>
    <row r="465" spans="1:5" x14ac:dyDescent="0.3">
      <c r="A465" s="2">
        <v>464</v>
      </c>
      <c r="B465" s="2" t="s">
        <v>32054</v>
      </c>
      <c r="C465" s="2" t="s">
        <v>6231</v>
      </c>
      <c r="D465" s="3" t="s">
        <v>33232</v>
      </c>
    </row>
    <row r="466" spans="1:5" x14ac:dyDescent="0.3">
      <c r="A466" s="2">
        <v>465</v>
      </c>
      <c r="B466" s="2" t="s">
        <v>32055</v>
      </c>
    </row>
    <row r="467" spans="1:5" x14ac:dyDescent="0.3">
      <c r="A467" s="2">
        <v>466</v>
      </c>
      <c r="B467" s="2" t="s">
        <v>32056</v>
      </c>
      <c r="D467" s="3" t="s">
        <v>33233</v>
      </c>
      <c r="E467" s="3" t="s">
        <v>33234</v>
      </c>
    </row>
    <row r="468" spans="1:5" x14ac:dyDescent="0.3">
      <c r="A468" s="2">
        <v>467</v>
      </c>
      <c r="B468" s="2" t="s">
        <v>32057</v>
      </c>
      <c r="D468" s="3" t="s">
        <v>33235</v>
      </c>
    </row>
    <row r="469" spans="1:5" x14ac:dyDescent="0.3">
      <c r="A469" s="2">
        <v>468</v>
      </c>
      <c r="B469" s="2" t="s">
        <v>32058</v>
      </c>
      <c r="D469" s="3" t="s">
        <v>33236</v>
      </c>
    </row>
    <row r="470" spans="1:5" x14ac:dyDescent="0.3">
      <c r="A470" s="2">
        <v>469</v>
      </c>
      <c r="B470" s="2" t="s">
        <v>32059</v>
      </c>
      <c r="D470" s="3" t="s">
        <v>33237</v>
      </c>
    </row>
    <row r="471" spans="1:5" x14ac:dyDescent="0.3">
      <c r="A471" s="2">
        <v>470</v>
      </c>
      <c r="B471" s="2" t="s">
        <v>32060</v>
      </c>
      <c r="C471" s="2" t="s">
        <v>32061</v>
      </c>
      <c r="D471" s="3" t="s">
        <v>33238</v>
      </c>
    </row>
    <row r="472" spans="1:5" x14ac:dyDescent="0.3">
      <c r="A472" s="2">
        <v>471</v>
      </c>
      <c r="B472" s="2" t="s">
        <v>32062</v>
      </c>
      <c r="D472" s="3" t="s">
        <v>33239</v>
      </c>
      <c r="E472" s="3" t="s">
        <v>33240</v>
      </c>
    </row>
    <row r="473" spans="1:5" x14ac:dyDescent="0.3">
      <c r="A473" s="2">
        <v>472</v>
      </c>
      <c r="B473" s="2" t="s">
        <v>32063</v>
      </c>
      <c r="C473" s="2" t="s">
        <v>32064</v>
      </c>
      <c r="D473" s="3" t="s">
        <v>33241</v>
      </c>
    </row>
    <row r="474" spans="1:5" x14ac:dyDescent="0.3">
      <c r="A474" s="2">
        <v>473</v>
      </c>
      <c r="B474" s="2" t="s">
        <v>32065</v>
      </c>
      <c r="C474" s="2" t="s">
        <v>32066</v>
      </c>
      <c r="D474" s="3" t="s">
        <v>33242</v>
      </c>
    </row>
    <row r="475" spans="1:5" x14ac:dyDescent="0.3">
      <c r="A475" s="2">
        <v>474</v>
      </c>
      <c r="B475" s="2" t="s">
        <v>32067</v>
      </c>
      <c r="D475" s="3" t="s">
        <v>33243</v>
      </c>
      <c r="E475" s="3" t="s">
        <v>33244</v>
      </c>
    </row>
    <row r="476" spans="1:5" x14ac:dyDescent="0.3">
      <c r="A476" s="2">
        <v>475</v>
      </c>
      <c r="B476" s="2" t="s">
        <v>32068</v>
      </c>
      <c r="D476" s="3" t="s">
        <v>33245</v>
      </c>
    </row>
    <row r="477" spans="1:5" x14ac:dyDescent="0.3">
      <c r="A477" s="2">
        <v>476</v>
      </c>
      <c r="B477" s="2" t="s">
        <v>32069</v>
      </c>
      <c r="C477" s="2" t="s">
        <v>32070</v>
      </c>
      <c r="D477" s="3" t="s">
        <v>33246</v>
      </c>
    </row>
    <row r="478" spans="1:5" x14ac:dyDescent="0.3">
      <c r="A478" s="2">
        <v>477</v>
      </c>
      <c r="B478" s="2" t="s">
        <v>32071</v>
      </c>
      <c r="D478" s="3" t="s">
        <v>33247</v>
      </c>
    </row>
    <row r="479" spans="1:5" x14ac:dyDescent="0.3">
      <c r="A479" s="2">
        <v>478</v>
      </c>
      <c r="B479" s="2" t="s">
        <v>32072</v>
      </c>
      <c r="C479" s="2" t="s">
        <v>32073</v>
      </c>
      <c r="D479" s="3" t="s">
        <v>33248</v>
      </c>
    </row>
    <row r="480" spans="1:5" x14ac:dyDescent="0.3">
      <c r="A480" s="2">
        <v>479</v>
      </c>
      <c r="B480" s="2" t="s">
        <v>32074</v>
      </c>
      <c r="C480" s="2" t="s">
        <v>32075</v>
      </c>
      <c r="D480" s="3" t="s">
        <v>33249</v>
      </c>
    </row>
    <row r="481" spans="1:5" x14ac:dyDescent="0.3">
      <c r="A481" s="2">
        <v>480</v>
      </c>
      <c r="B481" s="2" t="s">
        <v>32076</v>
      </c>
      <c r="D481" s="3" t="s">
        <v>33250</v>
      </c>
      <c r="E481" s="3" t="s">
        <v>33251</v>
      </c>
    </row>
    <row r="482" spans="1:5" x14ac:dyDescent="0.3">
      <c r="A482" s="2">
        <v>481</v>
      </c>
      <c r="B482" s="2" t="s">
        <v>32077</v>
      </c>
    </row>
    <row r="483" spans="1:5" x14ac:dyDescent="0.3">
      <c r="A483" s="2">
        <v>482</v>
      </c>
      <c r="B483" s="2" t="s">
        <v>32078</v>
      </c>
      <c r="C483" s="2" t="s">
        <v>32079</v>
      </c>
      <c r="D483" s="3" t="s">
        <v>33252</v>
      </c>
      <c r="E483" s="3" t="s">
        <v>33253</v>
      </c>
    </row>
    <row r="484" spans="1:5" x14ac:dyDescent="0.3">
      <c r="A484" s="2">
        <v>483</v>
      </c>
      <c r="B484" s="2" t="s">
        <v>32080</v>
      </c>
      <c r="D484" s="3" t="s">
        <v>33254</v>
      </c>
    </row>
    <row r="485" spans="1:5" x14ac:dyDescent="0.3">
      <c r="A485" s="2">
        <v>484</v>
      </c>
      <c r="B485" s="2" t="s">
        <v>32081</v>
      </c>
      <c r="C485" s="2" t="s">
        <v>32082</v>
      </c>
      <c r="D485" s="3" t="s">
        <v>33255</v>
      </c>
    </row>
    <row r="486" spans="1:5" x14ac:dyDescent="0.3">
      <c r="A486" s="2">
        <v>485</v>
      </c>
      <c r="B486" s="2" t="s">
        <v>32083</v>
      </c>
      <c r="C486" s="2" t="s">
        <v>32084</v>
      </c>
      <c r="D486" s="3" t="s">
        <v>33256</v>
      </c>
    </row>
    <row r="487" spans="1:5" x14ac:dyDescent="0.3">
      <c r="A487" s="2">
        <v>486</v>
      </c>
      <c r="B487" s="2" t="s">
        <v>32085</v>
      </c>
    </row>
    <row r="488" spans="1:5" x14ac:dyDescent="0.3">
      <c r="A488" s="2">
        <v>487</v>
      </c>
      <c r="B488" s="2" t="s">
        <v>32086</v>
      </c>
      <c r="C488" s="2" t="s">
        <v>32087</v>
      </c>
      <c r="D488" s="3" t="s">
        <v>33257</v>
      </c>
    </row>
    <row r="489" spans="1:5" x14ac:dyDescent="0.3">
      <c r="A489" s="2">
        <v>488</v>
      </c>
      <c r="B489" s="2" t="s">
        <v>32088</v>
      </c>
      <c r="D489" s="3" t="s">
        <v>33258</v>
      </c>
      <c r="E489" s="3" t="s">
        <v>33259</v>
      </c>
    </row>
    <row r="490" spans="1:5" x14ac:dyDescent="0.3">
      <c r="A490" s="2">
        <v>489</v>
      </c>
      <c r="B490" s="2" t="s">
        <v>32089</v>
      </c>
      <c r="D490" s="3" t="s">
        <v>33260</v>
      </c>
    </row>
    <row r="491" spans="1:5" x14ac:dyDescent="0.3">
      <c r="A491" s="2">
        <v>490</v>
      </c>
      <c r="B491" s="2" t="s">
        <v>32090</v>
      </c>
      <c r="D491" s="3" t="s">
        <v>33261</v>
      </c>
    </row>
    <row r="492" spans="1:5" x14ac:dyDescent="0.3">
      <c r="A492" s="2">
        <v>491</v>
      </c>
      <c r="B492" s="2" t="s">
        <v>32091</v>
      </c>
      <c r="D492" s="3" t="s">
        <v>33262</v>
      </c>
    </row>
    <row r="493" spans="1:5" x14ac:dyDescent="0.3">
      <c r="A493" s="2">
        <v>492</v>
      </c>
      <c r="B493" s="2" t="s">
        <v>32092</v>
      </c>
      <c r="C493" s="2" t="s">
        <v>32093</v>
      </c>
      <c r="D493" s="3" t="s">
        <v>33263</v>
      </c>
      <c r="E493" s="3" t="s">
        <v>33264</v>
      </c>
    </row>
    <row r="494" spans="1:5" x14ac:dyDescent="0.3">
      <c r="A494" s="2">
        <v>493</v>
      </c>
      <c r="B494" s="2" t="s">
        <v>32094</v>
      </c>
      <c r="C494" s="2" t="s">
        <v>32095</v>
      </c>
      <c r="D494" s="3" t="s">
        <v>33265</v>
      </c>
      <c r="E494" s="3" t="s">
        <v>33266</v>
      </c>
    </row>
    <row r="495" spans="1:5" x14ac:dyDescent="0.3">
      <c r="A495" s="2">
        <v>494</v>
      </c>
      <c r="B495" s="2" t="s">
        <v>32096</v>
      </c>
      <c r="C495" s="2" t="s">
        <v>32097</v>
      </c>
      <c r="D495" s="3" t="s">
        <v>33267</v>
      </c>
      <c r="E495" s="3" t="s">
        <v>33268</v>
      </c>
    </row>
    <row r="496" spans="1:5" x14ac:dyDescent="0.3">
      <c r="A496" s="2">
        <v>495</v>
      </c>
      <c r="B496" s="2" t="s">
        <v>32098</v>
      </c>
    </row>
    <row r="497" spans="1:5" x14ac:dyDescent="0.3">
      <c r="A497" s="2">
        <v>496</v>
      </c>
      <c r="B497" s="2" t="s">
        <v>32099</v>
      </c>
      <c r="C497" s="2" t="s">
        <v>32100</v>
      </c>
      <c r="D497" s="3" t="s">
        <v>33269</v>
      </c>
    </row>
    <row r="498" spans="1:5" x14ac:dyDescent="0.3">
      <c r="A498" s="2">
        <v>497</v>
      </c>
      <c r="B498" s="2" t="s">
        <v>32101</v>
      </c>
      <c r="D498" s="3" t="s">
        <v>33270</v>
      </c>
    </row>
    <row r="499" spans="1:5" x14ac:dyDescent="0.3">
      <c r="A499" s="2">
        <v>498</v>
      </c>
      <c r="B499" s="2" t="s">
        <v>32102</v>
      </c>
      <c r="D499" s="3" t="s">
        <v>33271</v>
      </c>
    </row>
    <row r="500" spans="1:5" x14ac:dyDescent="0.3">
      <c r="A500" s="2">
        <v>499</v>
      </c>
      <c r="B500" s="2" t="s">
        <v>32103</v>
      </c>
      <c r="D500" s="3" t="s">
        <v>33272</v>
      </c>
      <c r="E500" s="3" t="s">
        <v>33273</v>
      </c>
    </row>
    <row r="501" spans="1:5" x14ac:dyDescent="0.3">
      <c r="A501" s="2">
        <v>500</v>
      </c>
      <c r="B501" s="2" t="s">
        <v>32104</v>
      </c>
      <c r="D501" s="3" t="s">
        <v>33274</v>
      </c>
    </row>
    <row r="502" spans="1:5" x14ac:dyDescent="0.3">
      <c r="A502" s="2">
        <v>501</v>
      </c>
      <c r="B502" s="2" t="s">
        <v>32105</v>
      </c>
      <c r="C502" s="2" t="s">
        <v>32106</v>
      </c>
      <c r="D502" s="3" t="s">
        <v>33275</v>
      </c>
    </row>
    <row r="503" spans="1:5" x14ac:dyDescent="0.3">
      <c r="A503" s="2">
        <v>502</v>
      </c>
      <c r="B503" s="2" t="s">
        <v>32107</v>
      </c>
      <c r="D503" s="3" t="s">
        <v>33276</v>
      </c>
    </row>
    <row r="504" spans="1:5" x14ac:dyDescent="0.3">
      <c r="A504" s="2">
        <v>503</v>
      </c>
      <c r="B504" s="2" t="s">
        <v>32108</v>
      </c>
      <c r="C504" s="2" t="s">
        <v>32109</v>
      </c>
      <c r="D504" s="3" t="s">
        <v>33277</v>
      </c>
    </row>
    <row r="505" spans="1:5" x14ac:dyDescent="0.3">
      <c r="A505" s="2">
        <v>504</v>
      </c>
      <c r="B505" s="2" t="s">
        <v>32110</v>
      </c>
      <c r="C505" s="2" t="s">
        <v>31799</v>
      </c>
      <c r="D505" s="3" t="s">
        <v>33278</v>
      </c>
      <c r="E505" s="3" t="s">
        <v>33279</v>
      </c>
    </row>
    <row r="506" spans="1:5" x14ac:dyDescent="0.3">
      <c r="A506" s="2">
        <v>505</v>
      </c>
      <c r="B506" s="2" t="s">
        <v>32111</v>
      </c>
    </row>
    <row r="507" spans="1:5" x14ac:dyDescent="0.3">
      <c r="A507" s="2">
        <v>506</v>
      </c>
      <c r="B507" s="2" t="s">
        <v>21477</v>
      </c>
      <c r="C507" s="2" t="s">
        <v>32112</v>
      </c>
      <c r="D507" s="3" t="s">
        <v>33280</v>
      </c>
    </row>
    <row r="508" spans="1:5" x14ac:dyDescent="0.3">
      <c r="A508" s="2">
        <v>507</v>
      </c>
      <c r="B508" s="2" t="s">
        <v>32113</v>
      </c>
      <c r="C508" s="2" t="s">
        <v>32115</v>
      </c>
      <c r="D508" s="3" t="s">
        <v>32114</v>
      </c>
      <c r="E508" s="3" t="s">
        <v>33281</v>
      </c>
    </row>
    <row r="509" spans="1:5" x14ac:dyDescent="0.3">
      <c r="A509" s="2">
        <v>508</v>
      </c>
      <c r="B509" s="2" t="s">
        <v>32116</v>
      </c>
      <c r="C509" s="2" t="s">
        <v>32117</v>
      </c>
      <c r="D509" s="3" t="s">
        <v>33282</v>
      </c>
    </row>
    <row r="510" spans="1:5" x14ac:dyDescent="0.3">
      <c r="A510" s="2">
        <v>509</v>
      </c>
      <c r="B510" s="2" t="s">
        <v>32118</v>
      </c>
      <c r="D510" s="3" t="s">
        <v>33283</v>
      </c>
      <c r="E510" s="3" t="s">
        <v>33284</v>
      </c>
    </row>
    <row r="511" spans="1:5" x14ac:dyDescent="0.3">
      <c r="A511" s="2">
        <v>510</v>
      </c>
      <c r="B511" s="2" t="s">
        <v>32119</v>
      </c>
      <c r="D511" s="3" t="s">
        <v>33283</v>
      </c>
      <c r="E511" s="3" t="s">
        <v>33285</v>
      </c>
    </row>
    <row r="512" spans="1:5" x14ac:dyDescent="0.3">
      <c r="A512" s="2">
        <v>511</v>
      </c>
      <c r="B512" s="2" t="s">
        <v>32120</v>
      </c>
    </row>
    <row r="513" spans="1:5" x14ac:dyDescent="0.3">
      <c r="A513" s="2">
        <v>512</v>
      </c>
      <c r="B513" s="2" t="s">
        <v>32121</v>
      </c>
      <c r="D513" s="3" t="s">
        <v>33286</v>
      </c>
    </row>
    <row r="514" spans="1:5" x14ac:dyDescent="0.3">
      <c r="A514" s="2">
        <v>513</v>
      </c>
      <c r="B514" s="2" t="s">
        <v>32122</v>
      </c>
      <c r="C514" s="2" t="s">
        <v>32123</v>
      </c>
      <c r="D514" s="3" t="s">
        <v>33287</v>
      </c>
    </row>
    <row r="515" spans="1:5" x14ac:dyDescent="0.3">
      <c r="A515" s="2">
        <v>514</v>
      </c>
      <c r="B515" s="2" t="s">
        <v>32124</v>
      </c>
      <c r="D515" s="3" t="s">
        <v>32125</v>
      </c>
    </row>
    <row r="516" spans="1:5" x14ac:dyDescent="0.3">
      <c r="A516" s="2">
        <v>515</v>
      </c>
      <c r="B516" s="2" t="s">
        <v>32126</v>
      </c>
      <c r="D516" s="3" t="s">
        <v>33288</v>
      </c>
    </row>
    <row r="517" spans="1:5" x14ac:dyDescent="0.3">
      <c r="A517" s="2">
        <v>516</v>
      </c>
      <c r="B517" s="2" t="s">
        <v>4008</v>
      </c>
      <c r="D517" s="3" t="s">
        <v>33289</v>
      </c>
    </row>
    <row r="518" spans="1:5" x14ac:dyDescent="0.3">
      <c r="A518" s="2">
        <v>517</v>
      </c>
      <c r="B518" s="2" t="s">
        <v>32127</v>
      </c>
    </row>
    <row r="519" spans="1:5" x14ac:dyDescent="0.3">
      <c r="A519" s="2">
        <v>518</v>
      </c>
      <c r="B519" s="2" t="s">
        <v>32128</v>
      </c>
      <c r="C519" s="2" t="s">
        <v>32129</v>
      </c>
      <c r="D519" s="3" t="s">
        <v>33290</v>
      </c>
    </row>
    <row r="520" spans="1:5" x14ac:dyDescent="0.3">
      <c r="A520" s="2">
        <v>519</v>
      </c>
      <c r="B520" s="2" t="s">
        <v>32130</v>
      </c>
      <c r="D520" s="3" t="s">
        <v>33291</v>
      </c>
    </row>
    <row r="521" spans="1:5" x14ac:dyDescent="0.3">
      <c r="A521" s="2">
        <v>520</v>
      </c>
      <c r="B521" s="2" t="s">
        <v>32131</v>
      </c>
      <c r="D521" s="3" t="s">
        <v>33292</v>
      </c>
      <c r="E521" s="3" t="s">
        <v>33293</v>
      </c>
    </row>
    <row r="522" spans="1:5" x14ac:dyDescent="0.3">
      <c r="A522" s="2">
        <v>521</v>
      </c>
      <c r="B522" s="2" t="s">
        <v>32132</v>
      </c>
      <c r="D522" s="3" t="s">
        <v>33294</v>
      </c>
    </row>
    <row r="523" spans="1:5" x14ac:dyDescent="0.3">
      <c r="A523" s="2">
        <v>522</v>
      </c>
      <c r="B523" s="2" t="s">
        <v>32133</v>
      </c>
      <c r="D523" s="3" t="s">
        <v>33295</v>
      </c>
      <c r="E523" s="3" t="s">
        <v>33296</v>
      </c>
    </row>
    <row r="524" spans="1:5" x14ac:dyDescent="0.3">
      <c r="A524" s="2">
        <v>523</v>
      </c>
      <c r="B524" s="2" t="s">
        <v>32134</v>
      </c>
      <c r="D524" s="3" t="s">
        <v>33297</v>
      </c>
    </row>
    <row r="525" spans="1:5" x14ac:dyDescent="0.3">
      <c r="A525" s="2">
        <v>524</v>
      </c>
      <c r="B525" s="2" t="s">
        <v>32135</v>
      </c>
      <c r="D525" s="3" t="s">
        <v>33298</v>
      </c>
    </row>
    <row r="526" spans="1:5" x14ac:dyDescent="0.3">
      <c r="A526" s="2">
        <v>525</v>
      </c>
      <c r="B526" s="2" t="s">
        <v>32136</v>
      </c>
      <c r="C526" s="2" t="s">
        <v>32137</v>
      </c>
      <c r="D526" s="3" t="s">
        <v>33299</v>
      </c>
    </row>
    <row r="527" spans="1:5" x14ac:dyDescent="0.3">
      <c r="A527" s="2">
        <v>526</v>
      </c>
      <c r="B527" s="2" t="s">
        <v>32138</v>
      </c>
      <c r="D527" s="3" t="s">
        <v>33300</v>
      </c>
      <c r="E527" s="3" t="s">
        <v>33301</v>
      </c>
    </row>
    <row r="528" spans="1:5" x14ac:dyDescent="0.3">
      <c r="A528" s="2">
        <v>527</v>
      </c>
      <c r="B528" s="2" t="s">
        <v>32139</v>
      </c>
      <c r="C528" s="2" t="s">
        <v>32140</v>
      </c>
      <c r="D528" s="3" t="s">
        <v>33302</v>
      </c>
    </row>
    <row r="529" spans="1:5" x14ac:dyDescent="0.3">
      <c r="A529" s="2">
        <v>528</v>
      </c>
      <c r="B529" s="2" t="s">
        <v>32141</v>
      </c>
      <c r="D529" s="3" t="s">
        <v>33303</v>
      </c>
    </row>
    <row r="530" spans="1:5" x14ac:dyDescent="0.3">
      <c r="A530" s="2">
        <v>529</v>
      </c>
      <c r="B530" s="2" t="s">
        <v>32142</v>
      </c>
      <c r="D530" s="3" t="s">
        <v>33304</v>
      </c>
    </row>
    <row r="531" spans="1:5" x14ac:dyDescent="0.3">
      <c r="A531" s="2">
        <v>530</v>
      </c>
      <c r="B531" s="2" t="s">
        <v>32143</v>
      </c>
      <c r="D531" s="3" t="s">
        <v>33305</v>
      </c>
      <c r="E531" s="3" t="s">
        <v>33306</v>
      </c>
    </row>
    <row r="532" spans="1:5" x14ac:dyDescent="0.3">
      <c r="A532" s="2">
        <v>531</v>
      </c>
      <c r="B532" s="2" t="s">
        <v>32144</v>
      </c>
      <c r="D532" s="3" t="s">
        <v>33307</v>
      </c>
    </row>
    <row r="533" spans="1:5" x14ac:dyDescent="0.3">
      <c r="A533" s="2">
        <v>532</v>
      </c>
      <c r="B533" s="2" t="s">
        <v>32145</v>
      </c>
      <c r="D533" s="3" t="s">
        <v>33308</v>
      </c>
      <c r="E533" s="3" t="s">
        <v>33309</v>
      </c>
    </row>
    <row r="534" spans="1:5" x14ac:dyDescent="0.3">
      <c r="A534" s="2">
        <v>533</v>
      </c>
      <c r="B534" s="2" t="s">
        <v>11178</v>
      </c>
      <c r="D534" s="3" t="s">
        <v>33310</v>
      </c>
    </row>
    <row r="535" spans="1:5" x14ac:dyDescent="0.3">
      <c r="A535" s="2">
        <v>534</v>
      </c>
      <c r="B535" s="2" t="s">
        <v>32146</v>
      </c>
      <c r="D535" s="3" t="s">
        <v>33311</v>
      </c>
    </row>
    <row r="536" spans="1:5" x14ac:dyDescent="0.3">
      <c r="A536" s="2">
        <v>535</v>
      </c>
      <c r="B536" s="2" t="s">
        <v>32147</v>
      </c>
      <c r="D536" s="3" t="s">
        <v>33312</v>
      </c>
      <c r="E536" s="3" t="s">
        <v>33313</v>
      </c>
    </row>
    <row r="537" spans="1:5" x14ac:dyDescent="0.3">
      <c r="A537" s="2">
        <v>536</v>
      </c>
      <c r="B537" s="2" t="s">
        <v>32148</v>
      </c>
      <c r="C537" s="2" t="s">
        <v>32149</v>
      </c>
      <c r="D537" s="3" t="s">
        <v>33314</v>
      </c>
    </row>
    <row r="538" spans="1:5" x14ac:dyDescent="0.3">
      <c r="A538" s="2">
        <v>537</v>
      </c>
      <c r="B538" s="2" t="s">
        <v>20522</v>
      </c>
      <c r="C538" s="2" t="s">
        <v>32150</v>
      </c>
      <c r="D538" s="3" t="s">
        <v>33315</v>
      </c>
    </row>
    <row r="539" spans="1:5" x14ac:dyDescent="0.3">
      <c r="A539" s="2">
        <v>538</v>
      </c>
      <c r="B539" s="2" t="s">
        <v>32151</v>
      </c>
      <c r="C539" s="2" t="s">
        <v>32152</v>
      </c>
      <c r="D539" s="3" t="s">
        <v>33316</v>
      </c>
    </row>
    <row r="540" spans="1:5" x14ac:dyDescent="0.3">
      <c r="A540" s="2">
        <v>539</v>
      </c>
      <c r="B540" s="2" t="s">
        <v>32153</v>
      </c>
      <c r="C540" s="2" t="s">
        <v>32154</v>
      </c>
      <c r="D540" s="3" t="s">
        <v>33317</v>
      </c>
      <c r="E540" s="3" t="s">
        <v>33318</v>
      </c>
    </row>
    <row r="541" spans="1:5" x14ac:dyDescent="0.3">
      <c r="A541" s="2">
        <v>540</v>
      </c>
      <c r="B541" s="2" t="s">
        <v>32155</v>
      </c>
      <c r="D541" s="3" t="s">
        <v>32156</v>
      </c>
    </row>
    <row r="542" spans="1:5" x14ac:dyDescent="0.3">
      <c r="A542" s="2">
        <v>541</v>
      </c>
      <c r="B542" s="2" t="s">
        <v>32157</v>
      </c>
      <c r="C542" s="2" t="s">
        <v>32159</v>
      </c>
      <c r="D542" s="3" t="s">
        <v>32158</v>
      </c>
      <c r="E542" s="3" t="s">
        <v>33319</v>
      </c>
    </row>
    <row r="543" spans="1:5" x14ac:dyDescent="0.3">
      <c r="A543" s="2">
        <v>542</v>
      </c>
      <c r="B543" s="2" t="s">
        <v>32160</v>
      </c>
      <c r="D543" s="3" t="s">
        <v>32161</v>
      </c>
      <c r="E543" s="3" t="s">
        <v>33320</v>
      </c>
    </row>
    <row r="544" spans="1:5" x14ac:dyDescent="0.3">
      <c r="A544" s="2">
        <v>543</v>
      </c>
      <c r="B544" s="2" t="s">
        <v>32162</v>
      </c>
      <c r="C544" s="2" t="s">
        <v>31496</v>
      </c>
      <c r="D544" s="3" t="s">
        <v>32163</v>
      </c>
    </row>
    <row r="545" spans="1:5" x14ac:dyDescent="0.3">
      <c r="A545" s="2">
        <v>544</v>
      </c>
      <c r="B545" s="2" t="s">
        <v>32164</v>
      </c>
      <c r="D545" s="3" t="s">
        <v>32165</v>
      </c>
    </row>
    <row r="546" spans="1:5" x14ac:dyDescent="0.3">
      <c r="A546" s="2">
        <v>545</v>
      </c>
      <c r="B546" s="2" t="s">
        <v>32166</v>
      </c>
      <c r="D546" s="3" t="s">
        <v>32167</v>
      </c>
    </row>
    <row r="547" spans="1:5" x14ac:dyDescent="0.3">
      <c r="A547" s="2">
        <v>546</v>
      </c>
      <c r="B547" s="2" t="s">
        <v>32168</v>
      </c>
      <c r="C547" s="2" t="s">
        <v>32170</v>
      </c>
      <c r="D547" s="3" t="s">
        <v>32169</v>
      </c>
    </row>
    <row r="548" spans="1:5" x14ac:dyDescent="0.3">
      <c r="A548" s="2">
        <v>547</v>
      </c>
      <c r="B548" s="2" t="s">
        <v>32171</v>
      </c>
      <c r="D548" s="3" t="s">
        <v>32172</v>
      </c>
    </row>
    <row r="549" spans="1:5" x14ac:dyDescent="0.3">
      <c r="A549" s="2">
        <v>548</v>
      </c>
      <c r="B549" s="2" t="s">
        <v>32173</v>
      </c>
      <c r="C549" s="2" t="s">
        <v>32175</v>
      </c>
      <c r="D549" s="3" t="s">
        <v>32174</v>
      </c>
    </row>
    <row r="550" spans="1:5" x14ac:dyDescent="0.3">
      <c r="A550" s="2">
        <v>549</v>
      </c>
      <c r="B550" s="2" t="s">
        <v>32176</v>
      </c>
      <c r="D550" s="3" t="s">
        <v>32177</v>
      </c>
      <c r="E550" s="3" t="s">
        <v>33321</v>
      </c>
    </row>
    <row r="551" spans="1:5" x14ac:dyDescent="0.3">
      <c r="A551" s="2">
        <v>550</v>
      </c>
      <c r="B551" s="2" t="s">
        <v>32178</v>
      </c>
      <c r="D551" s="3" t="s">
        <v>32179</v>
      </c>
    </row>
    <row r="552" spans="1:5" x14ac:dyDescent="0.3">
      <c r="A552" s="2">
        <v>551</v>
      </c>
      <c r="B552" s="2" t="s">
        <v>32180</v>
      </c>
      <c r="D552" s="3" t="s">
        <v>32181</v>
      </c>
    </row>
    <row r="553" spans="1:5" x14ac:dyDescent="0.3">
      <c r="A553" s="2">
        <v>552</v>
      </c>
      <c r="B553" s="2" t="s">
        <v>32182</v>
      </c>
      <c r="D553" s="3" t="s">
        <v>32183</v>
      </c>
    </row>
    <row r="554" spans="1:5" x14ac:dyDescent="0.3">
      <c r="A554" s="2">
        <v>553</v>
      </c>
      <c r="B554" s="2" t="s">
        <v>32184</v>
      </c>
      <c r="C554" s="2" t="s">
        <v>32186</v>
      </c>
      <c r="D554" s="3" t="s">
        <v>32185</v>
      </c>
    </row>
    <row r="555" spans="1:5" x14ac:dyDescent="0.3">
      <c r="A555" s="2">
        <v>554</v>
      </c>
      <c r="B555" s="2" t="s">
        <v>32187</v>
      </c>
      <c r="C555" s="2" t="s">
        <v>32189</v>
      </c>
      <c r="D555" s="3" t="s">
        <v>32188</v>
      </c>
    </row>
    <row r="556" spans="1:5" x14ac:dyDescent="0.3">
      <c r="A556" s="2">
        <v>555</v>
      </c>
      <c r="B556" s="2" t="s">
        <v>32190</v>
      </c>
      <c r="D556" s="3" t="s">
        <v>32191</v>
      </c>
    </row>
    <row r="557" spans="1:5" x14ac:dyDescent="0.3">
      <c r="A557" s="2">
        <v>556</v>
      </c>
      <c r="B557" s="2" t="s">
        <v>32192</v>
      </c>
      <c r="C557" s="2" t="s">
        <v>32194</v>
      </c>
      <c r="D557" s="3" t="s">
        <v>32193</v>
      </c>
    </row>
    <row r="558" spans="1:5" x14ac:dyDescent="0.3">
      <c r="A558" s="2">
        <v>557</v>
      </c>
      <c r="B558" s="2" t="s">
        <v>32195</v>
      </c>
      <c r="C558" s="2" t="s">
        <v>32197</v>
      </c>
      <c r="D558" s="3" t="s">
        <v>32196</v>
      </c>
    </row>
    <row r="559" spans="1:5" x14ac:dyDescent="0.3">
      <c r="A559" s="2">
        <v>558</v>
      </c>
      <c r="B559" s="2" t="s">
        <v>32198</v>
      </c>
      <c r="D559" s="3" t="s">
        <v>32199</v>
      </c>
    </row>
    <row r="560" spans="1:5" x14ac:dyDescent="0.3">
      <c r="A560" s="2">
        <v>559</v>
      </c>
      <c r="B560" s="2" t="s">
        <v>32200</v>
      </c>
      <c r="D560" s="3" t="s">
        <v>32201</v>
      </c>
    </row>
    <row r="561" spans="1:5" x14ac:dyDescent="0.3">
      <c r="A561" s="2">
        <v>560</v>
      </c>
      <c r="B561" s="2" t="s">
        <v>32202</v>
      </c>
      <c r="C561" s="2" t="s">
        <v>32204</v>
      </c>
      <c r="D561" s="3" t="s">
        <v>32203</v>
      </c>
      <c r="E561" s="3" t="s">
        <v>33322</v>
      </c>
    </row>
    <row r="562" spans="1:5" x14ac:dyDescent="0.3">
      <c r="A562" s="2">
        <v>561</v>
      </c>
      <c r="B562" s="2" t="s">
        <v>32205</v>
      </c>
      <c r="D562" s="3" t="s">
        <v>32206</v>
      </c>
      <c r="E562" s="3" t="s">
        <v>33323</v>
      </c>
    </row>
    <row r="563" spans="1:5" x14ac:dyDescent="0.3">
      <c r="A563" s="2">
        <v>562</v>
      </c>
      <c r="B563" s="2" t="s">
        <v>32207</v>
      </c>
      <c r="C563" s="2" t="s">
        <v>32209</v>
      </c>
      <c r="D563" s="3" t="s">
        <v>32208</v>
      </c>
      <c r="E563" s="3" t="s">
        <v>33324</v>
      </c>
    </row>
    <row r="564" spans="1:5" x14ac:dyDescent="0.3">
      <c r="A564" s="2">
        <v>563</v>
      </c>
      <c r="B564" s="2" t="s">
        <v>32210</v>
      </c>
    </row>
    <row r="565" spans="1:5" x14ac:dyDescent="0.3">
      <c r="A565" s="2">
        <v>564</v>
      </c>
      <c r="B565" s="2" t="s">
        <v>32211</v>
      </c>
      <c r="D565" s="3" t="s">
        <v>33325</v>
      </c>
    </row>
    <row r="566" spans="1:5" x14ac:dyDescent="0.3">
      <c r="A566" s="2">
        <v>565</v>
      </c>
      <c r="B566" s="2" t="s">
        <v>32212</v>
      </c>
      <c r="C566" s="2" t="s">
        <v>32214</v>
      </c>
      <c r="D566" s="3" t="s">
        <v>32213</v>
      </c>
    </row>
    <row r="567" spans="1:5" x14ac:dyDescent="0.3">
      <c r="A567" s="2">
        <v>566</v>
      </c>
      <c r="B567" s="2" t="s">
        <v>32215</v>
      </c>
      <c r="D567" s="3" t="s">
        <v>32216</v>
      </c>
      <c r="E567" s="3" t="s">
        <v>33326</v>
      </c>
    </row>
    <row r="568" spans="1:5" x14ac:dyDescent="0.3">
      <c r="A568" s="2">
        <v>567</v>
      </c>
      <c r="B568" s="2" t="s">
        <v>32217</v>
      </c>
      <c r="C568" s="2" t="s">
        <v>32219</v>
      </c>
      <c r="D568" s="3" t="s">
        <v>32218</v>
      </c>
      <c r="E568" s="3" t="s">
        <v>33327</v>
      </c>
    </row>
    <row r="569" spans="1:5" x14ac:dyDescent="0.3">
      <c r="A569" s="2">
        <v>568</v>
      </c>
      <c r="B569" s="2" t="s">
        <v>32220</v>
      </c>
      <c r="D569" s="3" t="s">
        <v>32221</v>
      </c>
      <c r="E569" s="3" t="s">
        <v>33328</v>
      </c>
    </row>
    <row r="570" spans="1:5" x14ac:dyDescent="0.3">
      <c r="A570" s="2">
        <v>569</v>
      </c>
      <c r="B570" s="2" t="s">
        <v>32222</v>
      </c>
      <c r="D570" s="3" t="s">
        <v>32223</v>
      </c>
    </row>
    <row r="571" spans="1:5" x14ac:dyDescent="0.3">
      <c r="A571" s="2">
        <v>570</v>
      </c>
      <c r="B571" s="2" t="s">
        <v>32224</v>
      </c>
      <c r="D571" s="3" t="s">
        <v>32225</v>
      </c>
    </row>
    <row r="572" spans="1:5" x14ac:dyDescent="0.3">
      <c r="A572" s="2">
        <v>571</v>
      </c>
      <c r="B572" s="2" t="s">
        <v>32226</v>
      </c>
      <c r="D572" s="3" t="s">
        <v>32227</v>
      </c>
      <c r="E572" s="3" t="s">
        <v>33329</v>
      </c>
    </row>
    <row r="573" spans="1:5" x14ac:dyDescent="0.3">
      <c r="A573" s="2">
        <v>572</v>
      </c>
      <c r="B573" s="2" t="s">
        <v>32228</v>
      </c>
      <c r="C573" s="2" t="s">
        <v>32230</v>
      </c>
      <c r="D573" s="3" t="s">
        <v>32229</v>
      </c>
    </row>
    <row r="574" spans="1:5" x14ac:dyDescent="0.3">
      <c r="A574" s="2">
        <v>573</v>
      </c>
      <c r="B574" s="2" t="s">
        <v>32231</v>
      </c>
      <c r="D574" s="3" t="s">
        <v>32232</v>
      </c>
      <c r="E574" s="3" t="s">
        <v>33330</v>
      </c>
    </row>
    <row r="575" spans="1:5" x14ac:dyDescent="0.3">
      <c r="A575" s="2">
        <v>574</v>
      </c>
      <c r="B575" s="2" t="s">
        <v>32233</v>
      </c>
      <c r="D575" s="3" t="s">
        <v>32234</v>
      </c>
      <c r="E575" s="3" t="s">
        <v>33331</v>
      </c>
    </row>
    <row r="576" spans="1:5" x14ac:dyDescent="0.3">
      <c r="A576" s="2">
        <v>575</v>
      </c>
      <c r="B576" s="2" t="s">
        <v>32235</v>
      </c>
      <c r="C576" s="2" t="s">
        <v>32236</v>
      </c>
      <c r="D576" s="3" t="s">
        <v>33332</v>
      </c>
      <c r="E576" s="3" t="s">
        <v>33333</v>
      </c>
    </row>
    <row r="577" spans="1:5" x14ac:dyDescent="0.3">
      <c r="A577" s="2">
        <v>576</v>
      </c>
      <c r="B577" s="2" t="s">
        <v>32237</v>
      </c>
      <c r="C577" s="2" t="s">
        <v>32239</v>
      </c>
      <c r="D577" s="3" t="s">
        <v>32238</v>
      </c>
      <c r="E577" s="3" t="s">
        <v>33334</v>
      </c>
    </row>
    <row r="578" spans="1:5" x14ac:dyDescent="0.3">
      <c r="A578" s="2">
        <v>577</v>
      </c>
      <c r="B578" s="2" t="s">
        <v>32240</v>
      </c>
      <c r="D578" s="3" t="s">
        <v>32241</v>
      </c>
    </row>
    <row r="579" spans="1:5" x14ac:dyDescent="0.3">
      <c r="A579" s="2">
        <v>578</v>
      </c>
      <c r="B579" s="2" t="s">
        <v>32242</v>
      </c>
      <c r="D579" s="3" t="s">
        <v>32243</v>
      </c>
      <c r="E579" s="3" t="s">
        <v>33335</v>
      </c>
    </row>
    <row r="580" spans="1:5" x14ac:dyDescent="0.3">
      <c r="A580" s="2">
        <v>579</v>
      </c>
      <c r="B580" s="2" t="s">
        <v>32244</v>
      </c>
    </row>
    <row r="581" spans="1:5" x14ac:dyDescent="0.3">
      <c r="A581" s="2">
        <v>580</v>
      </c>
      <c r="B581" s="2" t="s">
        <v>32245</v>
      </c>
      <c r="D581" s="3" t="s">
        <v>32246</v>
      </c>
      <c r="E581" s="3" t="s">
        <v>33336</v>
      </c>
    </row>
    <row r="582" spans="1:5" x14ac:dyDescent="0.3">
      <c r="A582" s="2">
        <v>581</v>
      </c>
      <c r="B582" s="2" t="s">
        <v>32247</v>
      </c>
      <c r="C582" s="2" t="s">
        <v>32249</v>
      </c>
      <c r="D582" s="3" t="s">
        <v>32248</v>
      </c>
    </row>
    <row r="583" spans="1:5" x14ac:dyDescent="0.3">
      <c r="A583" s="2">
        <v>582</v>
      </c>
      <c r="B583" s="2" t="s">
        <v>32250</v>
      </c>
      <c r="C583" s="2" t="s">
        <v>32252</v>
      </c>
      <c r="D583" s="3" t="s">
        <v>32251</v>
      </c>
      <c r="E583" s="3" t="s">
        <v>33337</v>
      </c>
    </row>
    <row r="584" spans="1:5" x14ac:dyDescent="0.3">
      <c r="A584" s="2">
        <v>583</v>
      </c>
      <c r="B584" s="2" t="s">
        <v>32253</v>
      </c>
      <c r="D584" s="3" t="s">
        <v>32254</v>
      </c>
    </row>
    <row r="585" spans="1:5" x14ac:dyDescent="0.3">
      <c r="A585" s="2">
        <v>584</v>
      </c>
      <c r="B585" s="2" t="s">
        <v>32255</v>
      </c>
    </row>
    <row r="586" spans="1:5" x14ac:dyDescent="0.3">
      <c r="A586" s="2">
        <v>585</v>
      </c>
      <c r="B586" s="2" t="s">
        <v>32256</v>
      </c>
      <c r="D586" s="3" t="s">
        <v>32257</v>
      </c>
    </row>
    <row r="587" spans="1:5" x14ac:dyDescent="0.3">
      <c r="A587" s="2">
        <v>586</v>
      </c>
      <c r="B587" s="2" t="s">
        <v>32258</v>
      </c>
      <c r="C587" s="2" t="s">
        <v>32259</v>
      </c>
      <c r="D587" s="3" t="s">
        <v>33338</v>
      </c>
      <c r="E587" s="3" t="s">
        <v>33339</v>
      </c>
    </row>
    <row r="588" spans="1:5" x14ac:dyDescent="0.3">
      <c r="A588" s="2">
        <v>587</v>
      </c>
      <c r="B588" s="2" t="s">
        <v>32260</v>
      </c>
      <c r="D588" s="3" t="s">
        <v>32261</v>
      </c>
    </row>
    <row r="589" spans="1:5" x14ac:dyDescent="0.3">
      <c r="A589" s="2">
        <v>588</v>
      </c>
      <c r="B589" s="2" t="s">
        <v>32262</v>
      </c>
      <c r="D589" s="3" t="s">
        <v>32263</v>
      </c>
    </row>
    <row r="590" spans="1:5" x14ac:dyDescent="0.3">
      <c r="A590" s="2">
        <v>589</v>
      </c>
      <c r="B590" s="2" t="s">
        <v>32264</v>
      </c>
      <c r="D590" s="3" t="s">
        <v>32265</v>
      </c>
    </row>
    <row r="591" spans="1:5" x14ac:dyDescent="0.3">
      <c r="A591" s="2">
        <v>590</v>
      </c>
      <c r="B591" s="2" t="s">
        <v>32266</v>
      </c>
      <c r="C591" s="2" t="s">
        <v>32268</v>
      </c>
      <c r="D591" s="3" t="s">
        <v>32267</v>
      </c>
    </row>
    <row r="592" spans="1:5" x14ac:dyDescent="0.3">
      <c r="A592" s="2">
        <v>591</v>
      </c>
      <c r="B592" s="2" t="s">
        <v>32269</v>
      </c>
      <c r="D592" s="3" t="s">
        <v>32270</v>
      </c>
    </row>
    <row r="593" spans="1:5" x14ac:dyDescent="0.3">
      <c r="A593" s="2">
        <v>592</v>
      </c>
      <c r="B593" s="2" t="s">
        <v>32271</v>
      </c>
      <c r="D593" s="3" t="s">
        <v>32272</v>
      </c>
    </row>
    <row r="594" spans="1:5" x14ac:dyDescent="0.3">
      <c r="A594" s="2">
        <v>593</v>
      </c>
      <c r="B594" s="2" t="s">
        <v>32273</v>
      </c>
      <c r="D594" s="3" t="s">
        <v>32274</v>
      </c>
    </row>
    <row r="595" spans="1:5" x14ac:dyDescent="0.3">
      <c r="A595" s="2">
        <v>594</v>
      </c>
      <c r="B595" s="2" t="s">
        <v>32275</v>
      </c>
      <c r="D595" s="3" t="s">
        <v>32276</v>
      </c>
    </row>
    <row r="596" spans="1:5" x14ac:dyDescent="0.3">
      <c r="A596" s="2">
        <v>595</v>
      </c>
      <c r="B596" s="2" t="s">
        <v>32277</v>
      </c>
      <c r="D596" s="3" t="s">
        <v>32278</v>
      </c>
    </row>
    <row r="597" spans="1:5" x14ac:dyDescent="0.3">
      <c r="A597" s="2">
        <v>596</v>
      </c>
      <c r="B597" s="2" t="s">
        <v>32279</v>
      </c>
      <c r="D597" s="3" t="s">
        <v>32280</v>
      </c>
      <c r="E597" s="3" t="s">
        <v>33340</v>
      </c>
    </row>
    <row r="598" spans="1:5" x14ac:dyDescent="0.3">
      <c r="A598" s="2">
        <v>597</v>
      </c>
      <c r="B598" s="2" t="s">
        <v>32281</v>
      </c>
      <c r="D598" s="3" t="s">
        <v>32282</v>
      </c>
    </row>
    <row r="599" spans="1:5" x14ac:dyDescent="0.3">
      <c r="A599" s="2">
        <v>598</v>
      </c>
      <c r="B599" s="2" t="s">
        <v>32283</v>
      </c>
      <c r="C599" s="2" t="s">
        <v>32285</v>
      </c>
      <c r="D599" s="3" t="s">
        <v>32284</v>
      </c>
      <c r="E599" s="3" t="s">
        <v>33341</v>
      </c>
    </row>
    <row r="600" spans="1:5" x14ac:dyDescent="0.3">
      <c r="A600" s="2">
        <v>599</v>
      </c>
      <c r="B600" s="2" t="s">
        <v>32286</v>
      </c>
      <c r="C600" s="2" t="s">
        <v>32288</v>
      </c>
      <c r="D600" s="3" t="s">
        <v>32287</v>
      </c>
      <c r="E600" s="3" t="s">
        <v>33342</v>
      </c>
    </row>
    <row r="601" spans="1:5" x14ac:dyDescent="0.3">
      <c r="A601" s="2">
        <v>600</v>
      </c>
      <c r="B601" s="2" t="s">
        <v>32289</v>
      </c>
      <c r="D601" s="3" t="s">
        <v>32290</v>
      </c>
    </row>
    <row r="602" spans="1:5" x14ac:dyDescent="0.3">
      <c r="A602" s="2">
        <v>601</v>
      </c>
      <c r="B602" s="2" t="s">
        <v>32291</v>
      </c>
      <c r="D602" s="3" t="s">
        <v>32292</v>
      </c>
    </row>
    <row r="603" spans="1:5" x14ac:dyDescent="0.3">
      <c r="A603" s="2">
        <v>602</v>
      </c>
      <c r="B603" s="2" t="s">
        <v>32293</v>
      </c>
    </row>
    <row r="604" spans="1:5" x14ac:dyDescent="0.3">
      <c r="A604" s="2">
        <v>603</v>
      </c>
      <c r="B604" s="2" t="s">
        <v>32294</v>
      </c>
      <c r="D604" s="3" t="s">
        <v>32295</v>
      </c>
    </row>
    <row r="605" spans="1:5" x14ac:dyDescent="0.3">
      <c r="A605" s="2">
        <v>604</v>
      </c>
      <c r="B605" s="2" t="s">
        <v>32296</v>
      </c>
      <c r="D605" s="3" t="s">
        <v>32297</v>
      </c>
    </row>
    <row r="606" spans="1:5" x14ac:dyDescent="0.3">
      <c r="A606" s="2">
        <v>605</v>
      </c>
      <c r="B606" s="2" t="s">
        <v>32298</v>
      </c>
      <c r="D606" s="3" t="s">
        <v>32299</v>
      </c>
    </row>
    <row r="607" spans="1:5" x14ac:dyDescent="0.3">
      <c r="A607" s="2">
        <v>606</v>
      </c>
      <c r="B607" s="2" t="s">
        <v>32300</v>
      </c>
      <c r="D607" s="3" t="s">
        <v>32301</v>
      </c>
    </row>
    <row r="608" spans="1:5" x14ac:dyDescent="0.3">
      <c r="A608" s="2">
        <v>607</v>
      </c>
      <c r="B608" s="2" t="s">
        <v>32302</v>
      </c>
      <c r="D608" s="3" t="s">
        <v>32303</v>
      </c>
    </row>
    <row r="609" spans="1:5" x14ac:dyDescent="0.3">
      <c r="A609" s="2">
        <v>608</v>
      </c>
      <c r="B609" s="2" t="s">
        <v>32304</v>
      </c>
      <c r="E609" s="3" t="s">
        <v>33343</v>
      </c>
    </row>
    <row r="610" spans="1:5" x14ac:dyDescent="0.3">
      <c r="A610" s="2">
        <v>609</v>
      </c>
      <c r="B610" s="2" t="s">
        <v>32305</v>
      </c>
      <c r="C610" s="2" t="s">
        <v>32307</v>
      </c>
      <c r="D610" s="3" t="s">
        <v>32306</v>
      </c>
    </row>
    <row r="611" spans="1:5" x14ac:dyDescent="0.3">
      <c r="A611" s="2">
        <v>610</v>
      </c>
      <c r="B611" s="2" t="s">
        <v>32308</v>
      </c>
      <c r="D611" s="3" t="s">
        <v>32309</v>
      </c>
    </row>
    <row r="612" spans="1:5" x14ac:dyDescent="0.3">
      <c r="A612" s="2">
        <v>611</v>
      </c>
      <c r="B612" s="2" t="s">
        <v>32310</v>
      </c>
      <c r="D612" s="3" t="s">
        <v>32311</v>
      </c>
    </row>
    <row r="613" spans="1:5" x14ac:dyDescent="0.3">
      <c r="A613" s="2">
        <v>612</v>
      </c>
      <c r="B613" s="2" t="s">
        <v>32312</v>
      </c>
      <c r="C613" s="2" t="s">
        <v>32314</v>
      </c>
      <c r="D613" s="3" t="s">
        <v>32313</v>
      </c>
    </row>
    <row r="614" spans="1:5" x14ac:dyDescent="0.3">
      <c r="A614" s="2">
        <v>613</v>
      </c>
      <c r="B614" s="2" t="s">
        <v>32315</v>
      </c>
      <c r="D614" s="3" t="s">
        <v>32316</v>
      </c>
    </row>
    <row r="615" spans="1:5" x14ac:dyDescent="0.3">
      <c r="A615" s="2">
        <v>614</v>
      </c>
      <c r="B615" s="2" t="s">
        <v>32317</v>
      </c>
      <c r="D615" s="3" t="s">
        <v>32318</v>
      </c>
    </row>
    <row r="616" spans="1:5" x14ac:dyDescent="0.3">
      <c r="A616" s="2">
        <v>615</v>
      </c>
      <c r="B616" s="2" t="s">
        <v>32319</v>
      </c>
      <c r="D616" s="3" t="s">
        <v>32320</v>
      </c>
      <c r="E616" s="3" t="s">
        <v>33344</v>
      </c>
    </row>
    <row r="617" spans="1:5" x14ac:dyDescent="0.3">
      <c r="A617" s="2">
        <v>616</v>
      </c>
      <c r="B617" s="2" t="s">
        <v>32321</v>
      </c>
      <c r="C617" s="2" t="s">
        <v>32323</v>
      </c>
      <c r="D617" s="3" t="s">
        <v>32322</v>
      </c>
      <c r="E617" s="3" t="s">
        <v>33345</v>
      </c>
    </row>
    <row r="618" spans="1:5" x14ac:dyDescent="0.3">
      <c r="A618" s="2">
        <v>617</v>
      </c>
      <c r="B618" s="2" t="s">
        <v>32324</v>
      </c>
      <c r="C618" s="2" t="s">
        <v>32326</v>
      </c>
      <c r="D618" s="3" t="s">
        <v>32325</v>
      </c>
    </row>
    <row r="619" spans="1:5" x14ac:dyDescent="0.3">
      <c r="A619" s="2">
        <v>618</v>
      </c>
      <c r="B619" s="2" t="s">
        <v>32327</v>
      </c>
      <c r="D619" s="3" t="s">
        <v>32328</v>
      </c>
    </row>
    <row r="620" spans="1:5" x14ac:dyDescent="0.3">
      <c r="A620" s="2">
        <v>619</v>
      </c>
      <c r="B620" s="2" t="s">
        <v>32329</v>
      </c>
      <c r="C620" s="2" t="s">
        <v>32331</v>
      </c>
      <c r="D620" s="3" t="s">
        <v>32330</v>
      </c>
    </row>
    <row r="621" spans="1:5" x14ac:dyDescent="0.3">
      <c r="A621" s="2">
        <v>620</v>
      </c>
      <c r="B621" s="2" t="s">
        <v>32332</v>
      </c>
      <c r="C621" s="2" t="s">
        <v>32334</v>
      </c>
      <c r="D621" s="3" t="s">
        <v>32333</v>
      </c>
      <c r="E621" s="3" t="s">
        <v>33346</v>
      </c>
    </row>
    <row r="622" spans="1:5" x14ac:dyDescent="0.3">
      <c r="A622" s="2">
        <v>621</v>
      </c>
      <c r="B622" s="2" t="s">
        <v>32335</v>
      </c>
    </row>
    <row r="623" spans="1:5" x14ac:dyDescent="0.3">
      <c r="A623" s="2">
        <v>622</v>
      </c>
      <c r="B623" s="2" t="s">
        <v>32336</v>
      </c>
      <c r="D623" s="3" t="s">
        <v>32337</v>
      </c>
    </row>
    <row r="624" spans="1:5" x14ac:dyDescent="0.3">
      <c r="A624" s="2">
        <v>623</v>
      </c>
      <c r="B624" s="2" t="s">
        <v>6234</v>
      </c>
      <c r="C624" s="2" t="s">
        <v>32339</v>
      </c>
      <c r="D624" s="3" t="s">
        <v>32338</v>
      </c>
    </row>
    <row r="625" spans="1:5" x14ac:dyDescent="0.3">
      <c r="A625" s="2">
        <v>624</v>
      </c>
      <c r="B625" s="2" t="s">
        <v>32340</v>
      </c>
      <c r="D625" s="3" t="s">
        <v>32341</v>
      </c>
      <c r="E625" s="3" t="s">
        <v>33347</v>
      </c>
    </row>
    <row r="626" spans="1:5" x14ac:dyDescent="0.3">
      <c r="A626" s="2">
        <v>625</v>
      </c>
      <c r="B626" s="2" t="s">
        <v>32342</v>
      </c>
      <c r="C626" s="2" t="s">
        <v>32344</v>
      </c>
      <c r="D626" s="3" t="s">
        <v>32343</v>
      </c>
    </row>
    <row r="627" spans="1:5" x14ac:dyDescent="0.3">
      <c r="A627" s="2">
        <v>626</v>
      </c>
      <c r="B627" s="2" t="s">
        <v>32345</v>
      </c>
      <c r="D627" s="3" t="s">
        <v>32346</v>
      </c>
    </row>
    <row r="628" spans="1:5" x14ac:dyDescent="0.3">
      <c r="A628" s="2">
        <v>627</v>
      </c>
      <c r="B628" s="2" t="s">
        <v>32347</v>
      </c>
      <c r="D628" s="3" t="s">
        <v>32348</v>
      </c>
      <c r="E628" s="3" t="s">
        <v>33348</v>
      </c>
    </row>
    <row r="629" spans="1:5" x14ac:dyDescent="0.3">
      <c r="A629" s="2">
        <v>628</v>
      </c>
      <c r="B629" s="2" t="s">
        <v>32349</v>
      </c>
      <c r="C629" s="2" t="s">
        <v>32351</v>
      </c>
      <c r="D629" s="3" t="s">
        <v>32350</v>
      </c>
    </row>
    <row r="630" spans="1:5" x14ac:dyDescent="0.3">
      <c r="A630" s="2">
        <v>629</v>
      </c>
      <c r="B630" s="2" t="s">
        <v>32352</v>
      </c>
      <c r="D630" s="3" t="s">
        <v>32353</v>
      </c>
    </row>
    <row r="631" spans="1:5" x14ac:dyDescent="0.3">
      <c r="A631" s="2">
        <v>630</v>
      </c>
      <c r="B631" s="2" t="s">
        <v>32354</v>
      </c>
      <c r="C631" s="2" t="s">
        <v>32356</v>
      </c>
      <c r="D631" s="3" t="s">
        <v>32355</v>
      </c>
    </row>
    <row r="632" spans="1:5" x14ac:dyDescent="0.3">
      <c r="A632" s="2">
        <v>631</v>
      </c>
      <c r="B632" s="2" t="s">
        <v>32357</v>
      </c>
      <c r="D632" s="3" t="s">
        <v>32358</v>
      </c>
      <c r="E632" s="3" t="s">
        <v>33349</v>
      </c>
    </row>
    <row r="633" spans="1:5" x14ac:dyDescent="0.3">
      <c r="A633" s="2">
        <v>632</v>
      </c>
      <c r="B633" s="2" t="s">
        <v>32359</v>
      </c>
      <c r="E633" s="3" t="s">
        <v>33350</v>
      </c>
    </row>
    <row r="634" spans="1:5" x14ac:dyDescent="0.3">
      <c r="A634" s="2">
        <v>633</v>
      </c>
      <c r="B634" s="2" t="s">
        <v>32360</v>
      </c>
      <c r="C634" s="2" t="s">
        <v>32362</v>
      </c>
      <c r="D634" s="3" t="s">
        <v>32361</v>
      </c>
    </row>
    <row r="635" spans="1:5" x14ac:dyDescent="0.3">
      <c r="A635" s="2">
        <v>634</v>
      </c>
      <c r="B635" s="2" t="s">
        <v>32363</v>
      </c>
      <c r="C635" s="2" t="s">
        <v>32365</v>
      </c>
      <c r="D635" s="3" t="s">
        <v>32364</v>
      </c>
    </row>
    <row r="636" spans="1:5" x14ac:dyDescent="0.3">
      <c r="A636" s="2">
        <v>635</v>
      </c>
      <c r="B636" s="2" t="s">
        <v>32366</v>
      </c>
      <c r="C636" s="2" t="s">
        <v>32365</v>
      </c>
      <c r="D636" s="3" t="s">
        <v>32367</v>
      </c>
    </row>
    <row r="637" spans="1:5" x14ac:dyDescent="0.3">
      <c r="A637" s="2">
        <v>636</v>
      </c>
      <c r="B637" s="2" t="s">
        <v>32368</v>
      </c>
      <c r="C637" s="2" t="s">
        <v>32370</v>
      </c>
      <c r="D637" s="3" t="s">
        <v>32369</v>
      </c>
    </row>
    <row r="638" spans="1:5" x14ac:dyDescent="0.3">
      <c r="A638" s="2">
        <v>637</v>
      </c>
      <c r="B638" s="2" t="s">
        <v>32371</v>
      </c>
      <c r="D638" s="3" t="s">
        <v>32372</v>
      </c>
    </row>
    <row r="639" spans="1:5" x14ac:dyDescent="0.3">
      <c r="A639" s="2">
        <v>638</v>
      </c>
      <c r="B639" s="2" t="s">
        <v>32373</v>
      </c>
      <c r="C639" s="2" t="s">
        <v>32375</v>
      </c>
      <c r="D639" s="3" t="s">
        <v>32374</v>
      </c>
    </row>
    <row r="640" spans="1:5" x14ac:dyDescent="0.3">
      <c r="A640" s="2">
        <v>639</v>
      </c>
      <c r="B640" s="2" t="s">
        <v>32376</v>
      </c>
      <c r="D640" s="3" t="s">
        <v>32377</v>
      </c>
    </row>
    <row r="641" spans="1:5" x14ac:dyDescent="0.3">
      <c r="A641" s="2">
        <v>640</v>
      </c>
      <c r="B641" s="2" t="s">
        <v>32378</v>
      </c>
      <c r="D641" s="3" t="s">
        <v>32379</v>
      </c>
    </row>
    <row r="642" spans="1:5" x14ac:dyDescent="0.3">
      <c r="A642" s="2">
        <v>641</v>
      </c>
      <c r="B642" s="2" t="s">
        <v>32380</v>
      </c>
      <c r="C642" s="2" t="s">
        <v>32382</v>
      </c>
      <c r="D642" s="3" t="s">
        <v>32381</v>
      </c>
      <c r="E642" s="3" t="s">
        <v>33351</v>
      </c>
    </row>
    <row r="643" spans="1:5" x14ac:dyDescent="0.3">
      <c r="A643" s="2">
        <v>642</v>
      </c>
      <c r="B643" s="2" t="s">
        <v>32383</v>
      </c>
      <c r="D643" s="3" t="s">
        <v>32384</v>
      </c>
      <c r="E643" s="3" t="s">
        <v>33352</v>
      </c>
    </row>
    <row r="644" spans="1:5" x14ac:dyDescent="0.3">
      <c r="A644" s="2">
        <v>643</v>
      </c>
      <c r="B644" s="2" t="s">
        <v>32385</v>
      </c>
      <c r="C644" s="2" t="s">
        <v>32387</v>
      </c>
      <c r="D644" s="3" t="s">
        <v>32386</v>
      </c>
      <c r="E644" s="3" t="s">
        <v>33353</v>
      </c>
    </row>
    <row r="645" spans="1:5" x14ac:dyDescent="0.3">
      <c r="A645" s="2">
        <v>644</v>
      </c>
      <c r="B645" s="2" t="s">
        <v>32388</v>
      </c>
      <c r="C645" s="2" t="s">
        <v>32390</v>
      </c>
      <c r="D645" s="3" t="s">
        <v>32389</v>
      </c>
    </row>
    <row r="646" spans="1:5" x14ac:dyDescent="0.3">
      <c r="A646" s="2">
        <v>645</v>
      </c>
      <c r="B646" s="2" t="s">
        <v>32391</v>
      </c>
      <c r="D646" s="3" t="s">
        <v>32392</v>
      </c>
    </row>
    <row r="647" spans="1:5" x14ac:dyDescent="0.3">
      <c r="A647" s="2">
        <v>646</v>
      </c>
      <c r="B647" s="2" t="s">
        <v>32393</v>
      </c>
      <c r="C647" s="2" t="s">
        <v>32395</v>
      </c>
      <c r="D647" s="3" t="s">
        <v>32394</v>
      </c>
      <c r="E647" s="3" t="s">
        <v>33354</v>
      </c>
    </row>
    <row r="648" spans="1:5" x14ac:dyDescent="0.3">
      <c r="A648" s="2">
        <v>647</v>
      </c>
      <c r="B648" s="2" t="s">
        <v>32396</v>
      </c>
      <c r="D648" s="3" t="s">
        <v>32397</v>
      </c>
    </row>
    <row r="649" spans="1:5" x14ac:dyDescent="0.3">
      <c r="A649" s="2">
        <v>648</v>
      </c>
      <c r="B649" s="2" t="s">
        <v>32398</v>
      </c>
      <c r="C649" s="2" t="s">
        <v>32400</v>
      </c>
      <c r="D649" s="3" t="s">
        <v>32399</v>
      </c>
    </row>
    <row r="650" spans="1:5" x14ac:dyDescent="0.3">
      <c r="A650" s="2">
        <v>649</v>
      </c>
      <c r="B650" s="2" t="s">
        <v>32401</v>
      </c>
      <c r="D650" s="3" t="s">
        <v>32402</v>
      </c>
    </row>
    <row r="651" spans="1:5" x14ac:dyDescent="0.3">
      <c r="A651" s="2">
        <v>650</v>
      </c>
      <c r="B651" s="2" t="s">
        <v>32403</v>
      </c>
      <c r="C651" s="2" t="s">
        <v>32405</v>
      </c>
      <c r="D651" s="3" t="s">
        <v>32404</v>
      </c>
    </row>
    <row r="652" spans="1:5" x14ac:dyDescent="0.3">
      <c r="A652" s="2">
        <v>651</v>
      </c>
      <c r="B652" s="2" t="s">
        <v>32406</v>
      </c>
      <c r="D652" s="3" t="s">
        <v>33355</v>
      </c>
    </row>
    <row r="653" spans="1:5" x14ac:dyDescent="0.3">
      <c r="A653" s="2">
        <v>652</v>
      </c>
      <c r="B653" s="2" t="s">
        <v>32407</v>
      </c>
      <c r="C653" s="2" t="s">
        <v>32409</v>
      </c>
      <c r="D653" s="3" t="s">
        <v>32408</v>
      </c>
    </row>
    <row r="654" spans="1:5" x14ac:dyDescent="0.3">
      <c r="A654" s="2">
        <v>653</v>
      </c>
      <c r="B654" s="2" t="s">
        <v>32410</v>
      </c>
      <c r="D654" s="3" t="s">
        <v>32411</v>
      </c>
      <c r="E654" s="3" t="s">
        <v>33356</v>
      </c>
    </row>
    <row r="655" spans="1:5" x14ac:dyDescent="0.3">
      <c r="A655" s="2">
        <v>654</v>
      </c>
      <c r="B655" s="2" t="s">
        <v>32412</v>
      </c>
      <c r="D655" s="3" t="s">
        <v>32413</v>
      </c>
      <c r="E655" s="3" t="s">
        <v>33357</v>
      </c>
    </row>
    <row r="656" spans="1:5" x14ac:dyDescent="0.3">
      <c r="A656" s="2">
        <v>655</v>
      </c>
      <c r="B656" s="2" t="s">
        <v>32414</v>
      </c>
      <c r="D656" s="3" t="s">
        <v>32415</v>
      </c>
    </row>
    <row r="657" spans="1:5" x14ac:dyDescent="0.3">
      <c r="A657" s="2">
        <v>656</v>
      </c>
      <c r="B657" s="2" t="s">
        <v>14372</v>
      </c>
      <c r="D657" s="3" t="s">
        <v>32416</v>
      </c>
      <c r="E657" s="3" t="s">
        <v>33358</v>
      </c>
    </row>
    <row r="658" spans="1:5" x14ac:dyDescent="0.3">
      <c r="A658" s="2">
        <v>657</v>
      </c>
      <c r="B658" s="2" t="s">
        <v>32417</v>
      </c>
      <c r="C658" s="2" t="s">
        <v>32419</v>
      </c>
      <c r="D658" s="3" t="s">
        <v>32418</v>
      </c>
    </row>
    <row r="659" spans="1:5" x14ac:dyDescent="0.3">
      <c r="A659" s="2">
        <v>658</v>
      </c>
      <c r="B659" s="2" t="s">
        <v>32420</v>
      </c>
      <c r="C659" s="2" t="s">
        <v>32422</v>
      </c>
      <c r="D659" s="3" t="s">
        <v>32421</v>
      </c>
    </row>
    <row r="660" spans="1:5" x14ac:dyDescent="0.3">
      <c r="A660" s="2">
        <v>659</v>
      </c>
      <c r="B660" s="2" t="s">
        <v>32423</v>
      </c>
      <c r="D660" s="3" t="s">
        <v>32424</v>
      </c>
    </row>
    <row r="661" spans="1:5" x14ac:dyDescent="0.3">
      <c r="A661" s="2">
        <v>660</v>
      </c>
      <c r="B661" s="2" t="s">
        <v>32425</v>
      </c>
      <c r="D661" s="3" t="s">
        <v>32426</v>
      </c>
    </row>
    <row r="662" spans="1:5" x14ac:dyDescent="0.3">
      <c r="A662" s="2">
        <v>661</v>
      </c>
      <c r="B662" s="2" t="s">
        <v>32427</v>
      </c>
      <c r="D662" s="3" t="s">
        <v>32428</v>
      </c>
    </row>
    <row r="663" spans="1:5" x14ac:dyDescent="0.3">
      <c r="A663" s="2">
        <v>662</v>
      </c>
      <c r="B663" s="2" t="s">
        <v>32429</v>
      </c>
      <c r="D663" s="3" t="s">
        <v>32430</v>
      </c>
      <c r="E663" s="3" t="s">
        <v>33359</v>
      </c>
    </row>
    <row r="664" spans="1:5" x14ac:dyDescent="0.3">
      <c r="A664" s="2">
        <v>663</v>
      </c>
      <c r="B664" s="2" t="s">
        <v>32431</v>
      </c>
      <c r="C664" s="2" t="s">
        <v>32433</v>
      </c>
      <c r="D664" s="3" t="s">
        <v>32432</v>
      </c>
      <c r="E664" s="3" t="s">
        <v>33360</v>
      </c>
    </row>
    <row r="665" spans="1:5" x14ac:dyDescent="0.3">
      <c r="A665" s="2">
        <v>664</v>
      </c>
      <c r="B665" s="2" t="s">
        <v>32434</v>
      </c>
      <c r="C665" s="2" t="s">
        <v>32435</v>
      </c>
      <c r="D665" s="3" t="s">
        <v>33361</v>
      </c>
    </row>
    <row r="666" spans="1:5" x14ac:dyDescent="0.3">
      <c r="A666" s="2">
        <v>665</v>
      </c>
      <c r="B666" s="2" t="s">
        <v>32436</v>
      </c>
      <c r="D666" s="3" t="s">
        <v>33362</v>
      </c>
      <c r="E666" s="3" t="s">
        <v>33363</v>
      </c>
    </row>
    <row r="667" spans="1:5" x14ac:dyDescent="0.3">
      <c r="A667" s="2">
        <v>666</v>
      </c>
      <c r="B667" s="2" t="s">
        <v>32437</v>
      </c>
      <c r="C667" s="2" t="s">
        <v>32438</v>
      </c>
      <c r="D667" s="3" t="s">
        <v>33364</v>
      </c>
    </row>
    <row r="668" spans="1:5" x14ac:dyDescent="0.3">
      <c r="A668" s="2">
        <v>667</v>
      </c>
      <c r="B668" s="2" t="s">
        <v>32439</v>
      </c>
      <c r="D668" s="3" t="s">
        <v>33365</v>
      </c>
    </row>
    <row r="669" spans="1:5" x14ac:dyDescent="0.3">
      <c r="A669" s="2">
        <v>668</v>
      </c>
      <c r="B669" s="2" t="s">
        <v>32440</v>
      </c>
      <c r="D669" s="3" t="s">
        <v>33366</v>
      </c>
    </row>
    <row r="670" spans="1:5" x14ac:dyDescent="0.3">
      <c r="A670" s="2">
        <v>669</v>
      </c>
      <c r="B670" s="2" t="s">
        <v>32441</v>
      </c>
      <c r="D670" s="3" t="s">
        <v>33367</v>
      </c>
    </row>
    <row r="671" spans="1:5" x14ac:dyDescent="0.3">
      <c r="A671" s="2">
        <v>670</v>
      </c>
      <c r="B671" s="2" t="s">
        <v>32442</v>
      </c>
    </row>
    <row r="672" spans="1:5" x14ac:dyDescent="0.3">
      <c r="A672" s="2">
        <v>671</v>
      </c>
      <c r="B672" s="2" t="s">
        <v>32443</v>
      </c>
      <c r="D672" s="3" t="s">
        <v>33368</v>
      </c>
    </row>
    <row r="673" spans="1:5" x14ac:dyDescent="0.3">
      <c r="A673" s="2">
        <v>672</v>
      </c>
      <c r="B673" s="2" t="s">
        <v>32444</v>
      </c>
      <c r="C673" s="2" t="s">
        <v>32445</v>
      </c>
      <c r="D673" s="3" t="s">
        <v>33369</v>
      </c>
    </row>
    <row r="674" spans="1:5" x14ac:dyDescent="0.3">
      <c r="A674" s="2">
        <v>673</v>
      </c>
      <c r="B674" s="2" t="s">
        <v>32446</v>
      </c>
      <c r="D674" s="3" t="s">
        <v>33370</v>
      </c>
    </row>
    <row r="675" spans="1:5" x14ac:dyDescent="0.3">
      <c r="A675" s="2">
        <v>674</v>
      </c>
      <c r="B675" s="2" t="s">
        <v>32447</v>
      </c>
      <c r="D675" s="3" t="s">
        <v>33371</v>
      </c>
    </row>
    <row r="676" spans="1:5" x14ac:dyDescent="0.3">
      <c r="A676" s="2">
        <v>675</v>
      </c>
      <c r="B676" s="2" t="s">
        <v>32448</v>
      </c>
      <c r="C676" s="2" t="s">
        <v>32449</v>
      </c>
      <c r="D676" s="3" t="s">
        <v>33372</v>
      </c>
      <c r="E676" s="3" t="s">
        <v>33373</v>
      </c>
    </row>
    <row r="677" spans="1:5" x14ac:dyDescent="0.3">
      <c r="A677" s="2">
        <v>676</v>
      </c>
      <c r="B677" s="2" t="s">
        <v>32450</v>
      </c>
      <c r="C677" s="2" t="s">
        <v>32451</v>
      </c>
      <c r="D677" s="3" t="s">
        <v>33374</v>
      </c>
    </row>
    <row r="678" spans="1:5" x14ac:dyDescent="0.3">
      <c r="A678" s="2">
        <v>677</v>
      </c>
      <c r="B678" s="2" t="s">
        <v>32452</v>
      </c>
      <c r="D678" s="3" t="s">
        <v>33375</v>
      </c>
    </row>
    <row r="679" spans="1:5" x14ac:dyDescent="0.3">
      <c r="A679" s="2">
        <v>678</v>
      </c>
      <c r="B679" s="2" t="s">
        <v>32453</v>
      </c>
      <c r="D679" s="3" t="s">
        <v>33376</v>
      </c>
    </row>
    <row r="680" spans="1:5" x14ac:dyDescent="0.3">
      <c r="A680" s="2">
        <v>679</v>
      </c>
      <c r="B680" s="2" t="s">
        <v>32454</v>
      </c>
      <c r="C680" s="2" t="s">
        <v>32455</v>
      </c>
      <c r="D680" s="3" t="s">
        <v>33377</v>
      </c>
    </row>
    <row r="681" spans="1:5" x14ac:dyDescent="0.3">
      <c r="A681" s="2">
        <v>680</v>
      </c>
      <c r="B681" s="2" t="s">
        <v>32456</v>
      </c>
      <c r="D681" s="3" t="s">
        <v>33378</v>
      </c>
      <c r="E681" s="3" t="s">
        <v>33379</v>
      </c>
    </row>
    <row r="682" spans="1:5" x14ac:dyDescent="0.3">
      <c r="A682" s="2">
        <v>681</v>
      </c>
      <c r="B682" s="2" t="s">
        <v>32457</v>
      </c>
      <c r="E682" s="3" t="s">
        <v>33380</v>
      </c>
    </row>
    <row r="683" spans="1:5" x14ac:dyDescent="0.3">
      <c r="A683" s="2">
        <v>682</v>
      </c>
      <c r="B683" s="2" t="s">
        <v>32458</v>
      </c>
      <c r="C683" s="2" t="s">
        <v>32459</v>
      </c>
      <c r="D683" s="3" t="s">
        <v>33381</v>
      </c>
    </row>
    <row r="684" spans="1:5" x14ac:dyDescent="0.3">
      <c r="A684" s="2">
        <v>683</v>
      </c>
      <c r="B684" s="2" t="s">
        <v>32460</v>
      </c>
      <c r="D684" s="3" t="s">
        <v>33382</v>
      </c>
    </row>
    <row r="685" spans="1:5" x14ac:dyDescent="0.3">
      <c r="A685" s="2">
        <v>684</v>
      </c>
      <c r="B685" s="2" t="s">
        <v>32461</v>
      </c>
      <c r="D685" s="3" t="s">
        <v>33383</v>
      </c>
      <c r="E685" s="3" t="s">
        <v>33384</v>
      </c>
    </row>
    <row r="686" spans="1:5" x14ac:dyDescent="0.3">
      <c r="A686" s="2">
        <v>685</v>
      </c>
      <c r="B686" s="2" t="s">
        <v>22835</v>
      </c>
      <c r="C686" s="2" t="s">
        <v>32462</v>
      </c>
      <c r="D686" s="3" t="s">
        <v>33385</v>
      </c>
    </row>
    <row r="687" spans="1:5" x14ac:dyDescent="0.3">
      <c r="A687" s="2">
        <v>686</v>
      </c>
      <c r="B687" s="2" t="s">
        <v>32463</v>
      </c>
      <c r="D687" s="3" t="s">
        <v>33386</v>
      </c>
    </row>
    <row r="688" spans="1:5" x14ac:dyDescent="0.3">
      <c r="A688" s="2">
        <v>687</v>
      </c>
      <c r="B688" s="2" t="s">
        <v>32464</v>
      </c>
      <c r="C688" s="2" t="s">
        <v>32465</v>
      </c>
      <c r="D688" s="3" t="s">
        <v>33387</v>
      </c>
    </row>
    <row r="689" spans="1:5" x14ac:dyDescent="0.3">
      <c r="A689" s="2">
        <v>688</v>
      </c>
      <c r="B689" s="2" t="s">
        <v>32466</v>
      </c>
      <c r="D689" s="3" t="s">
        <v>33388</v>
      </c>
    </row>
    <row r="690" spans="1:5" x14ac:dyDescent="0.3">
      <c r="A690" s="2">
        <v>689</v>
      </c>
      <c r="B690" s="2" t="s">
        <v>32467</v>
      </c>
      <c r="C690" s="2" t="s">
        <v>31952</v>
      </c>
      <c r="D690" s="3" t="s">
        <v>33389</v>
      </c>
      <c r="E690" s="3" t="s">
        <v>33390</v>
      </c>
    </row>
    <row r="691" spans="1:5" x14ac:dyDescent="0.3">
      <c r="A691" s="2">
        <v>690</v>
      </c>
      <c r="B691" s="2" t="s">
        <v>32468</v>
      </c>
    </row>
    <row r="692" spans="1:5" x14ac:dyDescent="0.3">
      <c r="A692" s="2">
        <v>691</v>
      </c>
      <c r="B692" s="2" t="s">
        <v>32469</v>
      </c>
      <c r="D692" s="3" t="s">
        <v>33391</v>
      </c>
    </row>
    <row r="693" spans="1:5" x14ac:dyDescent="0.3">
      <c r="A693" s="2">
        <v>692</v>
      </c>
      <c r="B693" s="2" t="s">
        <v>32470</v>
      </c>
      <c r="D693" s="3" t="s">
        <v>33392</v>
      </c>
      <c r="E693" s="3" t="s">
        <v>33393</v>
      </c>
    </row>
    <row r="694" spans="1:5" x14ac:dyDescent="0.3">
      <c r="A694" s="2">
        <v>693</v>
      </c>
      <c r="B694" s="2" t="s">
        <v>32471</v>
      </c>
      <c r="D694" s="3" t="s">
        <v>33394</v>
      </c>
    </row>
    <row r="695" spans="1:5" x14ac:dyDescent="0.3">
      <c r="A695" s="2">
        <v>694</v>
      </c>
      <c r="B695" s="2" t="s">
        <v>32472</v>
      </c>
      <c r="D695" s="3" t="s">
        <v>33395</v>
      </c>
      <c r="E695" s="3" t="s">
        <v>33396</v>
      </c>
    </row>
    <row r="696" spans="1:5" x14ac:dyDescent="0.3">
      <c r="A696" s="2">
        <v>695</v>
      </c>
      <c r="B696" s="2" t="s">
        <v>32473</v>
      </c>
    </row>
    <row r="697" spans="1:5" x14ac:dyDescent="0.3">
      <c r="A697" s="2">
        <v>696</v>
      </c>
      <c r="B697" s="2" t="s">
        <v>32474</v>
      </c>
      <c r="E697" s="3" t="s">
        <v>33397</v>
      </c>
    </row>
    <row r="698" spans="1:5" x14ac:dyDescent="0.3">
      <c r="A698" s="2">
        <v>697</v>
      </c>
      <c r="B698" s="2" t="s">
        <v>32475</v>
      </c>
      <c r="C698" s="2" t="s">
        <v>32476</v>
      </c>
      <c r="D698" s="3" t="s">
        <v>33398</v>
      </c>
    </row>
    <row r="699" spans="1:5" x14ac:dyDescent="0.3">
      <c r="A699" s="2">
        <v>698</v>
      </c>
      <c r="B699" s="2" t="s">
        <v>2051</v>
      </c>
      <c r="D699" s="3" t="s">
        <v>33399</v>
      </c>
    </row>
    <row r="700" spans="1:5" x14ac:dyDescent="0.3">
      <c r="A700" s="2">
        <v>699</v>
      </c>
      <c r="B700" s="2" t="s">
        <v>32477</v>
      </c>
      <c r="D700" s="3" t="s">
        <v>33400</v>
      </c>
    </row>
    <row r="701" spans="1:5" x14ac:dyDescent="0.3">
      <c r="A701" s="2">
        <v>700</v>
      </c>
      <c r="B701" s="2" t="s">
        <v>32478</v>
      </c>
      <c r="C701" s="2" t="s">
        <v>32479</v>
      </c>
      <c r="D701" s="3" t="s">
        <v>33401</v>
      </c>
    </row>
    <row r="702" spans="1:5" x14ac:dyDescent="0.3">
      <c r="A702" s="2">
        <v>701</v>
      </c>
      <c r="B702" s="2" t="s">
        <v>22839</v>
      </c>
      <c r="C702" s="2" t="s">
        <v>32480</v>
      </c>
      <c r="D702" s="3" t="s">
        <v>33402</v>
      </c>
    </row>
    <row r="703" spans="1:5" x14ac:dyDescent="0.3">
      <c r="A703" s="2">
        <v>702</v>
      </c>
      <c r="B703" s="2" t="s">
        <v>32481</v>
      </c>
    </row>
    <row r="704" spans="1:5" x14ac:dyDescent="0.3">
      <c r="A704" s="2">
        <v>703</v>
      </c>
      <c r="B704" s="2" t="s">
        <v>32482</v>
      </c>
      <c r="C704" s="2" t="s">
        <v>32483</v>
      </c>
      <c r="D704" s="3" t="s">
        <v>33403</v>
      </c>
      <c r="E704" s="3" t="s">
        <v>33404</v>
      </c>
    </row>
    <row r="705" spans="1:5" x14ac:dyDescent="0.3">
      <c r="A705" s="2">
        <v>704</v>
      </c>
      <c r="B705" s="2" t="s">
        <v>32484</v>
      </c>
      <c r="C705" s="2" t="s">
        <v>32485</v>
      </c>
      <c r="D705" s="3" t="s">
        <v>33405</v>
      </c>
    </row>
    <row r="706" spans="1:5" x14ac:dyDescent="0.3">
      <c r="A706" s="2">
        <v>705</v>
      </c>
      <c r="B706" s="2" t="s">
        <v>16313</v>
      </c>
      <c r="C706" s="2" t="s">
        <v>32486</v>
      </c>
    </row>
    <row r="707" spans="1:5" x14ac:dyDescent="0.3">
      <c r="A707" s="2">
        <v>706</v>
      </c>
      <c r="B707" s="2" t="s">
        <v>32487</v>
      </c>
      <c r="E707" s="3" t="s">
        <v>33406</v>
      </c>
    </row>
    <row r="708" spans="1:5" x14ac:dyDescent="0.3">
      <c r="A708" s="2">
        <v>707</v>
      </c>
      <c r="B708" s="2" t="s">
        <v>32488</v>
      </c>
      <c r="C708" s="2" t="s">
        <v>32489</v>
      </c>
      <c r="D708" s="3" t="s">
        <v>33407</v>
      </c>
    </row>
    <row r="709" spans="1:5" x14ac:dyDescent="0.3">
      <c r="A709" s="2">
        <v>708</v>
      </c>
      <c r="B709" s="2" t="s">
        <v>8405</v>
      </c>
      <c r="D709" s="3" t="s">
        <v>33408</v>
      </c>
    </row>
    <row r="710" spans="1:5" x14ac:dyDescent="0.3">
      <c r="A710" s="2">
        <v>709</v>
      </c>
      <c r="B710" s="2" t="s">
        <v>32490</v>
      </c>
      <c r="C710" s="2" t="s">
        <v>32491</v>
      </c>
      <c r="D710" s="3" t="s">
        <v>33409</v>
      </c>
    </row>
    <row r="711" spans="1:5" x14ac:dyDescent="0.3">
      <c r="A711" s="2">
        <v>710</v>
      </c>
      <c r="B711" s="2" t="s">
        <v>32492</v>
      </c>
      <c r="C711" s="2" t="s">
        <v>32493</v>
      </c>
      <c r="D711" s="3" t="s">
        <v>33410</v>
      </c>
    </row>
    <row r="712" spans="1:5" x14ac:dyDescent="0.3">
      <c r="A712" s="2">
        <v>711</v>
      </c>
      <c r="B712" s="2" t="s">
        <v>32494</v>
      </c>
      <c r="C712" s="2" t="s">
        <v>32495</v>
      </c>
      <c r="D712" s="3" t="s">
        <v>33411</v>
      </c>
    </row>
    <row r="713" spans="1:5" x14ac:dyDescent="0.3">
      <c r="A713" s="2">
        <v>712</v>
      </c>
      <c r="B713" s="2" t="s">
        <v>32496</v>
      </c>
      <c r="C713" s="2" t="s">
        <v>32497</v>
      </c>
      <c r="D713" s="3" t="s">
        <v>33412</v>
      </c>
    </row>
    <row r="714" spans="1:5" x14ac:dyDescent="0.3">
      <c r="A714" s="2">
        <v>713</v>
      </c>
      <c r="B714" s="2" t="s">
        <v>32498</v>
      </c>
      <c r="C714" s="2" t="s">
        <v>32499</v>
      </c>
      <c r="D714" s="3" t="s">
        <v>33413</v>
      </c>
      <c r="E714" s="3" t="s">
        <v>33414</v>
      </c>
    </row>
    <row r="715" spans="1:5" x14ac:dyDescent="0.3">
      <c r="A715" s="2">
        <v>714</v>
      </c>
      <c r="B715" s="2" t="s">
        <v>32500</v>
      </c>
      <c r="C715" s="2" t="s">
        <v>32501</v>
      </c>
      <c r="D715" s="3" t="s">
        <v>33415</v>
      </c>
      <c r="E715" s="3" t="s">
        <v>33416</v>
      </c>
    </row>
    <row r="716" spans="1:5" x14ac:dyDescent="0.3">
      <c r="A716" s="2">
        <v>715</v>
      </c>
      <c r="B716" s="2" t="s">
        <v>32502</v>
      </c>
      <c r="D716" s="3" t="s">
        <v>33417</v>
      </c>
    </row>
    <row r="717" spans="1:5" x14ac:dyDescent="0.3">
      <c r="A717" s="2">
        <v>716</v>
      </c>
      <c r="B717" s="2" t="s">
        <v>32503</v>
      </c>
      <c r="C717" s="2" t="s">
        <v>32504</v>
      </c>
      <c r="D717" s="3" t="s">
        <v>33418</v>
      </c>
      <c r="E717" s="3" t="s">
        <v>33419</v>
      </c>
    </row>
    <row r="718" spans="1:5" x14ac:dyDescent="0.3">
      <c r="A718" s="2">
        <v>717</v>
      </c>
      <c r="B718" s="2" t="s">
        <v>32505</v>
      </c>
      <c r="C718" s="2" t="s">
        <v>32506</v>
      </c>
      <c r="D718" s="3" t="s">
        <v>33420</v>
      </c>
      <c r="E718" s="3" t="s">
        <v>33421</v>
      </c>
    </row>
    <row r="719" spans="1:5" x14ac:dyDescent="0.3">
      <c r="A719" s="2">
        <v>718</v>
      </c>
      <c r="B719" s="2" t="s">
        <v>32507</v>
      </c>
      <c r="D719" s="3" t="s">
        <v>33422</v>
      </c>
    </row>
    <row r="720" spans="1:5" x14ac:dyDescent="0.3">
      <c r="A720" s="2">
        <v>719</v>
      </c>
      <c r="B720" s="2" t="s">
        <v>32508</v>
      </c>
      <c r="D720" s="3" t="s">
        <v>33423</v>
      </c>
    </row>
    <row r="721" spans="1:5" x14ac:dyDescent="0.3">
      <c r="A721" s="2">
        <v>720</v>
      </c>
      <c r="B721" s="2" t="s">
        <v>32509</v>
      </c>
      <c r="D721" s="3" t="s">
        <v>33424</v>
      </c>
    </row>
    <row r="722" spans="1:5" x14ac:dyDescent="0.3">
      <c r="A722" s="2">
        <v>721</v>
      </c>
      <c r="B722" s="2" t="s">
        <v>32510</v>
      </c>
      <c r="D722" s="3" t="s">
        <v>33425</v>
      </c>
    </row>
    <row r="723" spans="1:5" x14ac:dyDescent="0.3">
      <c r="A723" s="2">
        <v>722</v>
      </c>
      <c r="B723" s="2" t="s">
        <v>32511</v>
      </c>
      <c r="D723" s="3" t="s">
        <v>33426</v>
      </c>
    </row>
    <row r="724" spans="1:5" x14ac:dyDescent="0.3">
      <c r="A724" s="2">
        <v>723</v>
      </c>
      <c r="B724" s="2" t="s">
        <v>32512</v>
      </c>
      <c r="D724" s="3" t="s">
        <v>33427</v>
      </c>
    </row>
    <row r="725" spans="1:5" x14ac:dyDescent="0.3">
      <c r="A725" s="2">
        <v>724</v>
      </c>
      <c r="B725" s="2" t="s">
        <v>32513</v>
      </c>
      <c r="D725" s="3" t="s">
        <v>33428</v>
      </c>
    </row>
    <row r="726" spans="1:5" x14ac:dyDescent="0.3">
      <c r="A726" s="2">
        <v>725</v>
      </c>
      <c r="B726" s="2" t="s">
        <v>32514</v>
      </c>
      <c r="C726" s="2" t="s">
        <v>32515</v>
      </c>
    </row>
    <row r="727" spans="1:5" x14ac:dyDescent="0.3">
      <c r="A727" s="2">
        <v>726</v>
      </c>
      <c r="B727" s="2" t="s">
        <v>32516</v>
      </c>
      <c r="D727" s="3" t="s">
        <v>33429</v>
      </c>
      <c r="E727" s="3" t="s">
        <v>33430</v>
      </c>
    </row>
    <row r="728" spans="1:5" x14ac:dyDescent="0.3">
      <c r="A728" s="2">
        <v>727</v>
      </c>
      <c r="B728" s="2" t="s">
        <v>32517</v>
      </c>
      <c r="D728" s="3" t="s">
        <v>33431</v>
      </c>
    </row>
    <row r="729" spans="1:5" x14ac:dyDescent="0.3">
      <c r="A729" s="2">
        <v>728</v>
      </c>
      <c r="B729" s="2" t="s">
        <v>32518</v>
      </c>
      <c r="D729" s="3" t="s">
        <v>33432</v>
      </c>
    </row>
    <row r="730" spans="1:5" x14ac:dyDescent="0.3">
      <c r="A730" s="2">
        <v>729</v>
      </c>
      <c r="B730" s="2" t="s">
        <v>32519</v>
      </c>
      <c r="C730" s="2" t="s">
        <v>32520</v>
      </c>
      <c r="D730" s="3" t="s">
        <v>33433</v>
      </c>
      <c r="E730" s="3" t="s">
        <v>33434</v>
      </c>
    </row>
    <row r="731" spans="1:5" x14ac:dyDescent="0.3">
      <c r="A731" s="2">
        <v>730</v>
      </c>
      <c r="B731" s="2" t="s">
        <v>32521</v>
      </c>
      <c r="D731" s="3" t="s">
        <v>33435</v>
      </c>
    </row>
    <row r="732" spans="1:5" x14ac:dyDescent="0.3">
      <c r="A732" s="2">
        <v>731</v>
      </c>
      <c r="B732" s="2" t="s">
        <v>32522</v>
      </c>
      <c r="D732" s="3" t="s">
        <v>33436</v>
      </c>
    </row>
    <row r="733" spans="1:5" x14ac:dyDescent="0.3">
      <c r="A733" s="2">
        <v>732</v>
      </c>
      <c r="B733" s="2" t="s">
        <v>32523</v>
      </c>
      <c r="D733" s="3" t="s">
        <v>33437</v>
      </c>
    </row>
    <row r="734" spans="1:5" x14ac:dyDescent="0.3">
      <c r="A734" s="2">
        <v>733</v>
      </c>
      <c r="B734" s="2" t="s">
        <v>32524</v>
      </c>
      <c r="D734" s="3" t="s">
        <v>33438</v>
      </c>
    </row>
    <row r="735" spans="1:5" x14ac:dyDescent="0.3">
      <c r="A735" s="2">
        <v>734</v>
      </c>
      <c r="B735" s="2" t="s">
        <v>15604</v>
      </c>
      <c r="C735" s="2" t="s">
        <v>32525</v>
      </c>
      <c r="D735" s="3" t="s">
        <v>33439</v>
      </c>
    </row>
    <row r="736" spans="1:5" x14ac:dyDescent="0.3">
      <c r="A736" s="2">
        <v>735</v>
      </c>
      <c r="B736" s="2" t="s">
        <v>32526</v>
      </c>
      <c r="D736" s="3" t="s">
        <v>33440</v>
      </c>
    </row>
    <row r="737" spans="1:5" x14ac:dyDescent="0.3">
      <c r="A737" s="2">
        <v>736</v>
      </c>
      <c r="B737" s="2" t="s">
        <v>32527</v>
      </c>
      <c r="C737" s="2" t="s">
        <v>32528</v>
      </c>
      <c r="D737" s="3" t="s">
        <v>33441</v>
      </c>
    </row>
    <row r="738" spans="1:5" x14ac:dyDescent="0.3">
      <c r="A738" s="2">
        <v>737</v>
      </c>
      <c r="B738" s="2" t="s">
        <v>32529</v>
      </c>
      <c r="D738" s="3" t="s">
        <v>33442</v>
      </c>
    </row>
    <row r="739" spans="1:5" x14ac:dyDescent="0.3">
      <c r="A739" s="2">
        <v>738</v>
      </c>
      <c r="B739" s="2" t="s">
        <v>32530</v>
      </c>
      <c r="C739" s="2" t="s">
        <v>32531</v>
      </c>
    </row>
    <row r="740" spans="1:5" x14ac:dyDescent="0.3">
      <c r="A740" s="2">
        <v>739</v>
      </c>
      <c r="B740" s="2" t="s">
        <v>32532</v>
      </c>
      <c r="C740" s="2" t="s">
        <v>32533</v>
      </c>
      <c r="D740" s="3" t="s">
        <v>33443</v>
      </c>
    </row>
    <row r="741" spans="1:5" x14ac:dyDescent="0.3">
      <c r="A741" s="2">
        <v>740</v>
      </c>
      <c r="B741" s="2" t="s">
        <v>32534</v>
      </c>
      <c r="C741" s="2" t="s">
        <v>32535</v>
      </c>
      <c r="D741" s="3" t="s">
        <v>33444</v>
      </c>
      <c r="E741" s="3" t="s">
        <v>33445</v>
      </c>
    </row>
    <row r="742" spans="1:5" x14ac:dyDescent="0.3">
      <c r="A742" s="2">
        <v>741</v>
      </c>
      <c r="B742" s="2" t="s">
        <v>32536</v>
      </c>
      <c r="D742" s="3" t="s">
        <v>33446</v>
      </c>
    </row>
    <row r="743" spans="1:5" x14ac:dyDescent="0.3">
      <c r="A743" s="2">
        <v>742</v>
      </c>
      <c r="B743" s="2" t="s">
        <v>32537</v>
      </c>
      <c r="D743" s="3" t="s">
        <v>33447</v>
      </c>
      <c r="E743" s="3" t="s">
        <v>33448</v>
      </c>
    </row>
    <row r="744" spans="1:5" x14ac:dyDescent="0.3">
      <c r="A744" s="2">
        <v>743</v>
      </c>
      <c r="B744" s="2" t="s">
        <v>22843</v>
      </c>
      <c r="C744" s="2" t="s">
        <v>32538</v>
      </c>
      <c r="D744" s="3" t="s">
        <v>33449</v>
      </c>
    </row>
    <row r="745" spans="1:5" x14ac:dyDescent="0.3">
      <c r="A745" s="2">
        <v>744</v>
      </c>
      <c r="B745" s="2" t="s">
        <v>32539</v>
      </c>
      <c r="D745" s="3" t="s">
        <v>33450</v>
      </c>
    </row>
    <row r="746" spans="1:5" x14ac:dyDescent="0.3">
      <c r="A746" s="2">
        <v>745</v>
      </c>
      <c r="B746" s="2" t="s">
        <v>32540</v>
      </c>
      <c r="D746" s="3" t="s">
        <v>33451</v>
      </c>
    </row>
    <row r="747" spans="1:5" x14ac:dyDescent="0.3">
      <c r="A747" s="2">
        <v>746</v>
      </c>
      <c r="B747" s="2" t="s">
        <v>32541</v>
      </c>
      <c r="D747" s="3" t="s">
        <v>33452</v>
      </c>
    </row>
    <row r="748" spans="1:5" x14ac:dyDescent="0.3">
      <c r="A748" s="2">
        <v>747</v>
      </c>
      <c r="B748" s="2" t="s">
        <v>32542</v>
      </c>
      <c r="D748" s="3" t="s">
        <v>33453</v>
      </c>
    </row>
    <row r="749" spans="1:5" x14ac:dyDescent="0.3">
      <c r="A749" s="2">
        <v>748</v>
      </c>
      <c r="B749" s="2" t="s">
        <v>32543</v>
      </c>
      <c r="C749" s="2" t="s">
        <v>32544</v>
      </c>
      <c r="D749" s="3" t="s">
        <v>33454</v>
      </c>
    </row>
    <row r="750" spans="1:5" x14ac:dyDescent="0.3">
      <c r="A750" s="2">
        <v>749</v>
      </c>
      <c r="B750" s="2" t="s">
        <v>32545</v>
      </c>
      <c r="D750" s="3" t="s">
        <v>33455</v>
      </c>
    </row>
    <row r="751" spans="1:5" x14ac:dyDescent="0.3">
      <c r="A751" s="2">
        <v>750</v>
      </c>
      <c r="B751" s="2" t="s">
        <v>32546</v>
      </c>
      <c r="D751" s="3" t="s">
        <v>33456</v>
      </c>
      <c r="E751" s="3" t="s">
        <v>33457</v>
      </c>
    </row>
    <row r="752" spans="1:5" x14ac:dyDescent="0.3">
      <c r="A752" s="2">
        <v>751</v>
      </c>
      <c r="B752" s="2" t="s">
        <v>32547</v>
      </c>
      <c r="C752" s="2" t="s">
        <v>32548</v>
      </c>
      <c r="D752" s="3" t="s">
        <v>33458</v>
      </c>
    </row>
    <row r="753" spans="1:5" x14ac:dyDescent="0.3">
      <c r="A753" s="2">
        <v>752</v>
      </c>
      <c r="B753" s="2" t="s">
        <v>32549</v>
      </c>
      <c r="D753" s="3" t="s">
        <v>33459</v>
      </c>
    </row>
    <row r="754" spans="1:5" x14ac:dyDescent="0.3">
      <c r="A754" s="2">
        <v>753</v>
      </c>
      <c r="B754" s="2" t="s">
        <v>32550</v>
      </c>
      <c r="C754" s="2" t="s">
        <v>32551</v>
      </c>
      <c r="D754" s="3" t="s">
        <v>33460</v>
      </c>
    </row>
    <row r="755" spans="1:5" x14ac:dyDescent="0.3">
      <c r="A755" s="2">
        <v>754</v>
      </c>
      <c r="B755" s="2" t="s">
        <v>32552</v>
      </c>
      <c r="D755" s="3" t="s">
        <v>33461</v>
      </c>
    </row>
    <row r="756" spans="1:5" x14ac:dyDescent="0.3">
      <c r="A756" s="2">
        <v>755</v>
      </c>
      <c r="B756" s="2" t="s">
        <v>32553</v>
      </c>
      <c r="C756" s="2" t="s">
        <v>32554</v>
      </c>
      <c r="D756" s="3" t="s">
        <v>33462</v>
      </c>
    </row>
    <row r="757" spans="1:5" x14ac:dyDescent="0.3">
      <c r="A757" s="2">
        <v>756</v>
      </c>
      <c r="B757" s="2" t="s">
        <v>32555</v>
      </c>
      <c r="D757" s="3" t="s">
        <v>33463</v>
      </c>
      <c r="E757" s="3" t="s">
        <v>33464</v>
      </c>
    </row>
    <row r="758" spans="1:5" x14ac:dyDescent="0.3">
      <c r="A758" s="2">
        <v>757</v>
      </c>
      <c r="B758" s="2" t="s">
        <v>32556</v>
      </c>
      <c r="C758" s="2" t="s">
        <v>32557</v>
      </c>
      <c r="D758" s="3" t="s">
        <v>33465</v>
      </c>
      <c r="E758" s="3" t="s">
        <v>33466</v>
      </c>
    </row>
    <row r="759" spans="1:5" x14ac:dyDescent="0.3">
      <c r="A759" s="2">
        <v>758</v>
      </c>
      <c r="B759" s="2" t="s">
        <v>32558</v>
      </c>
      <c r="C759" s="2" t="s">
        <v>32559</v>
      </c>
      <c r="D759" s="3" t="s">
        <v>33467</v>
      </c>
      <c r="E759" s="3" t="s">
        <v>33468</v>
      </c>
    </row>
    <row r="760" spans="1:5" x14ac:dyDescent="0.3">
      <c r="A760" s="2">
        <v>759</v>
      </c>
      <c r="B760" s="2" t="s">
        <v>32560</v>
      </c>
      <c r="C760" s="2" t="s">
        <v>32561</v>
      </c>
      <c r="D760" s="3" t="s">
        <v>33469</v>
      </c>
      <c r="E760" s="3" t="s">
        <v>33470</v>
      </c>
    </row>
    <row r="761" spans="1:5" x14ac:dyDescent="0.3">
      <c r="A761" s="2">
        <v>760</v>
      </c>
      <c r="B761" s="2" t="s">
        <v>32562</v>
      </c>
      <c r="C761" s="2" t="s">
        <v>32563</v>
      </c>
      <c r="D761" s="3" t="s">
        <v>33471</v>
      </c>
    </row>
    <row r="762" spans="1:5" x14ac:dyDescent="0.3">
      <c r="A762" s="2">
        <v>761</v>
      </c>
      <c r="B762" s="2" t="s">
        <v>32564</v>
      </c>
      <c r="D762" s="3" t="s">
        <v>33472</v>
      </c>
    </row>
    <row r="763" spans="1:5" x14ac:dyDescent="0.3">
      <c r="A763" s="2">
        <v>762</v>
      </c>
      <c r="B763" s="2" t="s">
        <v>32565</v>
      </c>
      <c r="C763" s="2" t="s">
        <v>32566</v>
      </c>
      <c r="D763" s="3" t="s">
        <v>33473</v>
      </c>
    </row>
    <row r="764" spans="1:5" x14ac:dyDescent="0.3">
      <c r="A764" s="2">
        <v>763</v>
      </c>
      <c r="B764" s="2" t="s">
        <v>32567</v>
      </c>
      <c r="D764" s="3" t="s">
        <v>33474</v>
      </c>
    </row>
    <row r="765" spans="1:5" x14ac:dyDescent="0.3">
      <c r="A765" s="2">
        <v>764</v>
      </c>
      <c r="B765" s="2" t="s">
        <v>32568</v>
      </c>
      <c r="D765" s="3" t="s">
        <v>33475</v>
      </c>
    </row>
    <row r="766" spans="1:5" x14ac:dyDescent="0.3">
      <c r="A766" s="2">
        <v>765</v>
      </c>
      <c r="B766" s="2" t="s">
        <v>32569</v>
      </c>
      <c r="D766" s="3" t="s">
        <v>33476</v>
      </c>
    </row>
    <row r="767" spans="1:5" x14ac:dyDescent="0.3">
      <c r="A767" s="2">
        <v>766</v>
      </c>
      <c r="B767" s="2" t="s">
        <v>32570</v>
      </c>
      <c r="D767" s="3" t="s">
        <v>33477</v>
      </c>
    </row>
    <row r="768" spans="1:5" x14ac:dyDescent="0.3">
      <c r="A768" s="2">
        <v>767</v>
      </c>
      <c r="B768" s="2" t="s">
        <v>32571</v>
      </c>
      <c r="D768" s="3" t="s">
        <v>33478</v>
      </c>
    </row>
    <row r="769" spans="1:5" x14ac:dyDescent="0.3">
      <c r="A769" s="2">
        <v>768</v>
      </c>
      <c r="B769" s="2" t="s">
        <v>32572</v>
      </c>
      <c r="C769" s="2" t="s">
        <v>32573</v>
      </c>
      <c r="D769" s="3" t="s">
        <v>33479</v>
      </c>
    </row>
    <row r="770" spans="1:5" x14ac:dyDescent="0.3">
      <c r="A770" s="2">
        <v>769</v>
      </c>
      <c r="B770" s="2" t="s">
        <v>32574</v>
      </c>
      <c r="C770" s="2" t="s">
        <v>32575</v>
      </c>
      <c r="D770" s="3" t="s">
        <v>33480</v>
      </c>
    </row>
    <row r="771" spans="1:5" x14ac:dyDescent="0.3">
      <c r="A771" s="2">
        <v>770</v>
      </c>
      <c r="B771" s="2" t="s">
        <v>32576</v>
      </c>
      <c r="C771" s="2" t="s">
        <v>32405</v>
      </c>
      <c r="D771" s="3" t="s">
        <v>33481</v>
      </c>
    </row>
    <row r="772" spans="1:5" x14ac:dyDescent="0.3">
      <c r="A772" s="2">
        <v>771</v>
      </c>
      <c r="B772" s="2" t="s">
        <v>32577</v>
      </c>
      <c r="C772" s="2" t="s">
        <v>32559</v>
      </c>
      <c r="D772" s="3" t="s">
        <v>33482</v>
      </c>
      <c r="E772" s="3" t="s">
        <v>33483</v>
      </c>
    </row>
    <row r="773" spans="1:5" x14ac:dyDescent="0.3">
      <c r="A773" s="2">
        <v>772</v>
      </c>
      <c r="B773" s="2" t="s">
        <v>32578</v>
      </c>
      <c r="C773" s="2" t="s">
        <v>32579</v>
      </c>
      <c r="D773" s="3" t="s">
        <v>33484</v>
      </c>
    </row>
    <row r="774" spans="1:5" x14ac:dyDescent="0.3">
      <c r="A774" s="2">
        <v>773</v>
      </c>
      <c r="B774" s="2" t="s">
        <v>32580</v>
      </c>
      <c r="D774" s="3" t="s">
        <v>33485</v>
      </c>
      <c r="E774" s="3" t="s">
        <v>33486</v>
      </c>
    </row>
    <row r="775" spans="1:5" x14ac:dyDescent="0.3">
      <c r="A775" s="2">
        <v>774</v>
      </c>
      <c r="B775" s="2" t="s">
        <v>32581</v>
      </c>
      <c r="C775" s="2" t="s">
        <v>32582</v>
      </c>
      <c r="D775" s="3" t="s">
        <v>33487</v>
      </c>
      <c r="E775" s="3" t="s">
        <v>33488</v>
      </c>
    </row>
    <row r="776" spans="1:5" x14ac:dyDescent="0.3">
      <c r="A776" s="2">
        <v>775</v>
      </c>
      <c r="B776" s="2" t="s">
        <v>32583</v>
      </c>
      <c r="D776" s="3" t="s">
        <v>33489</v>
      </c>
    </row>
    <row r="777" spans="1:5" x14ac:dyDescent="0.3">
      <c r="A777" s="2">
        <v>776</v>
      </c>
      <c r="B777" s="2" t="s">
        <v>32584</v>
      </c>
      <c r="D777" s="3" t="s">
        <v>33490</v>
      </c>
    </row>
    <row r="778" spans="1:5" x14ac:dyDescent="0.3">
      <c r="A778" s="2">
        <v>777</v>
      </c>
      <c r="B778" s="2" t="s">
        <v>32585</v>
      </c>
      <c r="D778" s="3" t="s">
        <v>33491</v>
      </c>
    </row>
    <row r="779" spans="1:5" x14ac:dyDescent="0.3">
      <c r="A779" s="2">
        <v>778</v>
      </c>
      <c r="B779" s="2" t="s">
        <v>32586</v>
      </c>
      <c r="D779" s="3" t="s">
        <v>33492</v>
      </c>
    </row>
    <row r="780" spans="1:5" x14ac:dyDescent="0.3">
      <c r="A780" s="2">
        <v>779</v>
      </c>
      <c r="B780" s="2" t="s">
        <v>32587</v>
      </c>
      <c r="D780" s="3" t="s">
        <v>33493</v>
      </c>
      <c r="E780" s="3" t="s">
        <v>33494</v>
      </c>
    </row>
    <row r="781" spans="1:5" x14ac:dyDescent="0.3">
      <c r="A781" s="2">
        <v>780</v>
      </c>
      <c r="B781" s="2" t="s">
        <v>32588</v>
      </c>
      <c r="D781" s="3" t="s">
        <v>33495</v>
      </c>
    </row>
    <row r="782" spans="1:5" x14ac:dyDescent="0.3">
      <c r="A782" s="2">
        <v>781</v>
      </c>
      <c r="B782" s="2" t="s">
        <v>32589</v>
      </c>
      <c r="D782" s="3" t="s">
        <v>33496</v>
      </c>
    </row>
    <row r="783" spans="1:5" x14ac:dyDescent="0.3">
      <c r="A783" s="2">
        <v>782</v>
      </c>
      <c r="B783" s="2" t="s">
        <v>32590</v>
      </c>
      <c r="D783" s="3" t="s">
        <v>33497</v>
      </c>
    </row>
    <row r="784" spans="1:5" x14ac:dyDescent="0.3">
      <c r="A784" s="2">
        <v>783</v>
      </c>
      <c r="B784" s="2" t="s">
        <v>32591</v>
      </c>
      <c r="D784" s="3" t="s">
        <v>33498</v>
      </c>
    </row>
    <row r="785" spans="1:5" x14ac:dyDescent="0.3">
      <c r="A785" s="2">
        <v>784</v>
      </c>
      <c r="B785" s="2" t="s">
        <v>32592</v>
      </c>
      <c r="D785" s="3" t="s">
        <v>33499</v>
      </c>
    </row>
    <row r="786" spans="1:5" x14ac:dyDescent="0.3">
      <c r="A786" s="2">
        <v>785</v>
      </c>
      <c r="B786" s="2" t="s">
        <v>32593</v>
      </c>
      <c r="D786" s="3" t="s">
        <v>33500</v>
      </c>
    </row>
    <row r="787" spans="1:5" x14ac:dyDescent="0.3">
      <c r="A787" s="2">
        <v>786</v>
      </c>
      <c r="B787" s="2" t="s">
        <v>32594</v>
      </c>
      <c r="C787" s="2" t="s">
        <v>32595</v>
      </c>
      <c r="D787" s="3" t="s">
        <v>33501</v>
      </c>
    </row>
    <row r="788" spans="1:5" x14ac:dyDescent="0.3">
      <c r="A788" s="2">
        <v>787</v>
      </c>
      <c r="B788" s="2" t="s">
        <v>20534</v>
      </c>
      <c r="D788" s="3" t="s">
        <v>33502</v>
      </c>
      <c r="E788" s="3" t="s">
        <v>33503</v>
      </c>
    </row>
    <row r="789" spans="1:5" x14ac:dyDescent="0.3">
      <c r="A789" s="2">
        <v>788</v>
      </c>
      <c r="B789" s="2" t="s">
        <v>32596</v>
      </c>
      <c r="C789" s="2" t="s">
        <v>32597</v>
      </c>
      <c r="D789" s="3" t="s">
        <v>33504</v>
      </c>
    </row>
    <row r="790" spans="1:5" x14ac:dyDescent="0.3">
      <c r="A790" s="2">
        <v>789</v>
      </c>
      <c r="B790" s="2" t="s">
        <v>32598</v>
      </c>
      <c r="D790" s="3" t="s">
        <v>33505</v>
      </c>
    </row>
    <row r="791" spans="1:5" x14ac:dyDescent="0.3">
      <c r="A791" s="2">
        <v>790</v>
      </c>
      <c r="B791" s="2" t="s">
        <v>32599</v>
      </c>
      <c r="C791" s="2" t="s">
        <v>32600</v>
      </c>
      <c r="D791" s="3" t="s">
        <v>33506</v>
      </c>
    </row>
    <row r="792" spans="1:5" x14ac:dyDescent="0.3">
      <c r="A792" s="2">
        <v>791</v>
      </c>
      <c r="B792" s="2" t="s">
        <v>32601</v>
      </c>
      <c r="D792" s="3" t="s">
        <v>33507</v>
      </c>
    </row>
    <row r="793" spans="1:5" x14ac:dyDescent="0.3">
      <c r="A793" s="2">
        <v>792</v>
      </c>
      <c r="B793" s="2" t="s">
        <v>32602</v>
      </c>
      <c r="D793" s="3" t="s">
        <v>33508</v>
      </c>
      <c r="E793" s="3" t="s">
        <v>33509</v>
      </c>
    </row>
    <row r="794" spans="1:5" x14ac:dyDescent="0.3">
      <c r="A794" s="2">
        <v>793</v>
      </c>
      <c r="B794" s="2" t="s">
        <v>32603</v>
      </c>
      <c r="D794" s="3" t="s">
        <v>33510</v>
      </c>
    </row>
    <row r="795" spans="1:5" x14ac:dyDescent="0.3">
      <c r="A795" s="2">
        <v>794</v>
      </c>
      <c r="B795" s="2" t="s">
        <v>32604</v>
      </c>
      <c r="C795" s="2" t="s">
        <v>32605</v>
      </c>
      <c r="D795" s="3" t="s">
        <v>33511</v>
      </c>
      <c r="E795" s="3" t="s">
        <v>33512</v>
      </c>
    </row>
    <row r="796" spans="1:5" x14ac:dyDescent="0.3">
      <c r="A796" s="2">
        <v>795</v>
      </c>
      <c r="B796" s="2" t="s">
        <v>32606</v>
      </c>
      <c r="D796" s="3" t="s">
        <v>33513</v>
      </c>
    </row>
    <row r="797" spans="1:5" x14ac:dyDescent="0.3">
      <c r="A797" s="2">
        <v>796</v>
      </c>
      <c r="B797" s="2" t="s">
        <v>32607</v>
      </c>
      <c r="D797" s="3" t="s">
        <v>33514</v>
      </c>
    </row>
    <row r="798" spans="1:5" x14ac:dyDescent="0.3">
      <c r="A798" s="2">
        <v>797</v>
      </c>
      <c r="B798" s="2" t="s">
        <v>32608</v>
      </c>
      <c r="D798" s="3" t="s">
        <v>33515</v>
      </c>
    </row>
    <row r="799" spans="1:5" x14ac:dyDescent="0.3">
      <c r="A799" s="2">
        <v>798</v>
      </c>
      <c r="B799" s="2" t="s">
        <v>32609</v>
      </c>
      <c r="D799" s="3" t="s">
        <v>33516</v>
      </c>
    </row>
    <row r="800" spans="1:5" x14ac:dyDescent="0.3">
      <c r="A800" s="2">
        <v>799</v>
      </c>
      <c r="B800" s="2" t="s">
        <v>32610</v>
      </c>
      <c r="D800" s="3" t="s">
        <v>33517</v>
      </c>
    </row>
    <row r="801" spans="1:5" x14ac:dyDescent="0.3">
      <c r="A801" s="2">
        <v>800</v>
      </c>
      <c r="B801" s="2" t="s">
        <v>32611</v>
      </c>
      <c r="C801" s="2" t="s">
        <v>32612</v>
      </c>
      <c r="D801" s="3" t="s">
        <v>33518</v>
      </c>
    </row>
    <row r="802" spans="1:5" x14ac:dyDescent="0.3">
      <c r="A802" s="2">
        <v>801</v>
      </c>
      <c r="B802" s="2" t="s">
        <v>32613</v>
      </c>
      <c r="C802" s="2" t="s">
        <v>32614</v>
      </c>
      <c r="D802" s="3" t="s">
        <v>33519</v>
      </c>
    </row>
    <row r="803" spans="1:5" x14ac:dyDescent="0.3">
      <c r="A803" s="2">
        <v>802</v>
      </c>
      <c r="B803" s="2" t="s">
        <v>32615</v>
      </c>
      <c r="D803" s="3" t="s">
        <v>33520</v>
      </c>
    </row>
    <row r="804" spans="1:5" x14ac:dyDescent="0.3">
      <c r="A804" s="2">
        <v>803</v>
      </c>
      <c r="B804" s="2" t="s">
        <v>32616</v>
      </c>
      <c r="D804" s="3" t="s">
        <v>33521</v>
      </c>
      <c r="E804" s="3" t="s">
        <v>33522</v>
      </c>
    </row>
    <row r="805" spans="1:5" x14ac:dyDescent="0.3">
      <c r="A805" s="2">
        <v>804</v>
      </c>
      <c r="B805" s="2" t="s">
        <v>32617</v>
      </c>
      <c r="D805" s="3" t="s">
        <v>33523</v>
      </c>
      <c r="E805" s="3" t="s">
        <v>33524</v>
      </c>
    </row>
    <row r="806" spans="1:5" x14ac:dyDescent="0.3">
      <c r="A806" s="2">
        <v>805</v>
      </c>
      <c r="B806" s="2" t="s">
        <v>16306</v>
      </c>
      <c r="C806" s="2" t="s">
        <v>31641</v>
      </c>
      <c r="D806" s="3" t="s">
        <v>33525</v>
      </c>
      <c r="E806" s="3" t="s">
        <v>33526</v>
      </c>
    </row>
    <row r="807" spans="1:5" x14ac:dyDescent="0.3">
      <c r="A807" s="2">
        <v>806</v>
      </c>
      <c r="B807" s="2" t="s">
        <v>32618</v>
      </c>
      <c r="D807" s="3" t="s">
        <v>33527</v>
      </c>
    </row>
    <row r="808" spans="1:5" x14ac:dyDescent="0.3">
      <c r="A808" s="2">
        <v>807</v>
      </c>
      <c r="B808" s="2" t="s">
        <v>32619</v>
      </c>
      <c r="C808" s="2" t="s">
        <v>32620</v>
      </c>
      <c r="D808" s="3" t="s">
        <v>33528</v>
      </c>
      <c r="E808" s="3" t="s">
        <v>33529</v>
      </c>
    </row>
    <row r="809" spans="1:5" x14ac:dyDescent="0.3">
      <c r="A809" s="2">
        <v>808</v>
      </c>
      <c r="B809" s="2" t="s">
        <v>32621</v>
      </c>
      <c r="D809" s="3" t="s">
        <v>33530</v>
      </c>
    </row>
    <row r="810" spans="1:5" x14ac:dyDescent="0.3">
      <c r="A810" s="2">
        <v>809</v>
      </c>
      <c r="B810" s="2" t="s">
        <v>32622</v>
      </c>
      <c r="C810" s="2" t="s">
        <v>32623</v>
      </c>
      <c r="D810" s="3" t="s">
        <v>33531</v>
      </c>
    </row>
    <row r="811" spans="1:5" x14ac:dyDescent="0.3">
      <c r="A811" s="2">
        <v>810</v>
      </c>
      <c r="B811" s="2" t="s">
        <v>32624</v>
      </c>
      <c r="D811" s="3" t="s">
        <v>33532</v>
      </c>
    </row>
    <row r="812" spans="1:5" x14ac:dyDescent="0.3">
      <c r="A812" s="2">
        <v>811</v>
      </c>
      <c r="B812" s="2" t="s">
        <v>32625</v>
      </c>
      <c r="C812" s="2" t="s">
        <v>32626</v>
      </c>
      <c r="E812" s="3" t="s">
        <v>33533</v>
      </c>
    </row>
    <row r="813" spans="1:5" x14ac:dyDescent="0.3">
      <c r="A813" s="2">
        <v>812</v>
      </c>
      <c r="B813" s="2" t="s">
        <v>32627</v>
      </c>
      <c r="C813" s="2" t="s">
        <v>32628</v>
      </c>
      <c r="D813" s="3" t="s">
        <v>33534</v>
      </c>
      <c r="E813" s="3" t="s">
        <v>33535</v>
      </c>
    </row>
    <row r="814" spans="1:5" x14ac:dyDescent="0.3">
      <c r="A814" s="2">
        <v>813</v>
      </c>
      <c r="B814" s="2" t="s">
        <v>32629</v>
      </c>
      <c r="C814" s="2" t="s">
        <v>32630</v>
      </c>
      <c r="D814" s="3" t="s">
        <v>33536</v>
      </c>
      <c r="E814" s="3" t="s">
        <v>33537</v>
      </c>
    </row>
    <row r="815" spans="1:5" x14ac:dyDescent="0.3">
      <c r="A815" s="2">
        <v>814</v>
      </c>
      <c r="B815" s="2" t="s">
        <v>32631</v>
      </c>
      <c r="D815" s="3" t="s">
        <v>33538</v>
      </c>
    </row>
    <row r="816" spans="1:5" x14ac:dyDescent="0.3">
      <c r="A816" s="2">
        <v>815</v>
      </c>
      <c r="B816" s="2" t="s">
        <v>12891</v>
      </c>
      <c r="C816" s="2" t="s">
        <v>32632</v>
      </c>
      <c r="D816" s="3" t="s">
        <v>33539</v>
      </c>
    </row>
    <row r="817" spans="1:5" x14ac:dyDescent="0.3">
      <c r="A817" s="2">
        <v>816</v>
      </c>
      <c r="B817" s="2" t="s">
        <v>12895</v>
      </c>
      <c r="C817" s="2" t="s">
        <v>32633</v>
      </c>
      <c r="D817" s="3" t="s">
        <v>33540</v>
      </c>
    </row>
    <row r="818" spans="1:5" x14ac:dyDescent="0.3">
      <c r="A818" s="2">
        <v>817</v>
      </c>
      <c r="B818" s="2" t="s">
        <v>14469</v>
      </c>
      <c r="D818" s="3" t="s">
        <v>33541</v>
      </c>
    </row>
    <row r="819" spans="1:5" x14ac:dyDescent="0.3">
      <c r="A819" s="2">
        <v>818</v>
      </c>
      <c r="B819" s="2" t="s">
        <v>32634</v>
      </c>
      <c r="C819" s="2" t="s">
        <v>32635</v>
      </c>
      <c r="D819" s="3" t="s">
        <v>33542</v>
      </c>
    </row>
    <row r="820" spans="1:5" x14ac:dyDescent="0.3">
      <c r="A820" s="2">
        <v>819</v>
      </c>
      <c r="B820" s="2" t="s">
        <v>32636</v>
      </c>
      <c r="D820" s="3" t="s">
        <v>33543</v>
      </c>
    </row>
    <row r="821" spans="1:5" x14ac:dyDescent="0.3">
      <c r="A821" s="2">
        <v>820</v>
      </c>
      <c r="B821" s="2" t="s">
        <v>32637</v>
      </c>
      <c r="D821" s="3" t="s">
        <v>33544</v>
      </c>
    </row>
    <row r="822" spans="1:5" x14ac:dyDescent="0.3">
      <c r="A822" s="2">
        <v>821</v>
      </c>
      <c r="B822" s="2" t="s">
        <v>32638</v>
      </c>
      <c r="D822" s="3" t="s">
        <v>33545</v>
      </c>
    </row>
    <row r="823" spans="1:5" x14ac:dyDescent="0.3">
      <c r="A823" s="2">
        <v>822</v>
      </c>
      <c r="B823" s="2" t="s">
        <v>32639</v>
      </c>
      <c r="D823" s="3" t="s">
        <v>33546</v>
      </c>
    </row>
    <row r="824" spans="1:5" x14ac:dyDescent="0.3">
      <c r="A824" s="2">
        <v>823</v>
      </c>
      <c r="B824" s="2" t="s">
        <v>32640</v>
      </c>
      <c r="C824" s="2" t="s">
        <v>32641</v>
      </c>
      <c r="D824" s="3" t="s">
        <v>33547</v>
      </c>
      <c r="E824" s="3" t="s">
        <v>33548</v>
      </c>
    </row>
    <row r="825" spans="1:5" x14ac:dyDescent="0.3">
      <c r="A825" s="2">
        <v>824</v>
      </c>
      <c r="B825" s="2" t="s">
        <v>32642</v>
      </c>
      <c r="E825" s="3" t="s">
        <v>33549</v>
      </c>
    </row>
    <row r="826" spans="1:5" x14ac:dyDescent="0.3">
      <c r="A826" s="2">
        <v>825</v>
      </c>
      <c r="B826" s="2" t="s">
        <v>32643</v>
      </c>
      <c r="D826" s="3" t="s">
        <v>33550</v>
      </c>
    </row>
    <row r="827" spans="1:5" x14ac:dyDescent="0.3">
      <c r="A827" s="2">
        <v>826</v>
      </c>
      <c r="B827" s="2" t="s">
        <v>32644</v>
      </c>
      <c r="E827" s="3" t="s">
        <v>33551</v>
      </c>
    </row>
    <row r="828" spans="1:5" x14ac:dyDescent="0.3">
      <c r="A828" s="2">
        <v>827</v>
      </c>
      <c r="B828" s="2" t="s">
        <v>32645</v>
      </c>
      <c r="D828" s="3" t="s">
        <v>33552</v>
      </c>
      <c r="E828" s="3" t="s">
        <v>33553</v>
      </c>
    </row>
    <row r="829" spans="1:5" x14ac:dyDescent="0.3">
      <c r="A829" s="2">
        <v>828</v>
      </c>
      <c r="B829" s="2" t="s">
        <v>32646</v>
      </c>
      <c r="D829" s="3" t="s">
        <v>33554</v>
      </c>
    </row>
    <row r="830" spans="1:5" x14ac:dyDescent="0.3">
      <c r="A830" s="2">
        <v>829</v>
      </c>
      <c r="B830" s="2" t="s">
        <v>32647</v>
      </c>
      <c r="C830" s="2" t="s">
        <v>32597</v>
      </c>
      <c r="D830" s="3" t="s">
        <v>33555</v>
      </c>
    </row>
    <row r="831" spans="1:5" x14ac:dyDescent="0.3">
      <c r="A831" s="2">
        <v>830</v>
      </c>
      <c r="B831" s="2" t="s">
        <v>32648</v>
      </c>
      <c r="C831" s="2" t="s">
        <v>32159</v>
      </c>
      <c r="D831" s="3" t="s">
        <v>33482</v>
      </c>
      <c r="E831" s="3" t="s">
        <v>33556</v>
      </c>
    </row>
    <row r="832" spans="1:5" x14ac:dyDescent="0.3">
      <c r="A832" s="2">
        <v>831</v>
      </c>
      <c r="B832" s="2" t="s">
        <v>23640</v>
      </c>
      <c r="D832" s="3" t="s">
        <v>33557</v>
      </c>
    </row>
    <row r="833" spans="1:5" x14ac:dyDescent="0.3">
      <c r="A833" s="2">
        <v>832</v>
      </c>
      <c r="B833" s="2" t="s">
        <v>32649</v>
      </c>
    </row>
    <row r="834" spans="1:5" x14ac:dyDescent="0.3">
      <c r="A834" s="2">
        <v>833</v>
      </c>
      <c r="B834" s="2" t="s">
        <v>32650</v>
      </c>
      <c r="D834" s="3" t="s">
        <v>33558</v>
      </c>
      <c r="E834" s="3" t="s">
        <v>33559</v>
      </c>
    </row>
    <row r="835" spans="1:5" x14ac:dyDescent="0.3">
      <c r="A835" s="2">
        <v>834</v>
      </c>
      <c r="B835" s="2" t="s">
        <v>16311</v>
      </c>
      <c r="C835" s="2" t="s">
        <v>32651</v>
      </c>
    </row>
    <row r="836" spans="1:5" x14ac:dyDescent="0.3">
      <c r="A836" s="2">
        <v>835</v>
      </c>
      <c r="B836" s="2" t="s">
        <v>21846</v>
      </c>
      <c r="C836" s="2" t="s">
        <v>32652</v>
      </c>
      <c r="D836" s="3" t="s">
        <v>33560</v>
      </c>
    </row>
    <row r="837" spans="1:5" x14ac:dyDescent="0.3">
      <c r="A837" s="2">
        <v>836</v>
      </c>
      <c r="B837" s="2" t="s">
        <v>32653</v>
      </c>
      <c r="D837" s="3" t="s">
        <v>33561</v>
      </c>
    </row>
    <row r="838" spans="1:5" x14ac:dyDescent="0.3">
      <c r="A838" s="2">
        <v>837</v>
      </c>
      <c r="B838" s="2" t="s">
        <v>32654</v>
      </c>
      <c r="D838" s="3" t="s">
        <v>33562</v>
      </c>
    </row>
    <row r="839" spans="1:5" x14ac:dyDescent="0.3">
      <c r="A839" s="2">
        <v>838</v>
      </c>
      <c r="B839" s="2" t="s">
        <v>32655</v>
      </c>
      <c r="D839" s="3" t="s">
        <v>33563</v>
      </c>
    </row>
    <row r="840" spans="1:5" x14ac:dyDescent="0.3">
      <c r="A840" s="2">
        <v>839</v>
      </c>
      <c r="B840" s="2" t="s">
        <v>11665</v>
      </c>
      <c r="D840" s="3" t="s">
        <v>33564</v>
      </c>
    </row>
    <row r="841" spans="1:5" x14ac:dyDescent="0.3">
      <c r="A841" s="2">
        <v>840</v>
      </c>
      <c r="B841" s="2" t="s">
        <v>32656</v>
      </c>
      <c r="C841" s="2" t="s">
        <v>32657</v>
      </c>
      <c r="D841" s="3" t="s">
        <v>33565</v>
      </c>
    </row>
    <row r="842" spans="1:5" x14ac:dyDescent="0.3">
      <c r="A842" s="2">
        <v>841</v>
      </c>
      <c r="B842" s="2" t="s">
        <v>32658</v>
      </c>
      <c r="D842" s="3" t="s">
        <v>33566</v>
      </c>
    </row>
    <row r="843" spans="1:5" x14ac:dyDescent="0.3">
      <c r="A843" s="2">
        <v>842</v>
      </c>
      <c r="B843" s="2" t="s">
        <v>32659</v>
      </c>
      <c r="D843" s="3" t="s">
        <v>33567</v>
      </c>
    </row>
    <row r="844" spans="1:5" x14ac:dyDescent="0.3">
      <c r="A844" s="2">
        <v>843</v>
      </c>
      <c r="B844" s="2" t="s">
        <v>32660</v>
      </c>
      <c r="D844" s="3" t="s">
        <v>33568</v>
      </c>
      <c r="E844" s="3" t="s">
        <v>33569</v>
      </c>
    </row>
    <row r="845" spans="1:5" x14ac:dyDescent="0.3">
      <c r="A845" s="2">
        <v>844</v>
      </c>
      <c r="B845" s="2" t="s">
        <v>32661</v>
      </c>
      <c r="C845" s="2" t="s">
        <v>32662</v>
      </c>
      <c r="D845" s="3" t="s">
        <v>33570</v>
      </c>
    </row>
    <row r="846" spans="1:5" x14ac:dyDescent="0.3">
      <c r="A846" s="2">
        <v>845</v>
      </c>
      <c r="B846" s="2" t="s">
        <v>32663</v>
      </c>
      <c r="D846" s="3" t="s">
        <v>33571</v>
      </c>
    </row>
    <row r="847" spans="1:5" x14ac:dyDescent="0.3">
      <c r="A847" s="2">
        <v>846</v>
      </c>
      <c r="B847" s="2" t="s">
        <v>32664</v>
      </c>
      <c r="D847" s="3" t="s">
        <v>33572</v>
      </c>
    </row>
    <row r="848" spans="1:5" x14ac:dyDescent="0.3">
      <c r="A848" s="2">
        <v>847</v>
      </c>
      <c r="B848" s="2" t="s">
        <v>32665</v>
      </c>
      <c r="C848" s="2" t="s">
        <v>32666</v>
      </c>
      <c r="D848" s="3" t="s">
        <v>33573</v>
      </c>
    </row>
    <row r="849" spans="1:5" x14ac:dyDescent="0.3">
      <c r="A849" s="2">
        <v>848</v>
      </c>
      <c r="B849" s="2" t="s">
        <v>32667</v>
      </c>
      <c r="D849" s="3" t="s">
        <v>33574</v>
      </c>
    </row>
    <row r="850" spans="1:5" x14ac:dyDescent="0.3">
      <c r="A850" s="2">
        <v>849</v>
      </c>
      <c r="B850" s="2" t="s">
        <v>32668</v>
      </c>
      <c r="C850" s="2" t="s">
        <v>32669</v>
      </c>
      <c r="D850" s="3" t="s">
        <v>33575</v>
      </c>
      <c r="E850" s="3" t="s">
        <v>33576</v>
      </c>
    </row>
    <row r="851" spans="1:5" x14ac:dyDescent="0.3">
      <c r="A851" s="2">
        <v>850</v>
      </c>
      <c r="B851" s="2" t="s">
        <v>32670</v>
      </c>
      <c r="D851" s="3" t="s">
        <v>33577</v>
      </c>
    </row>
    <row r="852" spans="1:5" x14ac:dyDescent="0.3">
      <c r="A852" s="2">
        <v>851</v>
      </c>
      <c r="B852" s="2" t="s">
        <v>32671</v>
      </c>
      <c r="D852" s="3" t="s">
        <v>33578</v>
      </c>
    </row>
    <row r="853" spans="1:5" x14ac:dyDescent="0.3">
      <c r="A853" s="2">
        <v>852</v>
      </c>
      <c r="B853" s="2" t="s">
        <v>32672</v>
      </c>
      <c r="D853" s="3" t="s">
        <v>33579</v>
      </c>
    </row>
    <row r="854" spans="1:5" x14ac:dyDescent="0.3">
      <c r="A854" s="2">
        <v>853</v>
      </c>
      <c r="B854" s="2" t="s">
        <v>32673</v>
      </c>
      <c r="D854" s="3" t="s">
        <v>33580</v>
      </c>
    </row>
    <row r="855" spans="1:5" x14ac:dyDescent="0.3">
      <c r="A855" s="2">
        <v>854</v>
      </c>
      <c r="B855" s="2" t="s">
        <v>32674</v>
      </c>
      <c r="D855" s="3" t="s">
        <v>33581</v>
      </c>
    </row>
    <row r="856" spans="1:5" x14ac:dyDescent="0.3">
      <c r="A856" s="2">
        <v>855</v>
      </c>
      <c r="B856" s="2" t="s">
        <v>23692</v>
      </c>
      <c r="D856" s="3" t="s">
        <v>33582</v>
      </c>
    </row>
    <row r="857" spans="1:5" x14ac:dyDescent="0.3">
      <c r="A857" s="2">
        <v>856</v>
      </c>
      <c r="B857" s="2" t="s">
        <v>32675</v>
      </c>
      <c r="D857" s="3" t="s">
        <v>33583</v>
      </c>
    </row>
    <row r="858" spans="1:5" x14ac:dyDescent="0.3">
      <c r="A858" s="2">
        <v>857</v>
      </c>
      <c r="B858" s="2" t="s">
        <v>32676</v>
      </c>
      <c r="C858" s="2" t="s">
        <v>32677</v>
      </c>
    </row>
    <row r="859" spans="1:5" x14ac:dyDescent="0.3">
      <c r="A859" s="2">
        <v>858</v>
      </c>
      <c r="B859" s="2" t="s">
        <v>32678</v>
      </c>
      <c r="D859" s="3" t="s">
        <v>33584</v>
      </c>
    </row>
    <row r="860" spans="1:5" x14ac:dyDescent="0.3">
      <c r="A860" s="2">
        <v>859</v>
      </c>
      <c r="B860" s="2" t="s">
        <v>32679</v>
      </c>
      <c r="D860" s="3" t="s">
        <v>33585</v>
      </c>
    </row>
    <row r="861" spans="1:5" x14ac:dyDescent="0.3">
      <c r="A861" s="2">
        <v>860</v>
      </c>
      <c r="B861" s="2" t="s">
        <v>32680</v>
      </c>
      <c r="D861" s="3" t="s">
        <v>33586</v>
      </c>
    </row>
    <row r="862" spans="1:5" x14ac:dyDescent="0.3">
      <c r="A862" s="2">
        <v>861</v>
      </c>
      <c r="B862" s="2" t="s">
        <v>32681</v>
      </c>
      <c r="C862" s="2" t="s">
        <v>32682</v>
      </c>
      <c r="D862" s="3" t="s">
        <v>33587</v>
      </c>
    </row>
    <row r="863" spans="1:5" x14ac:dyDescent="0.3">
      <c r="A863" s="2">
        <v>862</v>
      </c>
      <c r="B863" s="2" t="s">
        <v>32683</v>
      </c>
      <c r="D863" s="3" t="s">
        <v>33588</v>
      </c>
    </row>
    <row r="864" spans="1:5" x14ac:dyDescent="0.3">
      <c r="A864" s="2">
        <v>863</v>
      </c>
      <c r="B864" s="2" t="s">
        <v>32684</v>
      </c>
      <c r="C864" s="2" t="s">
        <v>32685</v>
      </c>
      <c r="D864" s="3" t="s">
        <v>33589</v>
      </c>
      <c r="E864" s="3" t="s">
        <v>33590</v>
      </c>
    </row>
    <row r="865" spans="1:7" x14ac:dyDescent="0.3">
      <c r="A865" s="2">
        <v>864</v>
      </c>
      <c r="B865" s="2" t="s">
        <v>32686</v>
      </c>
      <c r="D865" s="3" t="s">
        <v>33591</v>
      </c>
    </row>
    <row r="866" spans="1:7" x14ac:dyDescent="0.3">
      <c r="A866" s="2">
        <v>865</v>
      </c>
      <c r="B866" s="2" t="s">
        <v>32687</v>
      </c>
      <c r="D866" s="3" t="s">
        <v>33592</v>
      </c>
      <c r="E866" s="3" t="s">
        <v>33593</v>
      </c>
    </row>
    <row r="867" spans="1:7" x14ac:dyDescent="0.3">
      <c r="A867" s="2">
        <v>866</v>
      </c>
      <c r="B867" s="2" t="s">
        <v>32688</v>
      </c>
      <c r="D867" s="3" t="s">
        <v>33594</v>
      </c>
    </row>
    <row r="868" spans="1:7" x14ac:dyDescent="0.3">
      <c r="A868" s="2">
        <v>867</v>
      </c>
      <c r="B868" s="2" t="s">
        <v>32689</v>
      </c>
      <c r="C868" s="2" t="s">
        <v>32690</v>
      </c>
    </row>
    <row r="869" spans="1:7" x14ac:dyDescent="0.3">
      <c r="A869" s="2">
        <v>868</v>
      </c>
      <c r="B869" s="2" t="s">
        <v>32691</v>
      </c>
      <c r="C869" s="2" t="s">
        <v>32692</v>
      </c>
      <c r="D869" s="3" t="s">
        <v>33595</v>
      </c>
    </row>
    <row r="870" spans="1:7" x14ac:dyDescent="0.3">
      <c r="A870" s="2">
        <v>869</v>
      </c>
      <c r="B870" s="2" t="s">
        <v>32693</v>
      </c>
      <c r="D870" s="3" t="s">
        <v>33596</v>
      </c>
      <c r="E870" s="3" t="s">
        <v>33597</v>
      </c>
    </row>
    <row r="871" spans="1:7" x14ac:dyDescent="0.3">
      <c r="A871" s="2">
        <v>870</v>
      </c>
      <c r="B871" s="2" t="s">
        <v>32694</v>
      </c>
    </row>
    <row r="872" spans="1:7" x14ac:dyDescent="0.3">
      <c r="A872" s="2">
        <v>871</v>
      </c>
      <c r="B872" s="2" t="s">
        <v>32695</v>
      </c>
      <c r="D872" s="3" t="s">
        <v>33598</v>
      </c>
    </row>
    <row r="873" spans="1:7" x14ac:dyDescent="0.3">
      <c r="A873" s="2">
        <v>872</v>
      </c>
      <c r="B873" s="2" t="s">
        <v>32696</v>
      </c>
      <c r="D873" s="3" t="s">
        <v>33599</v>
      </c>
      <c r="E873" s="3" t="s">
        <v>33600</v>
      </c>
      <c r="F873" s="3" t="s">
        <v>33897</v>
      </c>
      <c r="G873" s="5" t="s">
        <v>33662</v>
      </c>
    </row>
    <row r="874" spans="1:7" x14ac:dyDescent="0.3">
      <c r="A874" s="2">
        <v>873</v>
      </c>
      <c r="B874" s="2" t="s">
        <v>32697</v>
      </c>
      <c r="C874" s="2" t="s">
        <v>32698</v>
      </c>
      <c r="D874" s="3" t="s">
        <v>33601</v>
      </c>
    </row>
    <row r="875" spans="1:7" x14ac:dyDescent="0.3">
      <c r="A875" s="2">
        <v>874</v>
      </c>
      <c r="B875" s="2" t="s">
        <v>32699</v>
      </c>
      <c r="D875" s="3" t="s">
        <v>33602</v>
      </c>
    </row>
    <row r="876" spans="1:7" x14ac:dyDescent="0.3">
      <c r="A876" s="2">
        <v>875</v>
      </c>
      <c r="B876" s="2" t="s">
        <v>32700</v>
      </c>
      <c r="C876" s="2" t="s">
        <v>32701</v>
      </c>
      <c r="D876" s="3" t="s">
        <v>33603</v>
      </c>
      <c r="E876" s="3" t="s">
        <v>33604</v>
      </c>
    </row>
    <row r="877" spans="1:7" x14ac:dyDescent="0.3">
      <c r="A877" s="2">
        <v>876</v>
      </c>
      <c r="B877" s="2" t="s">
        <v>32702</v>
      </c>
      <c r="C877" s="2" t="s">
        <v>32499</v>
      </c>
      <c r="D877" s="3" t="s">
        <v>33605</v>
      </c>
      <c r="E877" s="3" t="s">
        <v>33606</v>
      </c>
    </row>
    <row r="878" spans="1:7" x14ac:dyDescent="0.3">
      <c r="A878" s="2">
        <v>877</v>
      </c>
      <c r="B878" s="2" t="s">
        <v>32703</v>
      </c>
      <c r="D878" s="3" t="s">
        <v>33607</v>
      </c>
    </row>
    <row r="879" spans="1:7" x14ac:dyDescent="0.3">
      <c r="A879" s="2">
        <v>878</v>
      </c>
      <c r="B879" s="2" t="s">
        <v>32704</v>
      </c>
      <c r="C879" s="2" t="s">
        <v>32705</v>
      </c>
      <c r="D879" s="3" t="s">
        <v>33608</v>
      </c>
      <c r="E879" s="3" t="s">
        <v>33609</v>
      </c>
    </row>
    <row r="880" spans="1:7" x14ac:dyDescent="0.3">
      <c r="A880" s="2">
        <v>879</v>
      </c>
      <c r="B880" s="2" t="s">
        <v>32706</v>
      </c>
      <c r="D880" s="3" t="s">
        <v>33610</v>
      </c>
    </row>
    <row r="881" spans="1:5" x14ac:dyDescent="0.3">
      <c r="A881" s="2">
        <v>880</v>
      </c>
      <c r="B881" s="2" t="s">
        <v>32707</v>
      </c>
      <c r="D881" s="3" t="s">
        <v>33611</v>
      </c>
    </row>
    <row r="882" spans="1:5" x14ac:dyDescent="0.3">
      <c r="A882" s="2">
        <v>881</v>
      </c>
      <c r="B882" s="2" t="s">
        <v>32708</v>
      </c>
      <c r="C882" s="2" t="s">
        <v>32709</v>
      </c>
      <c r="D882" s="3" t="s">
        <v>33612</v>
      </c>
    </row>
    <row r="883" spans="1:5" x14ac:dyDescent="0.3">
      <c r="A883" s="2">
        <v>882</v>
      </c>
      <c r="B883" s="2" t="s">
        <v>32710</v>
      </c>
      <c r="C883" s="2" t="s">
        <v>32711</v>
      </c>
      <c r="D883" s="3" t="s">
        <v>33613</v>
      </c>
      <c r="E883" s="3" t="s">
        <v>33614</v>
      </c>
    </row>
    <row r="884" spans="1:5" x14ac:dyDescent="0.3">
      <c r="A884" s="2">
        <v>883</v>
      </c>
      <c r="B884" s="2" t="s">
        <v>32712</v>
      </c>
      <c r="C884" s="2" t="s">
        <v>32713</v>
      </c>
      <c r="D884" s="3" t="s">
        <v>33615</v>
      </c>
    </row>
    <row r="885" spans="1:5" x14ac:dyDescent="0.3">
      <c r="A885" s="2">
        <v>884</v>
      </c>
      <c r="B885" s="2" t="s">
        <v>32714</v>
      </c>
      <c r="D885" s="3" t="s">
        <v>33616</v>
      </c>
    </row>
    <row r="886" spans="1:5" x14ac:dyDescent="0.3">
      <c r="A886" s="2">
        <v>885</v>
      </c>
      <c r="B886" s="2" t="s">
        <v>32715</v>
      </c>
      <c r="D886" s="3" t="s">
        <v>33617</v>
      </c>
    </row>
    <row r="887" spans="1:5" x14ac:dyDescent="0.3">
      <c r="A887" s="2">
        <v>886</v>
      </c>
      <c r="B887" s="2" t="s">
        <v>32716</v>
      </c>
      <c r="D887" s="3" t="s">
        <v>33618</v>
      </c>
    </row>
    <row r="888" spans="1:5" x14ac:dyDescent="0.3">
      <c r="A888" s="2">
        <v>887</v>
      </c>
      <c r="B888" s="2" t="s">
        <v>32717</v>
      </c>
      <c r="D888" s="3" t="s">
        <v>33619</v>
      </c>
    </row>
    <row r="889" spans="1:5" x14ac:dyDescent="0.3">
      <c r="A889" s="2">
        <v>888</v>
      </c>
      <c r="B889" s="2" t="s">
        <v>32718</v>
      </c>
      <c r="D889" s="3" t="s">
        <v>33620</v>
      </c>
      <c r="E889" s="3" t="s">
        <v>33621</v>
      </c>
    </row>
    <row r="890" spans="1:5" x14ac:dyDescent="0.3">
      <c r="A890" s="2">
        <v>889</v>
      </c>
      <c r="B890" s="2" t="s">
        <v>32719</v>
      </c>
      <c r="D890" s="3" t="s">
        <v>33622</v>
      </c>
    </row>
    <row r="891" spans="1:5" x14ac:dyDescent="0.3">
      <c r="A891" s="2">
        <v>890</v>
      </c>
      <c r="B891" s="2" t="s">
        <v>32720</v>
      </c>
      <c r="D891" s="3" t="s">
        <v>33623</v>
      </c>
    </row>
    <row r="892" spans="1:5" x14ac:dyDescent="0.3">
      <c r="A892" s="2">
        <v>891</v>
      </c>
      <c r="B892" s="2" t="s">
        <v>32721</v>
      </c>
      <c r="C892" s="2" t="s">
        <v>32722</v>
      </c>
      <c r="D892" s="3" t="s">
        <v>33624</v>
      </c>
    </row>
    <row r="893" spans="1:5" x14ac:dyDescent="0.3">
      <c r="A893" s="2">
        <v>892</v>
      </c>
      <c r="B893" s="2" t="s">
        <v>32723</v>
      </c>
      <c r="D893" s="3" t="s">
        <v>33625</v>
      </c>
    </row>
    <row r="1265" spans="4:4" x14ac:dyDescent="0.3">
      <c r="D126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437FB-5F2E-437B-B71A-A2339C160F65}">
  <sheetPr>
    <tabColor theme="6" tint="0.79998168889431442"/>
  </sheetPr>
  <dimension ref="A1:H116"/>
  <sheetViews>
    <sheetView workbookViewId="0">
      <selection activeCell="A2" sqref="A2"/>
    </sheetView>
  </sheetViews>
  <sheetFormatPr defaultRowHeight="16.5" x14ac:dyDescent="0.3"/>
  <cols>
    <col min="1" max="1" width="10.625" style="2" bestFit="1" customWidth="1"/>
    <col min="2" max="2" width="64.625" style="2" bestFit="1" customWidth="1"/>
    <col min="3" max="3" width="37.75" style="2" customWidth="1"/>
    <col min="4" max="5" width="11.25" style="2" bestFit="1" customWidth="1"/>
    <col min="6" max="6" width="9.375" style="3" bestFit="1" customWidth="1"/>
    <col min="7" max="7" width="18.125" style="2" bestFit="1" customWidth="1"/>
    <col min="8" max="8" width="9" style="3"/>
  </cols>
  <sheetData>
    <row r="1" spans="1:8" x14ac:dyDescent="0.3">
      <c r="A1" s="6" t="s">
        <v>34023</v>
      </c>
    </row>
    <row r="2" spans="1:8" x14ac:dyDescent="0.3">
      <c r="A2" s="5" t="s">
        <v>34020</v>
      </c>
      <c r="B2" s="2" t="s">
        <v>34017</v>
      </c>
    </row>
    <row r="3" spans="1:8" x14ac:dyDescent="0.3">
      <c r="A3" s="5" t="s">
        <v>34021</v>
      </c>
      <c r="B3" s="2" t="s">
        <v>34018</v>
      </c>
    </row>
    <row r="4" spans="1:8" x14ac:dyDescent="0.3">
      <c r="A4" s="5" t="s">
        <v>34022</v>
      </c>
      <c r="B4" s="2" t="s">
        <v>34019</v>
      </c>
    </row>
    <row r="5" spans="1:8" x14ac:dyDescent="0.3">
      <c r="A5" s="1" t="s">
        <v>30256</v>
      </c>
      <c r="B5" s="1" t="s">
        <v>30246</v>
      </c>
      <c r="C5" s="1" t="s">
        <v>30251</v>
      </c>
      <c r="D5" s="1" t="s">
        <v>34071</v>
      </c>
      <c r="E5" s="1" t="s">
        <v>1</v>
      </c>
      <c r="F5" s="1" t="s">
        <v>33896</v>
      </c>
      <c r="G5" s="1" t="s">
        <v>33952</v>
      </c>
      <c r="H5" s="1" t="s">
        <v>33969</v>
      </c>
    </row>
    <row r="6" spans="1:8" x14ac:dyDescent="0.3">
      <c r="A6" s="2">
        <v>1</v>
      </c>
      <c r="B6" s="7" t="s">
        <v>33934</v>
      </c>
      <c r="C6" s="2" t="s">
        <v>33942</v>
      </c>
      <c r="D6" s="2" t="s">
        <v>33946</v>
      </c>
      <c r="E6" s="2" t="s">
        <v>33950</v>
      </c>
      <c r="F6" s="3" t="s">
        <v>33951</v>
      </c>
      <c r="G6" s="2" t="s">
        <v>33967</v>
      </c>
      <c r="H6" s="3" t="s">
        <v>33970</v>
      </c>
    </row>
    <row r="7" spans="1:8" x14ac:dyDescent="0.3">
      <c r="A7" s="2">
        <v>2</v>
      </c>
      <c r="B7" s="7" t="s">
        <v>33908</v>
      </c>
      <c r="C7" s="2" t="s">
        <v>33670</v>
      </c>
      <c r="D7" s="2" t="s">
        <v>33675</v>
      </c>
      <c r="E7" s="2" t="s">
        <v>33674</v>
      </c>
      <c r="F7" s="3" t="s">
        <v>33951</v>
      </c>
      <c r="G7" s="2" t="s">
        <v>33956</v>
      </c>
      <c r="H7" s="3" t="s">
        <v>33970</v>
      </c>
    </row>
    <row r="8" spans="1:8" x14ac:dyDescent="0.3">
      <c r="A8" s="2">
        <v>3</v>
      </c>
      <c r="B8" s="7" t="s">
        <v>33925</v>
      </c>
      <c r="C8" s="2" t="s">
        <v>33629</v>
      </c>
      <c r="D8" s="2" t="s">
        <v>33944</v>
      </c>
      <c r="E8" s="2" t="s">
        <v>33944</v>
      </c>
      <c r="F8" s="3" t="s">
        <v>33951</v>
      </c>
      <c r="G8" s="2" t="s">
        <v>33965</v>
      </c>
      <c r="H8" s="3" t="s">
        <v>33970</v>
      </c>
    </row>
    <row r="9" spans="1:8" x14ac:dyDescent="0.3">
      <c r="A9" s="2">
        <v>4</v>
      </c>
      <c r="B9" s="7" t="s">
        <v>33679</v>
      </c>
      <c r="C9" s="2" t="s">
        <v>33669</v>
      </c>
      <c r="D9" s="2" t="s">
        <v>33680</v>
      </c>
      <c r="F9" s="3" t="s">
        <v>33951</v>
      </c>
      <c r="G9" s="2" t="s">
        <v>13563</v>
      </c>
      <c r="H9" s="3" t="s">
        <v>33970</v>
      </c>
    </row>
    <row r="10" spans="1:8" x14ac:dyDescent="0.3">
      <c r="A10" s="2">
        <v>5</v>
      </c>
      <c r="B10" s="7" t="s">
        <v>33932</v>
      </c>
      <c r="C10" s="2" t="s">
        <v>33686</v>
      </c>
      <c r="D10" s="2" t="s">
        <v>33685</v>
      </c>
      <c r="E10" s="2" t="s">
        <v>12889</v>
      </c>
      <c r="F10" s="3" t="s">
        <v>33951</v>
      </c>
      <c r="G10" s="2" t="s">
        <v>33967</v>
      </c>
      <c r="H10" s="3" t="s">
        <v>33971</v>
      </c>
    </row>
    <row r="11" spans="1:8" x14ac:dyDescent="0.3">
      <c r="A11" s="2">
        <v>6</v>
      </c>
      <c r="B11" s="7" t="s">
        <v>33920</v>
      </c>
      <c r="C11" s="2" t="s">
        <v>33669</v>
      </c>
      <c r="D11" s="2" t="s">
        <v>33687</v>
      </c>
      <c r="F11" s="3" t="s">
        <v>33951</v>
      </c>
      <c r="G11" s="2" t="s">
        <v>33963</v>
      </c>
      <c r="H11" s="3" t="s">
        <v>33972</v>
      </c>
    </row>
    <row r="12" spans="1:8" x14ac:dyDescent="0.3">
      <c r="A12" s="2">
        <v>7</v>
      </c>
      <c r="B12" s="7" t="s">
        <v>33982</v>
      </c>
      <c r="C12" s="2" t="s">
        <v>33676</v>
      </c>
      <c r="D12" s="2" t="s">
        <v>33689</v>
      </c>
      <c r="F12" s="3" t="s">
        <v>33951</v>
      </c>
      <c r="G12" s="2" t="s">
        <v>33632</v>
      </c>
      <c r="H12" s="3" t="s">
        <v>33972</v>
      </c>
    </row>
    <row r="13" spans="1:8" x14ac:dyDescent="0.3">
      <c r="A13" s="2">
        <v>8</v>
      </c>
      <c r="B13" s="7" t="s">
        <v>8731</v>
      </c>
      <c r="C13" s="2" t="s">
        <v>33691</v>
      </c>
      <c r="D13" s="2" t="s">
        <v>8732</v>
      </c>
      <c r="E13" s="2" t="s">
        <v>8732</v>
      </c>
      <c r="F13" s="3" t="s">
        <v>33951</v>
      </c>
      <c r="G13" s="2" t="s">
        <v>33967</v>
      </c>
      <c r="H13" s="3" t="s">
        <v>33970</v>
      </c>
    </row>
    <row r="14" spans="1:8" x14ac:dyDescent="0.3">
      <c r="A14" s="2">
        <v>9</v>
      </c>
      <c r="B14" s="7" t="s">
        <v>8727</v>
      </c>
      <c r="C14" s="2" t="s">
        <v>33691</v>
      </c>
      <c r="D14" s="2" t="s">
        <v>8728</v>
      </c>
      <c r="E14" s="2" t="s">
        <v>8728</v>
      </c>
      <c r="F14" s="3" t="s">
        <v>33951</v>
      </c>
      <c r="G14" s="2" t="s">
        <v>33967</v>
      </c>
      <c r="H14" s="3" t="s">
        <v>33970</v>
      </c>
    </row>
    <row r="15" spans="1:8" x14ac:dyDescent="0.3">
      <c r="A15" s="2">
        <v>10</v>
      </c>
      <c r="B15" s="7" t="s">
        <v>3671</v>
      </c>
      <c r="C15" s="2" t="s">
        <v>33995</v>
      </c>
      <c r="D15" s="2" t="s">
        <v>3672</v>
      </c>
      <c r="E15" s="2" t="s">
        <v>3673</v>
      </c>
      <c r="G15" s="2" t="s">
        <v>33966</v>
      </c>
      <c r="H15" s="3" t="s">
        <v>33970</v>
      </c>
    </row>
    <row r="16" spans="1:8" x14ac:dyDescent="0.3">
      <c r="A16" s="2">
        <v>11</v>
      </c>
      <c r="B16" s="7" t="s">
        <v>33911</v>
      </c>
      <c r="C16" s="2" t="s">
        <v>33669</v>
      </c>
      <c r="D16" s="2" t="s">
        <v>33704</v>
      </c>
      <c r="F16" s="3" t="s">
        <v>33951</v>
      </c>
      <c r="G16" s="2" t="s">
        <v>33956</v>
      </c>
      <c r="H16" s="3" t="s">
        <v>33970</v>
      </c>
    </row>
    <row r="17" spans="1:8" x14ac:dyDescent="0.3">
      <c r="A17" s="2">
        <v>12</v>
      </c>
      <c r="B17" s="7" t="s">
        <v>33907</v>
      </c>
      <c r="C17" s="2" t="s">
        <v>33647</v>
      </c>
      <c r="D17" s="2" t="s">
        <v>33706</v>
      </c>
      <c r="E17" s="2" t="s">
        <v>33705</v>
      </c>
      <c r="F17" s="3" t="s">
        <v>33951</v>
      </c>
      <c r="G17" s="2" t="s">
        <v>33956</v>
      </c>
      <c r="H17" s="3" t="s">
        <v>33970</v>
      </c>
    </row>
    <row r="18" spans="1:8" x14ac:dyDescent="0.3">
      <c r="A18" s="2">
        <v>13</v>
      </c>
      <c r="B18" s="7" t="s">
        <v>33906</v>
      </c>
      <c r="C18" s="2" t="s">
        <v>33669</v>
      </c>
      <c r="D18" s="2" t="s">
        <v>33707</v>
      </c>
      <c r="F18" s="3" t="s">
        <v>33951</v>
      </c>
      <c r="G18" s="2" t="s">
        <v>33954</v>
      </c>
      <c r="H18" s="3" t="s">
        <v>33970</v>
      </c>
    </row>
    <row r="19" spans="1:8" x14ac:dyDescent="0.3">
      <c r="A19" s="2">
        <v>14</v>
      </c>
      <c r="B19" s="7" t="s">
        <v>33711</v>
      </c>
      <c r="C19" s="2" t="s">
        <v>33633</v>
      </c>
      <c r="D19" s="2" t="s">
        <v>33713</v>
      </c>
      <c r="E19" s="2" t="s">
        <v>33712</v>
      </c>
      <c r="F19" s="3" t="s">
        <v>33951</v>
      </c>
      <c r="G19" s="2" t="s">
        <v>33964</v>
      </c>
      <c r="H19" s="3" t="s">
        <v>33970</v>
      </c>
    </row>
    <row r="20" spans="1:8" x14ac:dyDescent="0.3">
      <c r="A20" s="2">
        <v>15</v>
      </c>
      <c r="B20" s="7" t="s">
        <v>33980</v>
      </c>
      <c r="C20" s="2" t="s">
        <v>33669</v>
      </c>
      <c r="D20" s="2" t="s">
        <v>33715</v>
      </c>
      <c r="F20" s="3" t="s">
        <v>33951</v>
      </c>
      <c r="G20" s="2" t="s">
        <v>33692</v>
      </c>
      <c r="H20" s="3" t="s">
        <v>33970</v>
      </c>
    </row>
    <row r="21" spans="1:8" x14ac:dyDescent="0.3">
      <c r="A21" s="2">
        <v>16</v>
      </c>
      <c r="B21" s="7" t="s">
        <v>33921</v>
      </c>
      <c r="C21" s="2" t="s">
        <v>33670</v>
      </c>
      <c r="E21" s="2" t="s">
        <v>33949</v>
      </c>
      <c r="F21" s="2"/>
      <c r="G21" s="2" t="s">
        <v>33964</v>
      </c>
      <c r="H21" s="3" t="s">
        <v>33970</v>
      </c>
    </row>
    <row r="22" spans="1:8" x14ac:dyDescent="0.3">
      <c r="A22" s="2">
        <v>17</v>
      </c>
      <c r="B22" s="7" t="s">
        <v>33716</v>
      </c>
      <c r="C22" s="2" t="s">
        <v>33681</v>
      </c>
      <c r="D22" s="2" t="s">
        <v>33718</v>
      </c>
      <c r="E22" s="2" t="s">
        <v>33717</v>
      </c>
      <c r="F22" s="3" t="s">
        <v>33951</v>
      </c>
      <c r="G22" s="2" t="s">
        <v>33967</v>
      </c>
      <c r="H22" s="3" t="s">
        <v>33970</v>
      </c>
    </row>
    <row r="23" spans="1:8" x14ac:dyDescent="0.3">
      <c r="A23" s="2">
        <v>18</v>
      </c>
      <c r="B23" s="7" t="s">
        <v>33975</v>
      </c>
      <c r="C23" s="2" t="s">
        <v>33669</v>
      </c>
      <c r="D23" s="2" t="s">
        <v>33719</v>
      </c>
      <c r="F23" s="3" t="s">
        <v>33951</v>
      </c>
      <c r="G23" s="2" t="s">
        <v>13563</v>
      </c>
      <c r="H23" s="3" t="s">
        <v>33970</v>
      </c>
    </row>
    <row r="24" spans="1:8" x14ac:dyDescent="0.3">
      <c r="A24" s="2">
        <v>19</v>
      </c>
      <c r="B24" s="7" t="s">
        <v>33720</v>
      </c>
      <c r="C24" s="2" t="s">
        <v>33710</v>
      </c>
      <c r="D24" s="2" t="s">
        <v>33722</v>
      </c>
      <c r="E24" s="2" t="s">
        <v>33721</v>
      </c>
      <c r="F24" s="3" t="s">
        <v>33951</v>
      </c>
      <c r="G24" s="2" t="s">
        <v>33964</v>
      </c>
      <c r="H24" s="3" t="s">
        <v>33972</v>
      </c>
    </row>
    <row r="25" spans="1:8" x14ac:dyDescent="0.3">
      <c r="A25" s="2">
        <v>20</v>
      </c>
      <c r="B25" s="7" t="s">
        <v>33924</v>
      </c>
      <c r="C25" s="2" t="s">
        <v>33629</v>
      </c>
      <c r="D25" s="2" t="s">
        <v>33724</v>
      </c>
      <c r="E25" s="2" t="s">
        <v>33724</v>
      </c>
      <c r="F25" s="3" t="s">
        <v>33951</v>
      </c>
      <c r="G25" s="2" t="s">
        <v>33965</v>
      </c>
      <c r="H25" s="3" t="s">
        <v>33970</v>
      </c>
    </row>
    <row r="26" spans="1:8" x14ac:dyDescent="0.3">
      <c r="A26" s="2">
        <v>21</v>
      </c>
      <c r="B26" s="7" t="s">
        <v>33726</v>
      </c>
      <c r="C26" s="2" t="s">
        <v>33729</v>
      </c>
      <c r="D26" s="2" t="s">
        <v>33728</v>
      </c>
      <c r="E26" s="2" t="s">
        <v>33727</v>
      </c>
      <c r="F26" s="3" t="s">
        <v>33951</v>
      </c>
      <c r="G26" s="2" t="s">
        <v>33967</v>
      </c>
      <c r="H26" s="3" t="s">
        <v>33972</v>
      </c>
    </row>
    <row r="27" spans="1:8" x14ac:dyDescent="0.3">
      <c r="A27" s="2">
        <v>22</v>
      </c>
      <c r="B27" s="7" t="s">
        <v>33731</v>
      </c>
      <c r="C27" s="2" t="s">
        <v>33669</v>
      </c>
      <c r="D27" s="2" t="s">
        <v>33732</v>
      </c>
      <c r="F27" s="3" t="s">
        <v>33951</v>
      </c>
      <c r="G27" s="2" t="s">
        <v>13563</v>
      </c>
      <c r="H27" s="3" t="s">
        <v>33970</v>
      </c>
    </row>
    <row r="28" spans="1:8" x14ac:dyDescent="0.3">
      <c r="A28" s="2">
        <v>23</v>
      </c>
      <c r="B28" s="7" t="s">
        <v>33927</v>
      </c>
      <c r="C28" s="2" t="s">
        <v>33688</v>
      </c>
      <c r="D28" s="2" t="s">
        <v>33734</v>
      </c>
      <c r="E28" s="2" t="s">
        <v>33733</v>
      </c>
      <c r="F28" s="3" t="s">
        <v>33951</v>
      </c>
      <c r="G28" s="2" t="s">
        <v>33967</v>
      </c>
      <c r="H28" s="3" t="s">
        <v>33971</v>
      </c>
    </row>
    <row r="29" spans="1:8" x14ac:dyDescent="0.3">
      <c r="A29" s="2">
        <v>24</v>
      </c>
      <c r="B29" s="7" t="s">
        <v>33989</v>
      </c>
      <c r="C29" s="2" t="s">
        <v>33656</v>
      </c>
      <c r="D29" s="2" t="s">
        <v>33735</v>
      </c>
      <c r="F29" s="3" t="s">
        <v>33951</v>
      </c>
      <c r="G29" s="2" t="s">
        <v>33966</v>
      </c>
      <c r="H29" s="3" t="s">
        <v>33972</v>
      </c>
    </row>
    <row r="30" spans="1:8" x14ac:dyDescent="0.3">
      <c r="A30" s="2">
        <v>25</v>
      </c>
      <c r="B30" s="7" t="s">
        <v>33988</v>
      </c>
      <c r="C30" s="2" t="s">
        <v>33730</v>
      </c>
      <c r="D30" s="2" t="s">
        <v>33736</v>
      </c>
      <c r="E30" s="2" t="s">
        <v>33736</v>
      </c>
      <c r="F30" s="3" t="s">
        <v>33951</v>
      </c>
      <c r="G30" s="2" t="s">
        <v>33966</v>
      </c>
      <c r="H30" s="3" t="s">
        <v>33972</v>
      </c>
    </row>
    <row r="31" spans="1:8" x14ac:dyDescent="0.3">
      <c r="A31" s="2">
        <v>26</v>
      </c>
      <c r="B31" s="7" t="s">
        <v>33917</v>
      </c>
      <c r="C31" s="2" t="s">
        <v>33669</v>
      </c>
      <c r="D31" s="2" t="s">
        <v>33737</v>
      </c>
      <c r="F31" s="3" t="s">
        <v>33951</v>
      </c>
      <c r="G31" s="2" t="s">
        <v>33958</v>
      </c>
      <c r="H31" s="3" t="s">
        <v>33972</v>
      </c>
    </row>
    <row r="32" spans="1:8" x14ac:dyDescent="0.3">
      <c r="A32" s="2">
        <v>27</v>
      </c>
      <c r="B32" s="7" t="s">
        <v>33923</v>
      </c>
      <c r="C32" s="2" t="s">
        <v>33669</v>
      </c>
      <c r="D32" s="2" t="s">
        <v>33738</v>
      </c>
      <c r="F32" s="3" t="s">
        <v>33951</v>
      </c>
      <c r="G32" s="2" t="s">
        <v>33964</v>
      </c>
      <c r="H32" s="3" t="s">
        <v>33970</v>
      </c>
    </row>
    <row r="33" spans="1:8" x14ac:dyDescent="0.3">
      <c r="A33" s="2">
        <v>28</v>
      </c>
      <c r="B33" s="7" t="s">
        <v>33904</v>
      </c>
      <c r="C33" s="2" t="s">
        <v>33669</v>
      </c>
      <c r="D33" s="2" t="s">
        <v>33742</v>
      </c>
      <c r="F33" s="3" t="s">
        <v>33951</v>
      </c>
      <c r="G33" s="2" t="s">
        <v>33953</v>
      </c>
      <c r="H33" s="3" t="s">
        <v>33970</v>
      </c>
    </row>
    <row r="34" spans="1:8" x14ac:dyDescent="0.3">
      <c r="A34" s="2">
        <v>29</v>
      </c>
      <c r="B34" s="7" t="s">
        <v>33743</v>
      </c>
      <c r="C34" s="2" t="s">
        <v>33678</v>
      </c>
      <c r="D34" s="2" t="s">
        <v>33745</v>
      </c>
      <c r="E34" s="2" t="s">
        <v>33744</v>
      </c>
      <c r="F34" s="3" t="s">
        <v>33951</v>
      </c>
      <c r="G34" s="2" t="s">
        <v>33956</v>
      </c>
      <c r="H34" s="3" t="s">
        <v>33970</v>
      </c>
    </row>
    <row r="35" spans="1:8" x14ac:dyDescent="0.3">
      <c r="A35" s="2">
        <v>30</v>
      </c>
      <c r="B35" s="7" t="s">
        <v>34002</v>
      </c>
      <c r="C35" s="2" t="s">
        <v>33670</v>
      </c>
      <c r="D35" s="2" t="s">
        <v>34011</v>
      </c>
      <c r="E35" s="2" t="s">
        <v>34005</v>
      </c>
      <c r="G35" s="2" t="s">
        <v>13563</v>
      </c>
      <c r="H35" s="3" t="s">
        <v>33971</v>
      </c>
    </row>
    <row r="36" spans="1:8" x14ac:dyDescent="0.3">
      <c r="A36" s="2">
        <v>31</v>
      </c>
      <c r="B36" s="7" t="s">
        <v>33915</v>
      </c>
      <c r="C36" s="2" t="s">
        <v>33749</v>
      </c>
      <c r="D36" s="2" t="s">
        <v>33748</v>
      </c>
      <c r="E36" s="2" t="s">
        <v>33747</v>
      </c>
      <c r="F36" s="3" t="s">
        <v>33951</v>
      </c>
      <c r="G36" s="2" t="s">
        <v>33956</v>
      </c>
      <c r="H36" s="3" t="s">
        <v>33972</v>
      </c>
    </row>
    <row r="37" spans="1:8" x14ac:dyDescent="0.3">
      <c r="A37" s="2">
        <v>32</v>
      </c>
      <c r="B37" s="7" t="s">
        <v>33993</v>
      </c>
      <c r="C37" s="2" t="s">
        <v>33669</v>
      </c>
      <c r="D37" s="2" t="s">
        <v>33750</v>
      </c>
      <c r="F37" s="3" t="s">
        <v>33951</v>
      </c>
      <c r="G37" s="2" t="s">
        <v>33966</v>
      </c>
      <c r="H37" s="3" t="s">
        <v>33970</v>
      </c>
    </row>
    <row r="38" spans="1:8" x14ac:dyDescent="0.3">
      <c r="A38" s="2">
        <v>33</v>
      </c>
      <c r="B38" s="7" t="s">
        <v>33981</v>
      </c>
      <c r="C38" s="2" t="s">
        <v>33670</v>
      </c>
      <c r="D38" s="2" t="s">
        <v>33752</v>
      </c>
      <c r="E38" s="2" t="s">
        <v>33751</v>
      </c>
      <c r="F38" s="3" t="s">
        <v>33951</v>
      </c>
      <c r="G38" s="2" t="s">
        <v>33632</v>
      </c>
      <c r="H38" s="3" t="s">
        <v>33971</v>
      </c>
    </row>
    <row r="39" spans="1:8" x14ac:dyDescent="0.3">
      <c r="A39" s="2">
        <v>34</v>
      </c>
      <c r="B39" s="7" t="s">
        <v>34003</v>
      </c>
      <c r="C39" s="2" t="s">
        <v>33684</v>
      </c>
      <c r="D39" s="2" t="s">
        <v>34013</v>
      </c>
      <c r="E39" s="2" t="s">
        <v>34007</v>
      </c>
      <c r="G39" s="2" t="s">
        <v>13598</v>
      </c>
      <c r="H39" s="3" t="s">
        <v>33971</v>
      </c>
    </row>
    <row r="40" spans="1:8" x14ac:dyDescent="0.3">
      <c r="A40" s="2">
        <v>35</v>
      </c>
      <c r="B40" s="7" t="s">
        <v>33913</v>
      </c>
      <c r="C40" s="2" t="s">
        <v>33669</v>
      </c>
      <c r="D40" s="2" t="s">
        <v>33753</v>
      </c>
      <c r="F40" s="3" t="s">
        <v>33951</v>
      </c>
      <c r="G40" s="2" t="s">
        <v>33956</v>
      </c>
      <c r="H40" s="3" t="s">
        <v>33971</v>
      </c>
    </row>
    <row r="41" spans="1:8" x14ac:dyDescent="0.3">
      <c r="A41" s="2">
        <v>36</v>
      </c>
      <c r="B41" s="7" t="s">
        <v>33910</v>
      </c>
      <c r="C41" s="2" t="s">
        <v>33669</v>
      </c>
      <c r="D41" s="2" t="s">
        <v>33754</v>
      </c>
      <c r="F41" s="3" t="s">
        <v>33951</v>
      </c>
      <c r="G41" s="2" t="s">
        <v>33956</v>
      </c>
      <c r="H41" s="3" t="s">
        <v>33971</v>
      </c>
    </row>
    <row r="42" spans="1:8" x14ac:dyDescent="0.3">
      <c r="A42" s="2">
        <v>37</v>
      </c>
      <c r="B42" s="7" t="s">
        <v>33755</v>
      </c>
      <c r="C42" s="2" t="s">
        <v>33658</v>
      </c>
      <c r="D42" s="2" t="s">
        <v>33756</v>
      </c>
      <c r="E42" s="2" t="s">
        <v>33756</v>
      </c>
      <c r="F42" s="3" t="s">
        <v>33951</v>
      </c>
      <c r="G42" s="2" t="s">
        <v>13563</v>
      </c>
      <c r="H42" s="3" t="s">
        <v>33972</v>
      </c>
    </row>
    <row r="43" spans="1:8" x14ac:dyDescent="0.3">
      <c r="A43" s="2">
        <v>38</v>
      </c>
      <c r="B43" s="7" t="s">
        <v>33926</v>
      </c>
      <c r="C43" s="2" t="s">
        <v>33759</v>
      </c>
      <c r="D43" s="2" t="s">
        <v>33758</v>
      </c>
      <c r="E43" s="2" t="s">
        <v>33758</v>
      </c>
      <c r="F43" s="3" t="s">
        <v>33951</v>
      </c>
      <c r="G43" s="2" t="s">
        <v>33967</v>
      </c>
      <c r="H43" s="3" t="s">
        <v>33972</v>
      </c>
    </row>
    <row r="44" spans="1:8" x14ac:dyDescent="0.3">
      <c r="A44" s="2">
        <v>39</v>
      </c>
      <c r="B44" s="7" t="s">
        <v>33760</v>
      </c>
      <c r="C44" s="2" t="s">
        <v>33672</v>
      </c>
      <c r="D44" s="2" t="s">
        <v>33762</v>
      </c>
      <c r="E44" s="2" t="s">
        <v>33761</v>
      </c>
      <c r="F44" s="3" t="s">
        <v>33951</v>
      </c>
      <c r="G44" s="2" t="s">
        <v>33967</v>
      </c>
      <c r="H44" s="3" t="s">
        <v>33972</v>
      </c>
    </row>
    <row r="45" spans="1:8" x14ac:dyDescent="0.3">
      <c r="A45" s="2">
        <v>40</v>
      </c>
      <c r="B45" s="7" t="s">
        <v>33929</v>
      </c>
      <c r="C45" s="2" t="s">
        <v>33765</v>
      </c>
      <c r="D45" s="2" t="s">
        <v>33764</v>
      </c>
      <c r="E45" s="2" t="s">
        <v>33763</v>
      </c>
      <c r="F45" s="3" t="s">
        <v>33951</v>
      </c>
      <c r="G45" s="2" t="s">
        <v>33967</v>
      </c>
      <c r="H45" s="3" t="s">
        <v>33972</v>
      </c>
    </row>
    <row r="46" spans="1:8" x14ac:dyDescent="0.3">
      <c r="A46" s="2">
        <v>41</v>
      </c>
      <c r="B46" s="7" t="s">
        <v>33999</v>
      </c>
      <c r="C46" s="2" t="s">
        <v>34004</v>
      </c>
      <c r="D46" s="2" t="s">
        <v>34014</v>
      </c>
      <c r="E46" s="2" t="s">
        <v>34008</v>
      </c>
      <c r="G46" s="2" t="s">
        <v>33962</v>
      </c>
      <c r="H46" s="3" t="s">
        <v>33972</v>
      </c>
    </row>
    <row r="47" spans="1:8" x14ac:dyDescent="0.3">
      <c r="A47" s="2">
        <v>42</v>
      </c>
      <c r="B47" s="7" t="s">
        <v>10794</v>
      </c>
      <c r="C47" s="2" t="s">
        <v>33668</v>
      </c>
      <c r="D47" s="2" t="s">
        <v>10795</v>
      </c>
      <c r="E47" s="2" t="s">
        <v>10795</v>
      </c>
      <c r="F47" s="3" t="s">
        <v>33951</v>
      </c>
      <c r="G47" s="2" t="s">
        <v>33692</v>
      </c>
      <c r="H47" s="3" t="s">
        <v>33972</v>
      </c>
    </row>
    <row r="48" spans="1:8" x14ac:dyDescent="0.3">
      <c r="A48" s="2">
        <v>43</v>
      </c>
      <c r="B48" s="7" t="s">
        <v>33769</v>
      </c>
      <c r="C48" s="2" t="s">
        <v>33668</v>
      </c>
      <c r="D48" s="2" t="s">
        <v>10813</v>
      </c>
      <c r="F48" s="3" t="s">
        <v>33951</v>
      </c>
      <c r="G48" s="2" t="s">
        <v>33955</v>
      </c>
      <c r="H48" s="3" t="s">
        <v>33972</v>
      </c>
    </row>
    <row r="49" spans="1:8" x14ac:dyDescent="0.3">
      <c r="A49" s="2">
        <v>44</v>
      </c>
      <c r="B49" s="7" t="s">
        <v>33770</v>
      </c>
      <c r="C49" s="2" t="s">
        <v>33668</v>
      </c>
      <c r="D49" s="2" t="s">
        <v>10823</v>
      </c>
      <c r="F49" s="3" t="s">
        <v>33951</v>
      </c>
      <c r="G49" s="2" t="s">
        <v>33959</v>
      </c>
      <c r="H49" s="3" t="s">
        <v>33972</v>
      </c>
    </row>
    <row r="50" spans="1:8" x14ac:dyDescent="0.3">
      <c r="A50" s="2">
        <v>45</v>
      </c>
      <c r="B50" s="7" t="s">
        <v>10844</v>
      </c>
      <c r="C50" s="2" t="s">
        <v>33668</v>
      </c>
      <c r="D50" s="2" t="s">
        <v>10845</v>
      </c>
      <c r="F50" s="3" t="s">
        <v>33951</v>
      </c>
      <c r="G50" s="2" t="s">
        <v>33966</v>
      </c>
      <c r="H50" s="3" t="s">
        <v>33972</v>
      </c>
    </row>
    <row r="51" spans="1:8" x14ac:dyDescent="0.3">
      <c r="A51" s="2">
        <v>46</v>
      </c>
      <c r="B51" s="7" t="s">
        <v>10848</v>
      </c>
      <c r="C51" s="2" t="s">
        <v>33668</v>
      </c>
      <c r="D51" s="2" t="s">
        <v>10849</v>
      </c>
      <c r="F51" s="3" t="s">
        <v>33951</v>
      </c>
      <c r="G51" s="2" t="s">
        <v>33692</v>
      </c>
      <c r="H51" s="3" t="s">
        <v>33972</v>
      </c>
    </row>
    <row r="52" spans="1:8" x14ac:dyDescent="0.3">
      <c r="A52" s="2">
        <v>47</v>
      </c>
      <c r="B52" s="7" t="s">
        <v>33773</v>
      </c>
      <c r="C52" s="2" t="s">
        <v>33668</v>
      </c>
      <c r="D52" s="2" t="s">
        <v>10897</v>
      </c>
      <c r="E52" s="2" t="s">
        <v>10897</v>
      </c>
      <c r="F52" s="3" t="s">
        <v>33951</v>
      </c>
      <c r="G52" s="2" t="s">
        <v>33966</v>
      </c>
      <c r="H52" s="3" t="s">
        <v>33972</v>
      </c>
    </row>
    <row r="53" spans="1:8" x14ac:dyDescent="0.3">
      <c r="A53" s="2">
        <v>48</v>
      </c>
      <c r="B53" s="7" t="s">
        <v>33775</v>
      </c>
      <c r="C53" s="2" t="s">
        <v>33678</v>
      </c>
      <c r="D53" s="2" t="s">
        <v>33777</v>
      </c>
      <c r="E53" s="2" t="s">
        <v>33776</v>
      </c>
      <c r="F53" s="3" t="s">
        <v>33951</v>
      </c>
      <c r="G53" s="2" t="s">
        <v>33955</v>
      </c>
      <c r="H53" s="3" t="s">
        <v>33972</v>
      </c>
    </row>
    <row r="54" spans="1:8" x14ac:dyDescent="0.3">
      <c r="A54" s="2">
        <v>49</v>
      </c>
      <c r="B54" s="7" t="s">
        <v>33992</v>
      </c>
      <c r="C54" s="2" t="s">
        <v>33669</v>
      </c>
      <c r="D54" s="2" t="s">
        <v>33778</v>
      </c>
      <c r="F54" s="3" t="s">
        <v>33951</v>
      </c>
      <c r="G54" s="2" t="s">
        <v>33966</v>
      </c>
      <c r="H54" s="3" t="s">
        <v>33972</v>
      </c>
    </row>
    <row r="55" spans="1:8" x14ac:dyDescent="0.3">
      <c r="A55" s="2">
        <v>50</v>
      </c>
      <c r="B55" s="7" t="s">
        <v>33919</v>
      </c>
      <c r="C55" s="2" t="s">
        <v>33941</v>
      </c>
      <c r="D55" s="2" t="s">
        <v>33780</v>
      </c>
      <c r="E55" s="2" t="s">
        <v>33780</v>
      </c>
      <c r="F55" s="3" t="s">
        <v>33951</v>
      </c>
      <c r="G55" s="2" t="s">
        <v>33961</v>
      </c>
      <c r="H55" s="3" t="s">
        <v>33972</v>
      </c>
    </row>
    <row r="56" spans="1:8" x14ac:dyDescent="0.3">
      <c r="A56" s="2">
        <v>51</v>
      </c>
      <c r="B56" s="7" t="s">
        <v>33781</v>
      </c>
      <c r="C56" s="2" t="s">
        <v>33636</v>
      </c>
      <c r="D56" s="2" t="s">
        <v>33783</v>
      </c>
      <c r="E56" s="2" t="s">
        <v>33782</v>
      </c>
      <c r="F56" s="3" t="s">
        <v>33951</v>
      </c>
      <c r="G56" s="2" t="s">
        <v>33957</v>
      </c>
      <c r="H56" s="3" t="s">
        <v>33972</v>
      </c>
    </row>
    <row r="57" spans="1:8" x14ac:dyDescent="0.3">
      <c r="A57" s="2">
        <v>52</v>
      </c>
      <c r="B57" s="7" t="s">
        <v>8729</v>
      </c>
      <c r="C57" s="2" t="s">
        <v>33691</v>
      </c>
      <c r="D57" s="2" t="s">
        <v>8730</v>
      </c>
      <c r="E57" s="2" t="s">
        <v>8730</v>
      </c>
      <c r="F57" s="2"/>
      <c r="G57" s="2" t="s">
        <v>33967</v>
      </c>
      <c r="H57" s="3" t="s">
        <v>33972</v>
      </c>
    </row>
    <row r="58" spans="1:8" x14ac:dyDescent="0.3">
      <c r="A58" s="2">
        <v>53</v>
      </c>
      <c r="B58" s="7" t="s">
        <v>8724</v>
      </c>
      <c r="C58" s="2" t="s">
        <v>33691</v>
      </c>
      <c r="D58" s="2" t="s">
        <v>8725</v>
      </c>
      <c r="E58" s="2" t="s">
        <v>8725</v>
      </c>
      <c r="F58" s="2"/>
      <c r="G58" s="2" t="s">
        <v>33967</v>
      </c>
      <c r="H58" s="3" t="s">
        <v>33972</v>
      </c>
    </row>
    <row r="59" spans="1:8" x14ac:dyDescent="0.3">
      <c r="A59" s="2">
        <v>54</v>
      </c>
      <c r="B59" s="7" t="s">
        <v>33785</v>
      </c>
      <c r="C59" s="2" t="s">
        <v>33788</v>
      </c>
      <c r="D59" s="2" t="s">
        <v>33787</v>
      </c>
      <c r="E59" s="2" t="s">
        <v>33786</v>
      </c>
      <c r="F59" s="3" t="s">
        <v>33951</v>
      </c>
      <c r="G59" s="2" t="s">
        <v>33961</v>
      </c>
      <c r="H59" s="3" t="s">
        <v>33970</v>
      </c>
    </row>
    <row r="60" spans="1:8" x14ac:dyDescent="0.3">
      <c r="A60" s="2">
        <v>55</v>
      </c>
      <c r="B60" s="7" t="s">
        <v>33916</v>
      </c>
      <c r="C60" s="2" t="s">
        <v>33940</v>
      </c>
      <c r="D60" s="2" t="s">
        <v>33789</v>
      </c>
      <c r="E60" s="2" t="s">
        <v>33789</v>
      </c>
      <c r="F60" s="3" t="s">
        <v>33951</v>
      </c>
      <c r="G60" s="2" t="s">
        <v>33958</v>
      </c>
      <c r="H60" s="3" t="s">
        <v>33970</v>
      </c>
    </row>
    <row r="61" spans="1:8" x14ac:dyDescent="0.3">
      <c r="A61" s="2">
        <v>56</v>
      </c>
      <c r="B61" s="7" t="s">
        <v>33790</v>
      </c>
      <c r="C61" s="2" t="s">
        <v>33678</v>
      </c>
      <c r="D61" s="2" t="s">
        <v>33792</v>
      </c>
      <c r="E61" s="2" t="s">
        <v>33791</v>
      </c>
      <c r="F61" s="3" t="s">
        <v>33951</v>
      </c>
      <c r="G61" s="2" t="s">
        <v>33956</v>
      </c>
      <c r="H61" s="3" t="s">
        <v>33970</v>
      </c>
    </row>
    <row r="62" spans="1:8" x14ac:dyDescent="0.3">
      <c r="A62" s="2">
        <v>57</v>
      </c>
      <c r="B62" s="7" t="s">
        <v>33937</v>
      </c>
      <c r="C62" s="2" t="s">
        <v>33669</v>
      </c>
      <c r="D62" s="2" t="s">
        <v>33945</v>
      </c>
      <c r="F62" s="2"/>
      <c r="G62" s="2" t="s">
        <v>33967</v>
      </c>
      <c r="H62" s="3" t="s">
        <v>33970</v>
      </c>
    </row>
    <row r="63" spans="1:8" x14ac:dyDescent="0.3">
      <c r="A63" s="2">
        <v>58</v>
      </c>
      <c r="B63" s="7" t="s">
        <v>33990</v>
      </c>
      <c r="C63" s="2" t="s">
        <v>33730</v>
      </c>
      <c r="D63" s="2" t="s">
        <v>33793</v>
      </c>
      <c r="F63" s="3" t="s">
        <v>33951</v>
      </c>
      <c r="G63" s="2" t="s">
        <v>33966</v>
      </c>
      <c r="H63" s="3" t="s">
        <v>33972</v>
      </c>
    </row>
    <row r="64" spans="1:8" x14ac:dyDescent="0.3">
      <c r="A64" s="2">
        <v>59</v>
      </c>
      <c r="B64" s="7" t="s">
        <v>33794</v>
      </c>
      <c r="C64" s="2" t="s">
        <v>33630</v>
      </c>
      <c r="D64" s="2" t="s">
        <v>33796</v>
      </c>
      <c r="E64" s="2" t="s">
        <v>33795</v>
      </c>
      <c r="F64" s="3" t="s">
        <v>33951</v>
      </c>
      <c r="G64" s="2" t="s">
        <v>33967</v>
      </c>
      <c r="H64" s="3" t="s">
        <v>33972</v>
      </c>
    </row>
    <row r="65" spans="1:8" x14ac:dyDescent="0.3">
      <c r="A65" s="2">
        <v>60</v>
      </c>
      <c r="B65" s="7" t="s">
        <v>33797</v>
      </c>
      <c r="C65" s="2" t="s">
        <v>33765</v>
      </c>
      <c r="D65" s="2" t="s">
        <v>33799</v>
      </c>
      <c r="E65" s="2" t="s">
        <v>33798</v>
      </c>
      <c r="F65" s="3" t="s">
        <v>33951</v>
      </c>
      <c r="G65" s="2" t="s">
        <v>33967</v>
      </c>
      <c r="H65" s="3" t="s">
        <v>33972</v>
      </c>
    </row>
    <row r="66" spans="1:8" x14ac:dyDescent="0.3">
      <c r="A66" s="2">
        <v>61</v>
      </c>
      <c r="B66" s="7" t="s">
        <v>4613</v>
      </c>
      <c r="C66" s="2" t="s">
        <v>33801</v>
      </c>
      <c r="D66" s="2" t="s">
        <v>4614</v>
      </c>
      <c r="E66" s="2" t="s">
        <v>4615</v>
      </c>
      <c r="F66" s="3" t="s">
        <v>33951</v>
      </c>
      <c r="G66" s="2" t="s">
        <v>33967</v>
      </c>
      <c r="H66" s="3" t="s">
        <v>33970</v>
      </c>
    </row>
    <row r="67" spans="1:8" x14ac:dyDescent="0.3">
      <c r="A67" s="2">
        <v>62</v>
      </c>
      <c r="B67" s="7" t="s">
        <v>33987</v>
      </c>
      <c r="C67" s="2" t="s">
        <v>33784</v>
      </c>
      <c r="D67" s="2" t="s">
        <v>33803</v>
      </c>
      <c r="E67" s="2" t="s">
        <v>33803</v>
      </c>
      <c r="F67" s="3" t="s">
        <v>33951</v>
      </c>
      <c r="G67" s="2" t="s">
        <v>33966</v>
      </c>
      <c r="H67" s="3" t="s">
        <v>33970</v>
      </c>
    </row>
    <row r="68" spans="1:8" x14ac:dyDescent="0.3">
      <c r="A68" s="2">
        <v>63</v>
      </c>
      <c r="B68" s="7" t="s">
        <v>33986</v>
      </c>
      <c r="C68" s="2" t="s">
        <v>33633</v>
      </c>
      <c r="D68" s="2" t="s">
        <v>33805</v>
      </c>
      <c r="E68" s="2" t="s">
        <v>33804</v>
      </c>
      <c r="F68" s="3" t="s">
        <v>33951</v>
      </c>
      <c r="G68" s="2" t="s">
        <v>33966</v>
      </c>
      <c r="H68" s="3" t="s">
        <v>33971</v>
      </c>
    </row>
    <row r="69" spans="1:8" x14ac:dyDescent="0.3">
      <c r="A69" s="2">
        <v>64</v>
      </c>
      <c r="B69" s="7" t="s">
        <v>33806</v>
      </c>
      <c r="C69" s="2" t="s">
        <v>33633</v>
      </c>
      <c r="D69" s="2" t="s">
        <v>33808</v>
      </c>
      <c r="E69" s="2" t="s">
        <v>33807</v>
      </c>
      <c r="F69" s="3" t="s">
        <v>33951</v>
      </c>
      <c r="G69" s="2" t="s">
        <v>33964</v>
      </c>
      <c r="H69" s="3" t="s">
        <v>33972</v>
      </c>
    </row>
    <row r="70" spans="1:8" x14ac:dyDescent="0.3">
      <c r="A70" s="2">
        <v>65</v>
      </c>
      <c r="B70" s="7" t="s">
        <v>33809</v>
      </c>
      <c r="C70" s="2" t="s">
        <v>33633</v>
      </c>
      <c r="D70" s="2" t="s">
        <v>33811</v>
      </c>
      <c r="E70" s="2" t="s">
        <v>33810</v>
      </c>
      <c r="F70" s="3" t="s">
        <v>33951</v>
      </c>
      <c r="G70" s="2" t="s">
        <v>33964</v>
      </c>
      <c r="H70" s="3" t="s">
        <v>33970</v>
      </c>
    </row>
    <row r="71" spans="1:8" x14ac:dyDescent="0.3">
      <c r="A71" s="2">
        <v>66</v>
      </c>
      <c r="B71" s="7" t="s">
        <v>33812</v>
      </c>
      <c r="C71" s="2" t="s">
        <v>33633</v>
      </c>
      <c r="D71" s="2" t="s">
        <v>33814</v>
      </c>
      <c r="E71" s="2" t="s">
        <v>33813</v>
      </c>
      <c r="F71" s="3" t="s">
        <v>33951</v>
      </c>
      <c r="G71" s="2" t="s">
        <v>33966</v>
      </c>
      <c r="H71" s="3" t="s">
        <v>33970</v>
      </c>
    </row>
    <row r="72" spans="1:8" x14ac:dyDescent="0.3">
      <c r="A72" s="2">
        <v>67</v>
      </c>
      <c r="B72" s="7" t="s">
        <v>33933</v>
      </c>
      <c r="C72" s="2" t="s">
        <v>33669</v>
      </c>
      <c r="D72" s="2" t="s">
        <v>33815</v>
      </c>
      <c r="F72" s="3" t="s">
        <v>33951</v>
      </c>
      <c r="G72" s="2" t="s">
        <v>33967</v>
      </c>
      <c r="H72" s="3" t="s">
        <v>33970</v>
      </c>
    </row>
    <row r="73" spans="1:8" x14ac:dyDescent="0.3">
      <c r="A73" s="2">
        <v>68</v>
      </c>
      <c r="B73" s="7" t="s">
        <v>34000</v>
      </c>
      <c r="C73" s="2" t="s">
        <v>33670</v>
      </c>
      <c r="D73" s="2" t="s">
        <v>34015</v>
      </c>
      <c r="E73" s="2" t="s">
        <v>34009</v>
      </c>
      <c r="G73" s="2" t="s">
        <v>33966</v>
      </c>
      <c r="H73" s="3" t="s">
        <v>33970</v>
      </c>
    </row>
    <row r="74" spans="1:8" x14ac:dyDescent="0.3">
      <c r="A74" s="2">
        <v>69</v>
      </c>
      <c r="B74" s="7" t="s">
        <v>33818</v>
      </c>
      <c r="C74" s="2" t="s">
        <v>33676</v>
      </c>
      <c r="D74" s="2" t="s">
        <v>33820</v>
      </c>
      <c r="E74" s="2" t="s">
        <v>33819</v>
      </c>
      <c r="F74" s="3" t="s">
        <v>33951</v>
      </c>
      <c r="G74" s="2" t="s">
        <v>13563</v>
      </c>
      <c r="H74" s="3" t="s">
        <v>33972</v>
      </c>
    </row>
    <row r="75" spans="1:8" x14ac:dyDescent="0.3">
      <c r="A75" s="2">
        <v>70</v>
      </c>
      <c r="B75" s="7" t="s">
        <v>33821</v>
      </c>
      <c r="C75" s="2" t="s">
        <v>33629</v>
      </c>
      <c r="D75" s="2" t="s">
        <v>33822</v>
      </c>
      <c r="E75" s="2" t="s">
        <v>33822</v>
      </c>
      <c r="F75" s="3" t="s">
        <v>33951</v>
      </c>
      <c r="G75" s="2" t="s">
        <v>33965</v>
      </c>
      <c r="H75" s="3" t="s">
        <v>33970</v>
      </c>
    </row>
    <row r="76" spans="1:8" x14ac:dyDescent="0.3">
      <c r="A76" s="2">
        <v>71</v>
      </c>
      <c r="B76" s="7" t="s">
        <v>33823</v>
      </c>
      <c r="C76" s="2" t="s">
        <v>33665</v>
      </c>
      <c r="D76" s="2" t="s">
        <v>33825</v>
      </c>
      <c r="E76" s="2" t="s">
        <v>33824</v>
      </c>
      <c r="F76" s="3" t="s">
        <v>33951</v>
      </c>
      <c r="G76" s="2" t="s">
        <v>33967</v>
      </c>
      <c r="H76" s="3" t="s">
        <v>33970</v>
      </c>
    </row>
    <row r="77" spans="1:8" x14ac:dyDescent="0.3">
      <c r="A77" s="2">
        <v>72</v>
      </c>
      <c r="B77" s="7" t="s">
        <v>33983</v>
      </c>
      <c r="C77" s="2" t="s">
        <v>33670</v>
      </c>
      <c r="D77" s="2" t="s">
        <v>33828</v>
      </c>
      <c r="E77" s="2" t="s">
        <v>33827</v>
      </c>
      <c r="F77" s="3" t="s">
        <v>33951</v>
      </c>
      <c r="G77" s="2" t="s">
        <v>33632</v>
      </c>
      <c r="H77" s="3" t="s">
        <v>33971</v>
      </c>
    </row>
    <row r="78" spans="1:8" x14ac:dyDescent="0.3">
      <c r="A78" s="2">
        <v>73</v>
      </c>
      <c r="B78" s="7" t="s">
        <v>33935</v>
      </c>
      <c r="C78" s="2" t="s">
        <v>33801</v>
      </c>
      <c r="D78" s="2" t="s">
        <v>4601</v>
      </c>
      <c r="E78" s="2" t="s">
        <v>4602</v>
      </c>
      <c r="F78" s="2"/>
      <c r="G78" s="2" t="s">
        <v>33953</v>
      </c>
      <c r="H78" s="3" t="s">
        <v>33971</v>
      </c>
    </row>
    <row r="79" spans="1:8" x14ac:dyDescent="0.3">
      <c r="A79" s="2">
        <v>74</v>
      </c>
      <c r="B79" s="7" t="s">
        <v>33991</v>
      </c>
      <c r="C79" s="2" t="s">
        <v>33669</v>
      </c>
      <c r="D79" s="2" t="s">
        <v>33832</v>
      </c>
      <c r="F79" s="3" t="s">
        <v>33951</v>
      </c>
      <c r="G79" s="2" t="s">
        <v>33966</v>
      </c>
      <c r="H79" s="3" t="s">
        <v>33972</v>
      </c>
    </row>
    <row r="80" spans="1:8" x14ac:dyDescent="0.3">
      <c r="A80" s="2">
        <v>75</v>
      </c>
      <c r="B80" s="7" t="s">
        <v>33833</v>
      </c>
      <c r="C80" s="2" t="s">
        <v>33638</v>
      </c>
      <c r="D80" s="2" t="s">
        <v>33835</v>
      </c>
      <c r="E80" s="2" t="s">
        <v>33834</v>
      </c>
      <c r="F80" s="3" t="s">
        <v>33951</v>
      </c>
      <c r="G80" s="2" t="s">
        <v>33957</v>
      </c>
      <c r="H80" s="3" t="s">
        <v>33972</v>
      </c>
    </row>
    <row r="81" spans="1:8" x14ac:dyDescent="0.3">
      <c r="A81" s="2">
        <v>76</v>
      </c>
      <c r="B81" s="7" t="s">
        <v>33838</v>
      </c>
      <c r="C81" s="2" t="s">
        <v>33642</v>
      </c>
      <c r="D81" s="2" t="s">
        <v>33840</v>
      </c>
      <c r="E81" s="2" t="s">
        <v>33839</v>
      </c>
      <c r="F81" s="3" t="s">
        <v>33951</v>
      </c>
      <c r="G81" s="2" t="s">
        <v>33967</v>
      </c>
      <c r="H81" s="3" t="s">
        <v>33972</v>
      </c>
    </row>
    <row r="82" spans="1:8" x14ac:dyDescent="0.3">
      <c r="A82" s="2">
        <v>77</v>
      </c>
      <c r="B82" s="7" t="s">
        <v>33979</v>
      </c>
      <c r="C82" s="2" t="s">
        <v>33669</v>
      </c>
      <c r="D82" s="2" t="s">
        <v>33837</v>
      </c>
      <c r="F82" s="3" t="s">
        <v>33951</v>
      </c>
      <c r="G82" s="2" t="s">
        <v>33692</v>
      </c>
      <c r="H82" s="3" t="s">
        <v>33972</v>
      </c>
    </row>
    <row r="83" spans="1:8" x14ac:dyDescent="0.3">
      <c r="A83" s="2">
        <v>78</v>
      </c>
      <c r="B83" s="7" t="s">
        <v>33841</v>
      </c>
      <c r="C83" s="2" t="s">
        <v>33669</v>
      </c>
      <c r="D83" s="2" t="s">
        <v>33842</v>
      </c>
      <c r="F83" s="3" t="s">
        <v>33951</v>
      </c>
      <c r="G83" s="2" t="s">
        <v>13563</v>
      </c>
      <c r="H83" s="3" t="s">
        <v>33972</v>
      </c>
    </row>
    <row r="84" spans="1:8" x14ac:dyDescent="0.3">
      <c r="A84" s="2">
        <v>79</v>
      </c>
      <c r="B84" s="7" t="s">
        <v>33905</v>
      </c>
      <c r="C84" s="2" t="s">
        <v>33669</v>
      </c>
      <c r="D84" s="2" t="s">
        <v>33843</v>
      </c>
      <c r="F84" s="3" t="s">
        <v>33951</v>
      </c>
      <c r="G84" s="2" t="s">
        <v>33953</v>
      </c>
      <c r="H84" s="3" t="s">
        <v>33972</v>
      </c>
    </row>
    <row r="85" spans="1:8" x14ac:dyDescent="0.3">
      <c r="A85" s="2">
        <v>80</v>
      </c>
      <c r="B85" s="7" t="s">
        <v>33909</v>
      </c>
      <c r="C85" s="2" t="s">
        <v>33670</v>
      </c>
      <c r="D85" s="2" t="s">
        <v>33943</v>
      </c>
      <c r="E85" s="2" t="s">
        <v>33948</v>
      </c>
      <c r="F85" s="2"/>
      <c r="G85" s="2" t="s">
        <v>33956</v>
      </c>
      <c r="H85" s="3" t="s">
        <v>33972</v>
      </c>
    </row>
    <row r="86" spans="1:8" x14ac:dyDescent="0.3">
      <c r="A86" s="2">
        <v>81</v>
      </c>
      <c r="B86" s="7" t="s">
        <v>33632</v>
      </c>
      <c r="C86" s="2" t="s">
        <v>33669</v>
      </c>
      <c r="D86" s="2" t="s">
        <v>33846</v>
      </c>
      <c r="F86" s="3" t="s">
        <v>33951</v>
      </c>
      <c r="G86" s="2" t="s">
        <v>33965</v>
      </c>
      <c r="H86" s="3" t="s">
        <v>33972</v>
      </c>
    </row>
    <row r="87" spans="1:8" x14ac:dyDescent="0.3">
      <c r="A87" s="2">
        <v>82</v>
      </c>
      <c r="B87" s="7" t="s">
        <v>33847</v>
      </c>
      <c r="C87" s="2" t="s">
        <v>33699</v>
      </c>
      <c r="D87" s="2" t="s">
        <v>33848</v>
      </c>
      <c r="F87" s="3" t="s">
        <v>33951</v>
      </c>
      <c r="G87" s="2" t="s">
        <v>33967</v>
      </c>
      <c r="H87" s="3" t="s">
        <v>33972</v>
      </c>
    </row>
    <row r="88" spans="1:8" x14ac:dyDescent="0.3">
      <c r="A88" s="2">
        <v>83</v>
      </c>
      <c r="B88" s="7" t="s">
        <v>33849</v>
      </c>
      <c r="C88" s="2" t="s">
        <v>33634</v>
      </c>
      <c r="D88" s="2" t="s">
        <v>33851</v>
      </c>
      <c r="E88" s="2" t="s">
        <v>33850</v>
      </c>
      <c r="F88" s="3" t="s">
        <v>33951</v>
      </c>
      <c r="G88" s="2" t="s">
        <v>33967</v>
      </c>
      <c r="H88" s="3" t="s">
        <v>33970</v>
      </c>
    </row>
    <row r="89" spans="1:8" x14ac:dyDescent="0.3">
      <c r="A89" s="2">
        <v>84</v>
      </c>
      <c r="B89" s="7" t="s">
        <v>33903</v>
      </c>
      <c r="C89" s="2" t="s">
        <v>33669</v>
      </c>
      <c r="D89" s="2" t="s">
        <v>33852</v>
      </c>
      <c r="F89" s="3" t="s">
        <v>33951</v>
      </c>
      <c r="G89" s="2" t="s">
        <v>33953</v>
      </c>
      <c r="H89" s="3" t="s">
        <v>33970</v>
      </c>
    </row>
    <row r="90" spans="1:8" x14ac:dyDescent="0.3">
      <c r="A90" s="2">
        <v>85</v>
      </c>
      <c r="B90" s="7" t="s">
        <v>33976</v>
      </c>
      <c r="C90" s="2" t="s">
        <v>33658</v>
      </c>
      <c r="D90" s="2" t="s">
        <v>33854</v>
      </c>
      <c r="E90" s="2" t="s">
        <v>33853</v>
      </c>
      <c r="F90" s="3" t="s">
        <v>33951</v>
      </c>
      <c r="G90" s="2" t="s">
        <v>33961</v>
      </c>
      <c r="H90" s="3" t="s">
        <v>33970</v>
      </c>
    </row>
    <row r="91" spans="1:8" x14ac:dyDescent="0.3">
      <c r="A91" s="2">
        <v>86</v>
      </c>
      <c r="B91" s="7" t="s">
        <v>33936</v>
      </c>
      <c r="C91" s="2" t="s">
        <v>33669</v>
      </c>
      <c r="D91" s="2" t="s">
        <v>33855</v>
      </c>
      <c r="F91" s="3" t="s">
        <v>33951</v>
      </c>
      <c r="G91" s="2" t="s">
        <v>33954</v>
      </c>
      <c r="H91" s="3" t="s">
        <v>33970</v>
      </c>
    </row>
    <row r="92" spans="1:8" x14ac:dyDescent="0.3">
      <c r="A92" s="2">
        <v>87</v>
      </c>
      <c r="B92" s="7" t="s">
        <v>33978</v>
      </c>
      <c r="C92" s="2" t="s">
        <v>33647</v>
      </c>
      <c r="D92" s="2" t="s">
        <v>33856</v>
      </c>
      <c r="F92" s="3" t="s">
        <v>33951</v>
      </c>
      <c r="G92" s="2" t="s">
        <v>33692</v>
      </c>
      <c r="H92" s="3" t="s">
        <v>33970</v>
      </c>
    </row>
    <row r="93" spans="1:8" x14ac:dyDescent="0.3">
      <c r="A93" s="2">
        <v>88</v>
      </c>
      <c r="B93" s="7" t="s">
        <v>33998</v>
      </c>
      <c r="C93" s="2" t="s">
        <v>33670</v>
      </c>
      <c r="D93" s="2" t="s">
        <v>34012</v>
      </c>
      <c r="E93" s="2" t="s">
        <v>34006</v>
      </c>
      <c r="G93" s="2" t="s">
        <v>33961</v>
      </c>
      <c r="H93" s="3" t="s">
        <v>33972</v>
      </c>
    </row>
    <row r="94" spans="1:8" x14ac:dyDescent="0.3">
      <c r="A94" s="2">
        <v>89</v>
      </c>
      <c r="B94" s="7" t="s">
        <v>33931</v>
      </c>
      <c r="C94" s="2" t="s">
        <v>33765</v>
      </c>
      <c r="D94" s="2" t="s">
        <v>33858</v>
      </c>
      <c r="E94" s="2" t="s">
        <v>33857</v>
      </c>
      <c r="F94" s="3" t="s">
        <v>33951</v>
      </c>
      <c r="G94" s="2" t="s">
        <v>33967</v>
      </c>
      <c r="H94" s="3" t="s">
        <v>33972</v>
      </c>
    </row>
    <row r="95" spans="1:8" x14ac:dyDescent="0.3">
      <c r="A95" s="2">
        <v>90</v>
      </c>
      <c r="B95" s="7" t="s">
        <v>33985</v>
      </c>
      <c r="C95" s="2" t="s">
        <v>33694</v>
      </c>
      <c r="D95" s="2" t="s">
        <v>33859</v>
      </c>
      <c r="E95" s="2" t="s">
        <v>33859</v>
      </c>
      <c r="F95" s="3" t="s">
        <v>33951</v>
      </c>
      <c r="G95" s="2" t="s">
        <v>33966</v>
      </c>
      <c r="H95" s="3" t="s">
        <v>33972</v>
      </c>
    </row>
    <row r="96" spans="1:8" x14ac:dyDescent="0.3">
      <c r="A96" s="2">
        <v>91</v>
      </c>
      <c r="B96" s="7" t="s">
        <v>33860</v>
      </c>
      <c r="C96" s="2" t="s">
        <v>33669</v>
      </c>
      <c r="D96" s="2" t="s">
        <v>33861</v>
      </c>
      <c r="F96" s="3" t="s">
        <v>33951</v>
      </c>
      <c r="G96" s="2" t="s">
        <v>33958</v>
      </c>
      <c r="H96" s="3" t="s">
        <v>33972</v>
      </c>
    </row>
    <row r="97" spans="1:8" x14ac:dyDescent="0.3">
      <c r="A97" s="2">
        <v>92</v>
      </c>
      <c r="B97" s="7" t="s">
        <v>33862</v>
      </c>
      <c r="C97" s="2" t="s">
        <v>33647</v>
      </c>
      <c r="D97" s="2" t="s">
        <v>33864</v>
      </c>
      <c r="E97" s="2" t="s">
        <v>33863</v>
      </c>
      <c r="F97" s="3" t="s">
        <v>33951</v>
      </c>
      <c r="G97" s="2" t="s">
        <v>33958</v>
      </c>
      <c r="H97" s="3" t="s">
        <v>33970</v>
      </c>
    </row>
    <row r="98" spans="1:8" x14ac:dyDescent="0.3">
      <c r="A98" s="2">
        <v>93</v>
      </c>
      <c r="B98" s="7" t="s">
        <v>33928</v>
      </c>
      <c r="C98" s="2" t="s">
        <v>33765</v>
      </c>
      <c r="D98" s="2" t="s">
        <v>33866</v>
      </c>
      <c r="E98" s="2" t="s">
        <v>33865</v>
      </c>
      <c r="F98" s="3" t="s">
        <v>33951</v>
      </c>
      <c r="G98" s="2" t="s">
        <v>33967</v>
      </c>
      <c r="H98" s="3" t="s">
        <v>33970</v>
      </c>
    </row>
    <row r="99" spans="1:8" x14ac:dyDescent="0.3">
      <c r="A99" s="2">
        <v>94</v>
      </c>
      <c r="B99" s="7" t="s">
        <v>33867</v>
      </c>
      <c r="C99" s="2" t="s">
        <v>33765</v>
      </c>
      <c r="D99" s="2" t="s">
        <v>33869</v>
      </c>
      <c r="E99" s="2" t="s">
        <v>33868</v>
      </c>
      <c r="F99" s="3" t="s">
        <v>33951</v>
      </c>
      <c r="G99" s="2" t="s">
        <v>33967</v>
      </c>
      <c r="H99" s="3" t="s">
        <v>33970</v>
      </c>
    </row>
    <row r="100" spans="1:8" x14ac:dyDescent="0.3">
      <c r="A100" s="2">
        <v>95</v>
      </c>
      <c r="B100" s="7" t="s">
        <v>33870</v>
      </c>
      <c r="C100" s="2" t="s">
        <v>33709</v>
      </c>
      <c r="D100" s="2" t="s">
        <v>33872</v>
      </c>
      <c r="E100" s="2" t="s">
        <v>33871</v>
      </c>
      <c r="F100" s="3" t="s">
        <v>33951</v>
      </c>
      <c r="G100" s="2" t="s">
        <v>33967</v>
      </c>
      <c r="H100" s="3" t="s">
        <v>33970</v>
      </c>
    </row>
    <row r="101" spans="1:8" x14ac:dyDescent="0.3">
      <c r="A101" s="2">
        <v>96</v>
      </c>
      <c r="B101" s="7" t="s">
        <v>33930</v>
      </c>
      <c r="C101" s="2" t="s">
        <v>33730</v>
      </c>
      <c r="D101" s="2" t="s">
        <v>33873</v>
      </c>
      <c r="E101" s="2" t="s">
        <v>33873</v>
      </c>
      <c r="F101" s="3" t="s">
        <v>33951</v>
      </c>
      <c r="G101" s="2" t="s">
        <v>33967</v>
      </c>
      <c r="H101" s="3" t="s">
        <v>33970</v>
      </c>
    </row>
    <row r="102" spans="1:8" x14ac:dyDescent="0.3">
      <c r="A102" s="2">
        <v>97</v>
      </c>
      <c r="B102" s="7" t="s">
        <v>33984</v>
      </c>
      <c r="C102" s="2" t="s">
        <v>33875</v>
      </c>
      <c r="D102" s="2" t="s">
        <v>33874</v>
      </c>
      <c r="E102" s="2" t="s">
        <v>33874</v>
      </c>
      <c r="F102" s="3" t="s">
        <v>33951</v>
      </c>
      <c r="G102" s="2" t="s">
        <v>33966</v>
      </c>
      <c r="H102" s="3" t="s">
        <v>33971</v>
      </c>
    </row>
    <row r="103" spans="1:8" x14ac:dyDescent="0.3">
      <c r="A103" s="2">
        <v>98</v>
      </c>
      <c r="B103" s="7" t="s">
        <v>33922</v>
      </c>
      <c r="C103" s="2" t="s">
        <v>33669</v>
      </c>
      <c r="D103" s="2" t="s">
        <v>33876</v>
      </c>
      <c r="F103" s="3" t="s">
        <v>33951</v>
      </c>
      <c r="G103" s="2" t="s">
        <v>33964</v>
      </c>
      <c r="H103" s="3" t="s">
        <v>33970</v>
      </c>
    </row>
    <row r="104" spans="1:8" x14ac:dyDescent="0.3">
      <c r="A104" s="2">
        <v>99</v>
      </c>
      <c r="B104" s="7" t="s">
        <v>33912</v>
      </c>
      <c r="C104" s="2" t="s">
        <v>33669</v>
      </c>
      <c r="D104" s="2" t="s">
        <v>33877</v>
      </c>
      <c r="F104" s="3" t="s">
        <v>33951</v>
      </c>
      <c r="G104" s="2" t="s">
        <v>33956</v>
      </c>
      <c r="H104" s="3" t="s">
        <v>33971</v>
      </c>
    </row>
    <row r="105" spans="1:8" x14ac:dyDescent="0.3">
      <c r="A105" s="2">
        <v>100</v>
      </c>
      <c r="B105" s="7" t="s">
        <v>33914</v>
      </c>
      <c r="C105" s="2" t="s">
        <v>33669</v>
      </c>
      <c r="D105" s="2" t="s">
        <v>33878</v>
      </c>
      <c r="F105" s="3" t="s">
        <v>33951</v>
      </c>
      <c r="G105" s="2" t="s">
        <v>33956</v>
      </c>
      <c r="H105" s="3" t="s">
        <v>33972</v>
      </c>
    </row>
    <row r="106" spans="1:8" x14ac:dyDescent="0.3">
      <c r="A106" s="2">
        <v>101</v>
      </c>
      <c r="B106" s="7" t="s">
        <v>34001</v>
      </c>
      <c r="C106" s="2" t="s">
        <v>33746</v>
      </c>
      <c r="D106" s="2" t="s">
        <v>34016</v>
      </c>
      <c r="E106" s="2" t="s">
        <v>34010</v>
      </c>
      <c r="G106" s="2" t="s">
        <v>33966</v>
      </c>
      <c r="H106" s="3" t="s">
        <v>33970</v>
      </c>
    </row>
    <row r="107" spans="1:8" x14ac:dyDescent="0.3">
      <c r="A107" s="2">
        <v>102</v>
      </c>
      <c r="B107" s="7" t="s">
        <v>33977</v>
      </c>
      <c r="C107" s="2" t="s">
        <v>33670</v>
      </c>
      <c r="D107" s="2" t="s">
        <v>33997</v>
      </c>
      <c r="E107" s="2" t="s">
        <v>33996</v>
      </c>
      <c r="G107" s="2" t="s">
        <v>33961</v>
      </c>
      <c r="H107" s="3" t="s">
        <v>33970</v>
      </c>
    </row>
    <row r="108" spans="1:8" x14ac:dyDescent="0.3">
      <c r="A108" s="2">
        <v>103</v>
      </c>
      <c r="B108" s="7" t="s">
        <v>33879</v>
      </c>
      <c r="C108" s="2" t="s">
        <v>33669</v>
      </c>
      <c r="D108" s="2" t="s">
        <v>33880</v>
      </c>
      <c r="F108" s="3" t="s">
        <v>33951</v>
      </c>
      <c r="G108" s="2" t="s">
        <v>33956</v>
      </c>
      <c r="H108" s="3" t="s">
        <v>33970</v>
      </c>
    </row>
    <row r="109" spans="1:8" x14ac:dyDescent="0.3">
      <c r="A109" s="2">
        <v>104</v>
      </c>
      <c r="B109" s="7" t="s">
        <v>33974</v>
      </c>
      <c r="C109" s="2" t="s">
        <v>33670</v>
      </c>
      <c r="D109" s="2" t="s">
        <v>33882</v>
      </c>
      <c r="E109" s="2" t="s">
        <v>33881</v>
      </c>
      <c r="F109" s="3" t="s">
        <v>33951</v>
      </c>
      <c r="G109" s="2" t="s">
        <v>13563</v>
      </c>
      <c r="H109" s="3" t="s">
        <v>33971</v>
      </c>
    </row>
    <row r="110" spans="1:8" x14ac:dyDescent="0.3">
      <c r="A110" s="2">
        <v>105</v>
      </c>
      <c r="B110" s="7" t="s">
        <v>33918</v>
      </c>
      <c r="C110" s="2" t="s">
        <v>33669</v>
      </c>
      <c r="D110" s="2" t="s">
        <v>33885</v>
      </c>
      <c r="F110" s="3" t="s">
        <v>33951</v>
      </c>
      <c r="G110" s="2" t="s">
        <v>33960</v>
      </c>
      <c r="H110" s="3" t="s">
        <v>33971</v>
      </c>
    </row>
    <row r="111" spans="1:8" x14ac:dyDescent="0.3">
      <c r="A111" s="2">
        <v>106</v>
      </c>
      <c r="B111" s="7" t="s">
        <v>33938</v>
      </c>
      <c r="C111" s="2" t="s">
        <v>33669</v>
      </c>
      <c r="D111" s="2" t="s">
        <v>33886</v>
      </c>
      <c r="F111" s="3" t="s">
        <v>33951</v>
      </c>
      <c r="G111" s="2" t="s">
        <v>33968</v>
      </c>
      <c r="H111" s="3" t="s">
        <v>33971</v>
      </c>
    </row>
    <row r="112" spans="1:8" x14ac:dyDescent="0.3">
      <c r="A112" s="2">
        <v>107</v>
      </c>
      <c r="B112" s="7" t="s">
        <v>33887</v>
      </c>
      <c r="C112" s="2" t="s">
        <v>33665</v>
      </c>
      <c r="D112" s="2" t="s">
        <v>33889</v>
      </c>
      <c r="E112" s="2" t="s">
        <v>33888</v>
      </c>
      <c r="F112" s="3" t="s">
        <v>33951</v>
      </c>
      <c r="G112" s="2" t="s">
        <v>33953</v>
      </c>
      <c r="H112" s="3" t="s">
        <v>33972</v>
      </c>
    </row>
    <row r="113" spans="1:8" x14ac:dyDescent="0.3">
      <c r="A113" s="2">
        <v>108</v>
      </c>
      <c r="B113" s="7" t="s">
        <v>33994</v>
      </c>
      <c r="C113" s="2" t="s">
        <v>33669</v>
      </c>
      <c r="D113" s="2" t="s">
        <v>33890</v>
      </c>
      <c r="F113" s="3" t="s">
        <v>33951</v>
      </c>
      <c r="G113" s="2" t="s">
        <v>33966</v>
      </c>
      <c r="H113" s="3" t="s">
        <v>33972</v>
      </c>
    </row>
    <row r="114" spans="1:8" x14ac:dyDescent="0.3">
      <c r="A114" s="2">
        <v>109</v>
      </c>
      <c r="B114" s="7" t="s">
        <v>30886</v>
      </c>
      <c r="C114" s="2" t="s">
        <v>33669</v>
      </c>
      <c r="D114" s="2" t="s">
        <v>33891</v>
      </c>
      <c r="F114" s="3" t="s">
        <v>33951</v>
      </c>
      <c r="G114" s="2" t="s">
        <v>33960</v>
      </c>
      <c r="H114" s="3" t="s">
        <v>33972</v>
      </c>
    </row>
    <row r="115" spans="1:8" x14ac:dyDescent="0.3">
      <c r="A115" s="2">
        <v>110</v>
      </c>
      <c r="B115" s="7" t="s">
        <v>5859</v>
      </c>
      <c r="C115" s="2" t="s">
        <v>33892</v>
      </c>
      <c r="D115" s="2" t="s">
        <v>5860</v>
      </c>
      <c r="E115" s="2" t="s">
        <v>5860</v>
      </c>
      <c r="F115" s="3" t="s">
        <v>33951</v>
      </c>
      <c r="G115" s="2" t="s">
        <v>33966</v>
      </c>
      <c r="H115" s="3" t="s">
        <v>33972</v>
      </c>
    </row>
    <row r="116" spans="1:8" x14ac:dyDescent="0.3">
      <c r="A116" s="2">
        <v>111</v>
      </c>
      <c r="B116" s="7" t="s">
        <v>33893</v>
      </c>
      <c r="C116" s="2" t="s">
        <v>33673</v>
      </c>
      <c r="D116" s="2" t="s">
        <v>33895</v>
      </c>
      <c r="E116" s="2" t="s">
        <v>33894</v>
      </c>
      <c r="F116" s="3" t="s">
        <v>33951</v>
      </c>
      <c r="G116" s="2" t="s">
        <v>33958</v>
      </c>
      <c r="H116" s="3" t="s">
        <v>33970</v>
      </c>
    </row>
  </sheetData>
  <phoneticPr fontId="1" type="noConversion"/>
  <conditionalFormatting sqref="B6:B116">
    <cfRule type="duplicateValues" dxfId="1" priority="1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ECAC-12A4-4C48-9EDC-8E6EE6EDE5B6}">
  <sheetPr>
    <tabColor theme="4" tint="0.79998168889431442"/>
  </sheetPr>
  <dimension ref="A1:G40"/>
  <sheetViews>
    <sheetView workbookViewId="0">
      <selection activeCell="C5" sqref="C5"/>
    </sheetView>
  </sheetViews>
  <sheetFormatPr defaultRowHeight="16.5" x14ac:dyDescent="0.3"/>
  <cols>
    <col min="1" max="1" width="9" style="8"/>
    <col min="2" max="2" width="62.75" style="2" bestFit="1" customWidth="1"/>
    <col min="3" max="3" width="15.625" style="2" bestFit="1" customWidth="1"/>
    <col min="4" max="5" width="11.25" style="2" bestFit="1" customWidth="1"/>
    <col min="6" max="6" width="9.375" style="11" bestFit="1" customWidth="1"/>
    <col min="7" max="7" width="48.625" style="2" bestFit="1" customWidth="1"/>
  </cols>
  <sheetData>
    <row r="1" spans="1:7" x14ac:dyDescent="0.3">
      <c r="A1" s="9" t="s">
        <v>30256</v>
      </c>
      <c r="B1" s="1" t="s">
        <v>30246</v>
      </c>
      <c r="C1" s="1" t="s">
        <v>30251</v>
      </c>
      <c r="D1" s="1" t="s">
        <v>34071</v>
      </c>
      <c r="E1" s="1" t="s">
        <v>1</v>
      </c>
      <c r="F1" s="9" t="s">
        <v>33896</v>
      </c>
      <c r="G1" s="1" t="s">
        <v>33952</v>
      </c>
    </row>
    <row r="2" spans="1:7" x14ac:dyDescent="0.3">
      <c r="A2" s="14">
        <v>1</v>
      </c>
      <c r="B2" s="2" t="s">
        <v>34046</v>
      </c>
      <c r="C2" s="2" t="s">
        <v>34070</v>
      </c>
      <c r="D2" s="2" t="s">
        <v>34073</v>
      </c>
      <c r="E2" s="2" t="s">
        <v>34072</v>
      </c>
      <c r="F2" s="3" t="s">
        <v>33951</v>
      </c>
      <c r="G2" s="2" t="s">
        <v>34045</v>
      </c>
    </row>
    <row r="3" spans="1:7" x14ac:dyDescent="0.3">
      <c r="A3" s="14">
        <v>2</v>
      </c>
      <c r="B3" s="2" t="s">
        <v>34025</v>
      </c>
      <c r="C3" s="2" t="s">
        <v>34075</v>
      </c>
      <c r="D3" s="2" t="s">
        <v>34114</v>
      </c>
      <c r="E3" s="2" t="s">
        <v>34074</v>
      </c>
      <c r="F3" s="3" t="s">
        <v>33951</v>
      </c>
      <c r="G3" s="2" t="s">
        <v>34024</v>
      </c>
    </row>
    <row r="4" spans="1:7" x14ac:dyDescent="0.3">
      <c r="A4" s="14">
        <v>3</v>
      </c>
      <c r="B4" s="2" t="s">
        <v>34054</v>
      </c>
      <c r="C4" s="2" t="s">
        <v>34081</v>
      </c>
      <c r="D4" s="2" t="s">
        <v>34115</v>
      </c>
      <c r="E4" s="2" t="s">
        <v>34082</v>
      </c>
      <c r="F4" s="3"/>
      <c r="G4" s="2" t="s">
        <v>25863</v>
      </c>
    </row>
    <row r="5" spans="1:7" x14ac:dyDescent="0.3">
      <c r="A5" s="14">
        <v>4</v>
      </c>
      <c r="B5" s="2" t="s">
        <v>34051</v>
      </c>
      <c r="C5" s="2" t="s">
        <v>34083</v>
      </c>
      <c r="D5" s="2" t="s">
        <v>34116</v>
      </c>
      <c r="E5" s="2" t="s">
        <v>34084</v>
      </c>
      <c r="F5" s="3"/>
      <c r="G5" s="2" t="s">
        <v>34050</v>
      </c>
    </row>
    <row r="6" spans="1:7" x14ac:dyDescent="0.3">
      <c r="A6" s="14">
        <v>5</v>
      </c>
      <c r="B6" s="2" t="s">
        <v>34065</v>
      </c>
      <c r="C6" s="2" t="s">
        <v>33939</v>
      </c>
      <c r="D6" s="2" t="s">
        <v>34113</v>
      </c>
      <c r="F6" s="3" t="s">
        <v>33951</v>
      </c>
      <c r="G6" s="2" t="s">
        <v>34064</v>
      </c>
    </row>
    <row r="7" spans="1:7" x14ac:dyDescent="0.3">
      <c r="A7" s="14">
        <v>6</v>
      </c>
      <c r="B7" s="2" t="s">
        <v>34026</v>
      </c>
      <c r="C7" s="2" t="s">
        <v>34078</v>
      </c>
      <c r="D7" s="2" t="s">
        <v>34118</v>
      </c>
      <c r="E7" s="2" t="s">
        <v>33947</v>
      </c>
      <c r="F7" s="3"/>
      <c r="G7" s="2" t="s">
        <v>34024</v>
      </c>
    </row>
    <row r="8" spans="1:7" x14ac:dyDescent="0.3">
      <c r="A8" s="14">
        <v>7</v>
      </c>
      <c r="B8" s="2" t="s">
        <v>34027</v>
      </c>
      <c r="C8" s="2" t="s">
        <v>34079</v>
      </c>
      <c r="D8" s="2" t="s">
        <v>34119</v>
      </c>
      <c r="E8" s="2" t="s">
        <v>34135</v>
      </c>
      <c r="F8" s="3" t="s">
        <v>33951</v>
      </c>
      <c r="G8" s="2" t="s">
        <v>34024</v>
      </c>
    </row>
    <row r="9" spans="1:7" x14ac:dyDescent="0.3">
      <c r="A9" s="14">
        <v>8</v>
      </c>
      <c r="B9" s="2" t="s">
        <v>34035</v>
      </c>
      <c r="C9" s="2" t="s">
        <v>33939</v>
      </c>
      <c r="D9" s="2" t="s">
        <v>34120</v>
      </c>
      <c r="F9" s="3" t="s">
        <v>33951</v>
      </c>
      <c r="G9" s="2" t="s">
        <v>33659</v>
      </c>
    </row>
    <row r="10" spans="1:7" x14ac:dyDescent="0.3">
      <c r="A10" s="14">
        <v>9</v>
      </c>
      <c r="B10" s="2" t="s">
        <v>34028</v>
      </c>
      <c r="C10" s="2" t="s">
        <v>34070</v>
      </c>
      <c r="D10" s="2" t="s">
        <v>34121</v>
      </c>
      <c r="E10" s="2" t="s">
        <v>34080</v>
      </c>
      <c r="F10" s="3" t="s">
        <v>33951</v>
      </c>
      <c r="G10" s="2" t="s">
        <v>34024</v>
      </c>
    </row>
    <row r="11" spans="1:7" x14ac:dyDescent="0.3">
      <c r="A11" s="14">
        <v>10</v>
      </c>
      <c r="B11" s="2" t="s">
        <v>34059</v>
      </c>
      <c r="C11" s="2" t="s">
        <v>34085</v>
      </c>
      <c r="D11" s="2" t="s">
        <v>34122</v>
      </c>
      <c r="E11" s="2" t="s">
        <v>34086</v>
      </c>
      <c r="F11" s="3" t="s">
        <v>33951</v>
      </c>
      <c r="G11" s="2" t="s">
        <v>34058</v>
      </c>
    </row>
    <row r="12" spans="1:7" x14ac:dyDescent="0.3">
      <c r="A12" s="14">
        <v>11</v>
      </c>
      <c r="B12" s="2" t="s">
        <v>33973</v>
      </c>
      <c r="C12" s="2" t="s">
        <v>34088</v>
      </c>
      <c r="D12" s="2" t="s">
        <v>34123</v>
      </c>
      <c r="E12" s="2" t="s">
        <v>34136</v>
      </c>
      <c r="F12" s="3" t="s">
        <v>33951</v>
      </c>
      <c r="G12" s="2" t="s">
        <v>33632</v>
      </c>
    </row>
    <row r="13" spans="1:7" x14ac:dyDescent="0.3">
      <c r="A13" s="14">
        <v>12</v>
      </c>
      <c r="B13" s="2" t="s">
        <v>34040</v>
      </c>
      <c r="C13" s="2" t="s">
        <v>34088</v>
      </c>
      <c r="D13" s="2" t="s">
        <v>34124</v>
      </c>
      <c r="E13" s="2" t="s">
        <v>34089</v>
      </c>
      <c r="F13" s="3"/>
      <c r="G13" s="2" t="s">
        <v>34039</v>
      </c>
    </row>
    <row r="14" spans="1:7" x14ac:dyDescent="0.3">
      <c r="A14" s="14">
        <v>13</v>
      </c>
      <c r="B14" s="2" t="s">
        <v>34029</v>
      </c>
      <c r="C14" s="2" t="s">
        <v>34088</v>
      </c>
      <c r="D14" s="2" t="s">
        <v>34125</v>
      </c>
      <c r="E14" s="2" t="s">
        <v>34137</v>
      </c>
      <c r="F14" s="3"/>
      <c r="G14" s="2" t="s">
        <v>34024</v>
      </c>
    </row>
    <row r="15" spans="1:7" x14ac:dyDescent="0.3">
      <c r="A15" s="14">
        <v>14</v>
      </c>
      <c r="B15" s="2" t="s">
        <v>34066</v>
      </c>
      <c r="C15" s="2" t="s">
        <v>34079</v>
      </c>
      <c r="D15" s="2" t="s">
        <v>33756</v>
      </c>
      <c r="F15" s="3" t="s">
        <v>33951</v>
      </c>
      <c r="G15" s="2" t="s">
        <v>34064</v>
      </c>
    </row>
    <row r="16" spans="1:7" x14ac:dyDescent="0.3">
      <c r="A16" s="14">
        <v>15</v>
      </c>
      <c r="B16" s="2" t="s">
        <v>34042</v>
      </c>
      <c r="C16" s="2" t="s">
        <v>34079</v>
      </c>
      <c r="D16" s="2" t="s">
        <v>34126</v>
      </c>
      <c r="E16" s="2" t="s">
        <v>34138</v>
      </c>
      <c r="F16" s="3" t="s">
        <v>33951</v>
      </c>
      <c r="G16" s="2" t="s">
        <v>34041</v>
      </c>
    </row>
    <row r="17" spans="1:7" x14ac:dyDescent="0.3">
      <c r="A17" s="14">
        <v>16</v>
      </c>
      <c r="B17" s="2" t="s">
        <v>34055</v>
      </c>
      <c r="C17" s="2" t="s">
        <v>34085</v>
      </c>
      <c r="D17" s="2" t="s">
        <v>34127</v>
      </c>
      <c r="E17" s="2" t="s">
        <v>34139</v>
      </c>
      <c r="F17" s="3" t="s">
        <v>33951</v>
      </c>
      <c r="G17" s="2" t="s">
        <v>25863</v>
      </c>
    </row>
    <row r="18" spans="1:7" x14ac:dyDescent="0.3">
      <c r="A18" s="14">
        <v>17</v>
      </c>
      <c r="B18" s="2" t="s">
        <v>34060</v>
      </c>
      <c r="C18" s="2" t="s">
        <v>34091</v>
      </c>
      <c r="D18" s="2" t="s">
        <v>34128</v>
      </c>
      <c r="E18" s="2" t="s">
        <v>34140</v>
      </c>
      <c r="F18" s="3" t="s">
        <v>33951</v>
      </c>
      <c r="G18" s="2" t="s">
        <v>34058</v>
      </c>
    </row>
    <row r="19" spans="1:7" x14ac:dyDescent="0.3">
      <c r="A19" s="14">
        <v>18</v>
      </c>
      <c r="B19" s="2" t="s">
        <v>34043</v>
      </c>
      <c r="C19" s="2" t="s">
        <v>34079</v>
      </c>
      <c r="D19" s="2" t="s">
        <v>34129</v>
      </c>
      <c r="E19" s="2" t="s">
        <v>34141</v>
      </c>
      <c r="F19" s="3" t="s">
        <v>33951</v>
      </c>
      <c r="G19" s="2" t="s">
        <v>34041</v>
      </c>
    </row>
    <row r="20" spans="1:7" x14ac:dyDescent="0.3">
      <c r="A20" s="14">
        <v>19</v>
      </c>
      <c r="B20" s="2" t="s">
        <v>34047</v>
      </c>
      <c r="C20" s="2" t="s">
        <v>34079</v>
      </c>
      <c r="D20" s="2" t="s">
        <v>34130</v>
      </c>
      <c r="E20" s="2" t="s">
        <v>34092</v>
      </c>
      <c r="F20" s="3" t="s">
        <v>33951</v>
      </c>
      <c r="G20" s="2" t="s">
        <v>34045</v>
      </c>
    </row>
    <row r="21" spans="1:7" x14ac:dyDescent="0.3">
      <c r="A21" s="14">
        <v>20</v>
      </c>
      <c r="B21" s="7" t="s">
        <v>10838</v>
      </c>
      <c r="C21" s="2" t="s">
        <v>34093</v>
      </c>
      <c r="D21" s="2" t="s">
        <v>34131</v>
      </c>
      <c r="F21" s="3" t="s">
        <v>33951</v>
      </c>
      <c r="G21" s="2" t="s">
        <v>25863</v>
      </c>
    </row>
    <row r="22" spans="1:7" x14ac:dyDescent="0.3">
      <c r="A22" s="14">
        <v>21</v>
      </c>
      <c r="B22" s="2" t="s">
        <v>34067</v>
      </c>
      <c r="C22" s="2" t="s">
        <v>34085</v>
      </c>
      <c r="D22" s="2" t="s">
        <v>34132</v>
      </c>
      <c r="E22" s="2" t="s">
        <v>34142</v>
      </c>
      <c r="F22" s="3"/>
      <c r="G22" s="2" t="s">
        <v>34064</v>
      </c>
    </row>
    <row r="23" spans="1:7" x14ac:dyDescent="0.3">
      <c r="A23" s="14">
        <v>22</v>
      </c>
      <c r="B23" s="2" t="s">
        <v>34068</v>
      </c>
      <c r="C23" s="2" t="s">
        <v>34079</v>
      </c>
      <c r="D23" s="2" t="s">
        <v>34133</v>
      </c>
      <c r="F23" s="3" t="s">
        <v>33951</v>
      </c>
      <c r="G23" s="2" t="s">
        <v>34064</v>
      </c>
    </row>
    <row r="24" spans="1:7" x14ac:dyDescent="0.3">
      <c r="A24" s="14">
        <v>23</v>
      </c>
      <c r="B24" s="2" t="s">
        <v>34030</v>
      </c>
      <c r="C24" s="2" t="s">
        <v>34079</v>
      </c>
      <c r="D24" s="2" t="s">
        <v>34134</v>
      </c>
      <c r="E24" s="2" t="s">
        <v>34143</v>
      </c>
      <c r="F24" s="3" t="s">
        <v>33951</v>
      </c>
      <c r="G24" s="2" t="s">
        <v>34024</v>
      </c>
    </row>
    <row r="25" spans="1:7" x14ac:dyDescent="0.3">
      <c r="A25" s="14">
        <v>24</v>
      </c>
      <c r="B25" s="2" t="s">
        <v>34031</v>
      </c>
      <c r="C25" s="2" t="s">
        <v>34079</v>
      </c>
      <c r="D25" s="2" t="s">
        <v>34117</v>
      </c>
      <c r="E25" s="2" t="s">
        <v>34094</v>
      </c>
      <c r="F25" s="3" t="s">
        <v>33951</v>
      </c>
      <c r="G25" s="2" t="s">
        <v>34024</v>
      </c>
    </row>
    <row r="26" spans="1:7" x14ac:dyDescent="0.3">
      <c r="A26" s="14">
        <v>25</v>
      </c>
      <c r="B26" s="7" t="s">
        <v>34056</v>
      </c>
      <c r="C26" s="10" t="s">
        <v>34095</v>
      </c>
      <c r="D26" s="10" t="s">
        <v>34096</v>
      </c>
      <c r="E26" s="10" t="s">
        <v>34097</v>
      </c>
      <c r="F26" s="12"/>
      <c r="G26" s="2" t="s">
        <v>25863</v>
      </c>
    </row>
    <row r="27" spans="1:7" x14ac:dyDescent="0.3">
      <c r="A27" s="14">
        <v>26</v>
      </c>
      <c r="B27" s="7" t="s">
        <v>34044</v>
      </c>
      <c r="C27" s="10" t="s">
        <v>34077</v>
      </c>
      <c r="D27" s="10" t="s">
        <v>34015</v>
      </c>
      <c r="E27" s="10" t="s">
        <v>34009</v>
      </c>
      <c r="F27" s="12"/>
      <c r="G27" s="2" t="s">
        <v>34041</v>
      </c>
    </row>
    <row r="28" spans="1:7" x14ac:dyDescent="0.3">
      <c r="A28" s="14">
        <v>27</v>
      </c>
      <c r="B28" s="7" t="s">
        <v>34048</v>
      </c>
      <c r="C28" s="10" t="s">
        <v>34087</v>
      </c>
      <c r="D28" s="10" t="s">
        <v>33817</v>
      </c>
      <c r="E28" s="10" t="s">
        <v>33816</v>
      </c>
      <c r="F28" s="12" t="s">
        <v>33951</v>
      </c>
      <c r="G28" s="2" t="s">
        <v>34045</v>
      </c>
    </row>
    <row r="29" spans="1:7" x14ac:dyDescent="0.3">
      <c r="A29" s="14">
        <v>28</v>
      </c>
      <c r="B29" s="7" t="s">
        <v>34034</v>
      </c>
      <c r="C29" s="10" t="s">
        <v>34077</v>
      </c>
      <c r="D29" s="10" t="s">
        <v>34098</v>
      </c>
      <c r="E29" s="10" t="s">
        <v>34099</v>
      </c>
      <c r="F29" s="12"/>
      <c r="G29" s="2" t="s">
        <v>34033</v>
      </c>
    </row>
    <row r="30" spans="1:7" x14ac:dyDescent="0.3">
      <c r="A30" s="14">
        <v>29</v>
      </c>
      <c r="B30" s="7" t="s">
        <v>34062</v>
      </c>
      <c r="C30" s="10" t="s">
        <v>33669</v>
      </c>
      <c r="D30" s="10" t="s">
        <v>33826</v>
      </c>
      <c r="E30" s="8"/>
      <c r="F30" s="12" t="s">
        <v>33951</v>
      </c>
      <c r="G30" s="2" t="s">
        <v>34061</v>
      </c>
    </row>
    <row r="31" spans="1:7" x14ac:dyDescent="0.3">
      <c r="A31" s="14">
        <v>30</v>
      </c>
      <c r="B31" s="7" t="s">
        <v>34052</v>
      </c>
      <c r="C31" s="10" t="s">
        <v>34100</v>
      </c>
      <c r="D31" s="10" t="s">
        <v>33830</v>
      </c>
      <c r="E31" s="10" t="s">
        <v>33829</v>
      </c>
      <c r="F31" s="12" t="s">
        <v>33951</v>
      </c>
      <c r="G31" s="2" t="s">
        <v>34050</v>
      </c>
    </row>
    <row r="32" spans="1:7" x14ac:dyDescent="0.3">
      <c r="A32" s="14">
        <v>31</v>
      </c>
      <c r="B32" s="7" t="s">
        <v>34036</v>
      </c>
      <c r="C32" s="10" t="s">
        <v>34077</v>
      </c>
      <c r="D32" s="10" t="s">
        <v>34101</v>
      </c>
      <c r="E32" s="10" t="s">
        <v>34102</v>
      </c>
      <c r="F32" s="12"/>
      <c r="G32" s="2" t="s">
        <v>33659</v>
      </c>
    </row>
    <row r="33" spans="1:7" x14ac:dyDescent="0.3">
      <c r="A33" s="14">
        <v>32</v>
      </c>
      <c r="B33" s="7" t="s">
        <v>34053</v>
      </c>
      <c r="C33" s="10" t="s">
        <v>34103</v>
      </c>
      <c r="D33" s="10" t="s">
        <v>34104</v>
      </c>
      <c r="E33" s="10" t="s">
        <v>34105</v>
      </c>
      <c r="F33" s="12"/>
      <c r="G33" s="2" t="s">
        <v>34050</v>
      </c>
    </row>
    <row r="34" spans="1:7" x14ac:dyDescent="0.3">
      <c r="A34" s="14">
        <v>33</v>
      </c>
      <c r="B34" s="7" t="s">
        <v>34057</v>
      </c>
      <c r="C34" s="10" t="s">
        <v>34106</v>
      </c>
      <c r="D34" s="10" t="s">
        <v>33901</v>
      </c>
      <c r="E34" s="8"/>
      <c r="F34" s="12" t="s">
        <v>33951</v>
      </c>
      <c r="G34" s="2" t="s">
        <v>25863</v>
      </c>
    </row>
    <row r="35" spans="1:7" x14ac:dyDescent="0.3">
      <c r="A35" s="14">
        <v>34</v>
      </c>
      <c r="B35" s="7" t="s">
        <v>34063</v>
      </c>
      <c r="C35" s="10" t="s">
        <v>34090</v>
      </c>
      <c r="D35" s="10" t="s">
        <v>33845</v>
      </c>
      <c r="E35" s="10" t="s">
        <v>33844</v>
      </c>
      <c r="F35" s="12" t="s">
        <v>33951</v>
      </c>
      <c r="G35" s="2" t="s">
        <v>33632</v>
      </c>
    </row>
    <row r="36" spans="1:7" x14ac:dyDescent="0.3">
      <c r="A36" s="14">
        <v>35</v>
      </c>
      <c r="B36" s="7" t="s">
        <v>34037</v>
      </c>
      <c r="C36" s="10" t="s">
        <v>34107</v>
      </c>
      <c r="D36" s="10" t="s">
        <v>12896</v>
      </c>
      <c r="E36" s="8"/>
      <c r="F36" s="12"/>
      <c r="G36" s="2" t="s">
        <v>33659</v>
      </c>
    </row>
    <row r="37" spans="1:7" x14ac:dyDescent="0.3">
      <c r="A37" s="14">
        <v>36</v>
      </c>
      <c r="B37" s="7" t="s">
        <v>34032</v>
      </c>
      <c r="C37" s="10" t="s">
        <v>34076</v>
      </c>
      <c r="D37" s="10" t="s">
        <v>34112</v>
      </c>
      <c r="E37" s="10" t="s">
        <v>34108</v>
      </c>
      <c r="F37" s="12"/>
      <c r="G37" s="2" t="s">
        <v>34024</v>
      </c>
    </row>
    <row r="38" spans="1:7" x14ac:dyDescent="0.3">
      <c r="A38" s="14">
        <v>37</v>
      </c>
      <c r="B38" s="7" t="s">
        <v>34049</v>
      </c>
      <c r="C38" s="10" t="s">
        <v>34076</v>
      </c>
      <c r="D38" s="10" t="s">
        <v>33884</v>
      </c>
      <c r="E38" s="10" t="s">
        <v>33883</v>
      </c>
      <c r="F38" s="12" t="s">
        <v>33951</v>
      </c>
      <c r="G38" s="2" t="s">
        <v>34045</v>
      </c>
    </row>
    <row r="39" spans="1:7" x14ac:dyDescent="0.3">
      <c r="A39" s="14">
        <v>38</v>
      </c>
      <c r="B39" s="7" t="s">
        <v>34069</v>
      </c>
      <c r="C39" s="10" t="s">
        <v>33669</v>
      </c>
      <c r="D39" s="10" t="s">
        <v>33886</v>
      </c>
      <c r="E39" s="8"/>
      <c r="F39" s="12" t="s">
        <v>33951</v>
      </c>
      <c r="G39" s="2" t="s">
        <v>34064</v>
      </c>
    </row>
    <row r="40" spans="1:7" x14ac:dyDescent="0.3">
      <c r="A40" s="14">
        <v>39</v>
      </c>
      <c r="B40" s="7" t="s">
        <v>34038</v>
      </c>
      <c r="C40" s="10" t="s">
        <v>34109</v>
      </c>
      <c r="D40" s="10" t="s">
        <v>34110</v>
      </c>
      <c r="E40" s="10" t="s">
        <v>34111</v>
      </c>
      <c r="F40" s="12"/>
      <c r="G40" s="2" t="s">
        <v>33659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93696-6F90-4BA3-A5B5-77C0DECF663F}">
  <sheetPr>
    <tabColor theme="2" tint="-9.9978637043366805E-2"/>
  </sheetPr>
  <dimension ref="A1:J104"/>
  <sheetViews>
    <sheetView workbookViewId="0">
      <selection activeCell="C28" sqref="C28"/>
    </sheetView>
  </sheetViews>
  <sheetFormatPr defaultRowHeight="16.5" x14ac:dyDescent="0.3"/>
  <cols>
    <col min="2" max="2" width="59.75" customWidth="1"/>
    <col min="3" max="3" width="21.125" customWidth="1"/>
    <col min="4" max="5" width="11.25" bestFit="1" customWidth="1"/>
    <col min="6" max="6" width="9.375" bestFit="1" customWidth="1"/>
    <col min="7" max="7" width="28.75" bestFit="1" customWidth="1"/>
  </cols>
  <sheetData>
    <row r="1" spans="1:10" x14ac:dyDescent="0.3">
      <c r="A1" s="9" t="s">
        <v>30256</v>
      </c>
      <c r="B1" s="9" t="s">
        <v>30246</v>
      </c>
      <c r="C1" s="9" t="s">
        <v>30251</v>
      </c>
      <c r="D1" s="9" t="s">
        <v>34071</v>
      </c>
      <c r="E1" s="9" t="s">
        <v>1</v>
      </c>
      <c r="F1" s="9" t="s">
        <v>33896</v>
      </c>
      <c r="G1" s="9" t="s">
        <v>33952</v>
      </c>
      <c r="H1" s="9" t="s">
        <v>34145</v>
      </c>
      <c r="I1" s="9" t="s">
        <v>34146</v>
      </c>
      <c r="J1" s="9" t="s">
        <v>34144</v>
      </c>
    </row>
    <row r="2" spans="1:10" x14ac:dyDescent="0.3">
      <c r="A2" s="10">
        <v>1</v>
      </c>
      <c r="B2" s="7" t="s">
        <v>33932</v>
      </c>
      <c r="C2" s="10" t="s">
        <v>33686</v>
      </c>
      <c r="D2" s="10" t="s">
        <v>33685</v>
      </c>
      <c r="E2" s="10" t="s">
        <v>12889</v>
      </c>
      <c r="F2" s="12" t="s">
        <v>33897</v>
      </c>
      <c r="G2" s="10" t="s">
        <v>33967</v>
      </c>
      <c r="H2" s="12" t="s">
        <v>34147</v>
      </c>
      <c r="I2" s="12" t="s">
        <v>34147</v>
      </c>
      <c r="J2" s="13"/>
    </row>
    <row r="3" spans="1:10" x14ac:dyDescent="0.3">
      <c r="A3" s="10">
        <v>2</v>
      </c>
      <c r="B3" s="7" t="s">
        <v>8731</v>
      </c>
      <c r="C3" s="10" t="s">
        <v>33691</v>
      </c>
      <c r="D3" s="10" t="s">
        <v>8732</v>
      </c>
      <c r="E3" s="10" t="s">
        <v>8732</v>
      </c>
      <c r="F3" s="12" t="s">
        <v>33897</v>
      </c>
      <c r="G3" s="10" t="s">
        <v>33967</v>
      </c>
      <c r="H3" s="12" t="s">
        <v>34147</v>
      </c>
      <c r="I3" s="12" t="s">
        <v>34147</v>
      </c>
      <c r="J3" s="13"/>
    </row>
    <row r="4" spans="1:10" x14ac:dyDescent="0.3">
      <c r="A4" s="10">
        <v>3</v>
      </c>
      <c r="B4" s="7" t="s">
        <v>8727</v>
      </c>
      <c r="C4" s="10" t="s">
        <v>33691</v>
      </c>
      <c r="D4" s="10" t="s">
        <v>8728</v>
      </c>
      <c r="E4" s="10" t="s">
        <v>8728</v>
      </c>
      <c r="F4" s="12" t="s">
        <v>33897</v>
      </c>
      <c r="G4" s="10" t="s">
        <v>33967</v>
      </c>
      <c r="H4" s="12" t="s">
        <v>34147</v>
      </c>
      <c r="I4" s="12" t="s">
        <v>34147</v>
      </c>
      <c r="J4" s="13"/>
    </row>
    <row r="5" spans="1:10" x14ac:dyDescent="0.3">
      <c r="A5" s="10">
        <v>4</v>
      </c>
      <c r="B5" s="7" t="s">
        <v>3671</v>
      </c>
      <c r="C5" s="10" t="s">
        <v>33995</v>
      </c>
      <c r="D5" s="10" t="s">
        <v>3672</v>
      </c>
      <c r="E5" s="10" t="s">
        <v>3673</v>
      </c>
      <c r="F5" s="12"/>
      <c r="G5" s="10" t="s">
        <v>33966</v>
      </c>
      <c r="H5" s="12" t="s">
        <v>34147</v>
      </c>
      <c r="I5" s="12" t="s">
        <v>34147</v>
      </c>
      <c r="J5" s="13"/>
    </row>
    <row r="6" spans="1:10" x14ac:dyDescent="0.3">
      <c r="A6" s="10">
        <v>5</v>
      </c>
      <c r="B6" s="7" t="s">
        <v>33921</v>
      </c>
      <c r="C6" s="10" t="s">
        <v>33670</v>
      </c>
      <c r="D6" s="10"/>
      <c r="E6" s="10" t="s">
        <v>33949</v>
      </c>
      <c r="F6" s="10"/>
      <c r="G6" s="10" t="s">
        <v>33964</v>
      </c>
      <c r="H6" s="13"/>
      <c r="I6" s="12" t="s">
        <v>34147</v>
      </c>
      <c r="J6" s="12" t="s">
        <v>34147</v>
      </c>
    </row>
    <row r="7" spans="1:10" x14ac:dyDescent="0.3">
      <c r="A7" s="10">
        <v>6</v>
      </c>
      <c r="B7" s="7" t="s">
        <v>33743</v>
      </c>
      <c r="C7" s="10" t="s">
        <v>33678</v>
      </c>
      <c r="D7" s="10" t="s">
        <v>33745</v>
      </c>
      <c r="E7" s="10" t="s">
        <v>33744</v>
      </c>
      <c r="F7" s="12" t="s">
        <v>33897</v>
      </c>
      <c r="G7" s="10" t="s">
        <v>33956</v>
      </c>
      <c r="H7" s="13"/>
      <c r="I7" s="12" t="s">
        <v>34147</v>
      </c>
      <c r="J7" s="12" t="s">
        <v>34147</v>
      </c>
    </row>
    <row r="8" spans="1:10" x14ac:dyDescent="0.3">
      <c r="A8" s="10">
        <v>7</v>
      </c>
      <c r="B8" s="7" t="s">
        <v>34002</v>
      </c>
      <c r="C8" s="10" t="s">
        <v>33670</v>
      </c>
      <c r="D8" s="10" t="s">
        <v>34011</v>
      </c>
      <c r="E8" s="10" t="s">
        <v>34005</v>
      </c>
      <c r="F8" s="12"/>
      <c r="G8" s="10" t="s">
        <v>13563</v>
      </c>
      <c r="H8" s="13"/>
      <c r="I8" s="12" t="s">
        <v>34147</v>
      </c>
      <c r="J8" s="12" t="s">
        <v>34147</v>
      </c>
    </row>
    <row r="9" spans="1:10" x14ac:dyDescent="0.3">
      <c r="A9" s="10">
        <v>8</v>
      </c>
      <c r="B9" s="7" t="s">
        <v>33755</v>
      </c>
      <c r="C9" s="10" t="s">
        <v>33658</v>
      </c>
      <c r="D9" s="10" t="s">
        <v>33756</v>
      </c>
      <c r="E9" s="10" t="s">
        <v>33756</v>
      </c>
      <c r="F9" s="12" t="s">
        <v>33897</v>
      </c>
      <c r="G9" s="10" t="s">
        <v>13563</v>
      </c>
      <c r="H9" s="13"/>
      <c r="I9" s="12" t="s">
        <v>34147</v>
      </c>
      <c r="J9" s="12" t="s">
        <v>34147</v>
      </c>
    </row>
    <row r="10" spans="1:10" x14ac:dyDescent="0.3">
      <c r="A10" s="10">
        <v>9</v>
      </c>
      <c r="B10" s="7" t="s">
        <v>10794</v>
      </c>
      <c r="C10" s="10" t="s">
        <v>33668</v>
      </c>
      <c r="D10" s="10" t="s">
        <v>10795</v>
      </c>
      <c r="E10" s="10" t="s">
        <v>10795</v>
      </c>
      <c r="F10" s="12" t="s">
        <v>33897</v>
      </c>
      <c r="G10" s="10" t="s">
        <v>33692</v>
      </c>
      <c r="H10" s="12" t="s">
        <v>34147</v>
      </c>
      <c r="I10" s="12" t="s">
        <v>34147</v>
      </c>
      <c r="J10" s="13"/>
    </row>
    <row r="11" spans="1:10" x14ac:dyDescent="0.3">
      <c r="A11" s="10">
        <v>10</v>
      </c>
      <c r="B11" s="7" t="s">
        <v>33769</v>
      </c>
      <c r="C11" s="10" t="s">
        <v>33668</v>
      </c>
      <c r="D11" s="10" t="s">
        <v>10813</v>
      </c>
      <c r="E11" s="10"/>
      <c r="F11" s="12" t="s">
        <v>33897</v>
      </c>
      <c r="G11" s="10" t="s">
        <v>33955</v>
      </c>
      <c r="H11" s="12" t="s">
        <v>34147</v>
      </c>
      <c r="I11" s="12" t="s">
        <v>34147</v>
      </c>
      <c r="J11" s="13"/>
    </row>
    <row r="12" spans="1:10" x14ac:dyDescent="0.3">
      <c r="A12" s="10">
        <v>11</v>
      </c>
      <c r="B12" s="7" t="s">
        <v>33770</v>
      </c>
      <c r="C12" s="10" t="s">
        <v>33668</v>
      </c>
      <c r="D12" s="10" t="s">
        <v>10823</v>
      </c>
      <c r="E12" s="10"/>
      <c r="F12" s="12" t="s">
        <v>33897</v>
      </c>
      <c r="G12" s="10" t="s">
        <v>33959</v>
      </c>
      <c r="H12" s="12" t="s">
        <v>34147</v>
      </c>
      <c r="I12" s="12" t="s">
        <v>34147</v>
      </c>
      <c r="J12" s="13"/>
    </row>
    <row r="13" spans="1:10" x14ac:dyDescent="0.3">
      <c r="A13" s="10">
        <v>12</v>
      </c>
      <c r="B13" s="7" t="s">
        <v>10838</v>
      </c>
      <c r="C13" s="10" t="s">
        <v>34093</v>
      </c>
      <c r="D13" s="10" t="s">
        <v>34131</v>
      </c>
      <c r="E13" s="10"/>
      <c r="F13" s="12" t="s">
        <v>33897</v>
      </c>
      <c r="G13" s="10" t="s">
        <v>25863</v>
      </c>
      <c r="H13" s="12" t="s">
        <v>34147</v>
      </c>
      <c r="I13" s="13"/>
      <c r="J13" s="12" t="s">
        <v>34147</v>
      </c>
    </row>
    <row r="14" spans="1:10" x14ac:dyDescent="0.3">
      <c r="A14" s="10">
        <v>13</v>
      </c>
      <c r="B14" s="7" t="s">
        <v>10844</v>
      </c>
      <c r="C14" s="10" t="s">
        <v>33668</v>
      </c>
      <c r="D14" s="10" t="s">
        <v>10845</v>
      </c>
      <c r="E14" s="10"/>
      <c r="F14" s="12" t="s">
        <v>33897</v>
      </c>
      <c r="G14" s="10" t="s">
        <v>33966</v>
      </c>
      <c r="H14" s="12" t="s">
        <v>34147</v>
      </c>
      <c r="I14" s="12" t="s">
        <v>34147</v>
      </c>
      <c r="J14" s="13"/>
    </row>
    <row r="15" spans="1:10" x14ac:dyDescent="0.3">
      <c r="A15" s="10">
        <v>14</v>
      </c>
      <c r="B15" s="7" t="s">
        <v>10848</v>
      </c>
      <c r="C15" s="10" t="s">
        <v>33668</v>
      </c>
      <c r="D15" s="10" t="s">
        <v>10849</v>
      </c>
      <c r="E15" s="10"/>
      <c r="F15" s="12" t="s">
        <v>33897</v>
      </c>
      <c r="G15" s="10" t="s">
        <v>33692</v>
      </c>
      <c r="H15" s="12" t="s">
        <v>34147</v>
      </c>
      <c r="I15" s="12" t="s">
        <v>34147</v>
      </c>
      <c r="J15" s="13"/>
    </row>
    <row r="16" spans="1:10" x14ac:dyDescent="0.3">
      <c r="A16" s="10">
        <v>15</v>
      </c>
      <c r="B16" s="7" t="s">
        <v>33773</v>
      </c>
      <c r="C16" s="10" t="s">
        <v>33668</v>
      </c>
      <c r="D16" s="10" t="s">
        <v>10897</v>
      </c>
      <c r="E16" s="10" t="s">
        <v>10897</v>
      </c>
      <c r="F16" s="12" t="s">
        <v>33897</v>
      </c>
      <c r="G16" s="10" t="s">
        <v>33966</v>
      </c>
      <c r="H16" s="12" t="s">
        <v>34147</v>
      </c>
      <c r="I16" s="12" t="s">
        <v>34147</v>
      </c>
      <c r="J16" s="13"/>
    </row>
    <row r="17" spans="1:10" x14ac:dyDescent="0.3">
      <c r="A17" s="10">
        <v>16</v>
      </c>
      <c r="B17" s="7" t="s">
        <v>8729</v>
      </c>
      <c r="C17" s="10" t="s">
        <v>33691</v>
      </c>
      <c r="D17" s="10" t="s">
        <v>8730</v>
      </c>
      <c r="E17" s="10" t="s">
        <v>8730</v>
      </c>
      <c r="F17" s="10"/>
      <c r="G17" s="10" t="s">
        <v>33967</v>
      </c>
      <c r="H17" s="12" t="s">
        <v>34147</v>
      </c>
      <c r="I17" s="12" t="s">
        <v>34147</v>
      </c>
      <c r="J17" s="13"/>
    </row>
    <row r="18" spans="1:10" x14ac:dyDescent="0.3">
      <c r="A18" s="10">
        <v>17</v>
      </c>
      <c r="B18" s="7" t="s">
        <v>8724</v>
      </c>
      <c r="C18" s="10" t="s">
        <v>33691</v>
      </c>
      <c r="D18" s="10" t="s">
        <v>8725</v>
      </c>
      <c r="E18" s="10" t="s">
        <v>8725</v>
      </c>
      <c r="F18" s="10"/>
      <c r="G18" s="10" t="s">
        <v>33967</v>
      </c>
      <c r="H18" s="12" t="s">
        <v>34147</v>
      </c>
      <c r="I18" s="12" t="s">
        <v>34147</v>
      </c>
      <c r="J18" s="13"/>
    </row>
    <row r="19" spans="1:10" x14ac:dyDescent="0.3">
      <c r="A19" s="10">
        <v>18</v>
      </c>
      <c r="B19" s="7" t="s">
        <v>33916</v>
      </c>
      <c r="C19" s="10" t="s">
        <v>33940</v>
      </c>
      <c r="D19" s="10" t="s">
        <v>33789</v>
      </c>
      <c r="E19" s="10" t="s">
        <v>33789</v>
      </c>
      <c r="F19" s="12" t="s">
        <v>33897</v>
      </c>
      <c r="G19" s="10" t="s">
        <v>33958</v>
      </c>
      <c r="H19" s="12" t="s">
        <v>34147</v>
      </c>
      <c r="I19" s="12" t="s">
        <v>34147</v>
      </c>
      <c r="J19" s="13"/>
    </row>
    <row r="20" spans="1:10" x14ac:dyDescent="0.3">
      <c r="A20" s="10">
        <v>19</v>
      </c>
      <c r="B20" s="7" t="s">
        <v>4613</v>
      </c>
      <c r="C20" s="10" t="s">
        <v>33801</v>
      </c>
      <c r="D20" s="10" t="s">
        <v>4614</v>
      </c>
      <c r="E20" s="10" t="s">
        <v>4615</v>
      </c>
      <c r="F20" s="12" t="s">
        <v>33897</v>
      </c>
      <c r="G20" s="10" t="s">
        <v>33967</v>
      </c>
      <c r="H20" s="12" t="s">
        <v>34147</v>
      </c>
      <c r="I20" s="12" t="s">
        <v>34147</v>
      </c>
      <c r="J20" s="13"/>
    </row>
    <row r="21" spans="1:10" x14ac:dyDescent="0.3">
      <c r="A21" s="10">
        <v>20</v>
      </c>
      <c r="B21" s="7" t="s">
        <v>34000</v>
      </c>
      <c r="C21" s="10" t="s">
        <v>33670</v>
      </c>
      <c r="D21" s="10" t="s">
        <v>34015</v>
      </c>
      <c r="E21" s="10" t="s">
        <v>34009</v>
      </c>
      <c r="F21" s="12"/>
      <c r="G21" s="10" t="s">
        <v>33966</v>
      </c>
      <c r="H21" s="13"/>
      <c r="I21" s="12" t="s">
        <v>34147</v>
      </c>
      <c r="J21" s="12" t="s">
        <v>34147</v>
      </c>
    </row>
    <row r="22" spans="1:10" x14ac:dyDescent="0.3">
      <c r="A22" s="10">
        <v>21</v>
      </c>
      <c r="B22" s="7" t="s">
        <v>33935</v>
      </c>
      <c r="C22" s="10" t="s">
        <v>33801</v>
      </c>
      <c r="D22" s="10" t="s">
        <v>4601</v>
      </c>
      <c r="E22" s="10" t="s">
        <v>4602</v>
      </c>
      <c r="F22" s="10"/>
      <c r="G22" s="10" t="s">
        <v>33953</v>
      </c>
      <c r="H22" s="12" t="s">
        <v>34147</v>
      </c>
      <c r="I22" s="12" t="s">
        <v>34147</v>
      </c>
      <c r="J22" s="13"/>
    </row>
    <row r="23" spans="1:10" x14ac:dyDescent="0.3">
      <c r="A23" s="10">
        <v>22</v>
      </c>
      <c r="B23" s="7" t="s">
        <v>34037</v>
      </c>
      <c r="C23" s="10" t="s">
        <v>34107</v>
      </c>
      <c r="D23" s="10" t="s">
        <v>12896</v>
      </c>
      <c r="E23" s="8"/>
      <c r="F23" s="12"/>
      <c r="G23" s="10" t="s">
        <v>33659</v>
      </c>
      <c r="H23" s="12" t="s">
        <v>34147</v>
      </c>
      <c r="I23" s="13"/>
      <c r="J23" s="12" t="s">
        <v>34147</v>
      </c>
    </row>
    <row r="24" spans="1:10" x14ac:dyDescent="0.3">
      <c r="A24" s="10">
        <v>23</v>
      </c>
      <c r="B24" s="7" t="s">
        <v>33938</v>
      </c>
      <c r="C24" s="10" t="s">
        <v>33669</v>
      </c>
      <c r="D24" s="10" t="s">
        <v>33886</v>
      </c>
      <c r="E24" s="10"/>
      <c r="F24" s="12" t="s">
        <v>33897</v>
      </c>
      <c r="G24" s="10" t="s">
        <v>33968</v>
      </c>
      <c r="H24" s="13"/>
      <c r="I24" s="12" t="s">
        <v>34147</v>
      </c>
      <c r="J24" s="12" t="s">
        <v>34147</v>
      </c>
    </row>
    <row r="25" spans="1:10" x14ac:dyDescent="0.3">
      <c r="A25" s="10">
        <v>24</v>
      </c>
      <c r="B25" s="7" t="s">
        <v>5859</v>
      </c>
      <c r="C25" s="10" t="s">
        <v>33892</v>
      </c>
      <c r="D25" s="10" t="s">
        <v>5860</v>
      </c>
      <c r="E25" s="10" t="s">
        <v>5860</v>
      </c>
      <c r="F25" s="12" t="s">
        <v>33897</v>
      </c>
      <c r="G25" s="10" t="s">
        <v>33966</v>
      </c>
      <c r="H25" s="12" t="s">
        <v>34147</v>
      </c>
      <c r="I25" s="12" t="s">
        <v>34147</v>
      </c>
      <c r="J25" s="13"/>
    </row>
    <row r="26" spans="1:10" x14ac:dyDescent="0.3">
      <c r="H26" s="13"/>
      <c r="I26" s="13"/>
      <c r="J26" s="13"/>
    </row>
    <row r="27" spans="1:10" x14ac:dyDescent="0.3">
      <c r="H27" s="13"/>
      <c r="I27" s="13"/>
      <c r="J27" s="13"/>
    </row>
    <row r="28" spans="1:10" x14ac:dyDescent="0.3">
      <c r="H28" s="13"/>
      <c r="I28" s="13"/>
      <c r="J28" s="13"/>
    </row>
    <row r="29" spans="1:10" x14ac:dyDescent="0.3">
      <c r="H29" s="13"/>
      <c r="I29" s="13"/>
      <c r="J29" s="13"/>
    </row>
    <row r="30" spans="1:10" x14ac:dyDescent="0.3">
      <c r="H30" s="13"/>
      <c r="I30" s="13"/>
      <c r="J30" s="13"/>
    </row>
    <row r="31" spans="1:10" x14ac:dyDescent="0.3">
      <c r="H31" s="13"/>
      <c r="I31" s="13"/>
      <c r="J31" s="13"/>
    </row>
    <row r="32" spans="1:10" x14ac:dyDescent="0.3">
      <c r="H32" s="13"/>
      <c r="I32" s="13"/>
      <c r="J32" s="13"/>
    </row>
    <row r="33" spans="8:10" x14ac:dyDescent="0.3">
      <c r="H33" s="13"/>
      <c r="I33" s="13"/>
      <c r="J33" s="13"/>
    </row>
    <row r="34" spans="8:10" x14ac:dyDescent="0.3">
      <c r="H34" s="13"/>
      <c r="I34" s="13"/>
      <c r="J34" s="13"/>
    </row>
    <row r="35" spans="8:10" x14ac:dyDescent="0.3">
      <c r="H35" s="13"/>
      <c r="I35" s="13"/>
      <c r="J35" s="13"/>
    </row>
    <row r="36" spans="8:10" x14ac:dyDescent="0.3">
      <c r="H36" s="13"/>
      <c r="I36" s="13"/>
      <c r="J36" s="13"/>
    </row>
    <row r="37" spans="8:10" x14ac:dyDescent="0.3">
      <c r="H37" s="13"/>
      <c r="I37" s="13"/>
      <c r="J37" s="13"/>
    </row>
    <row r="38" spans="8:10" x14ac:dyDescent="0.3">
      <c r="H38" s="13"/>
      <c r="I38" s="13"/>
      <c r="J38" s="13"/>
    </row>
    <row r="39" spans="8:10" x14ac:dyDescent="0.3">
      <c r="H39" s="13"/>
      <c r="I39" s="13"/>
      <c r="J39" s="13"/>
    </row>
    <row r="40" spans="8:10" x14ac:dyDescent="0.3">
      <c r="H40" s="13"/>
      <c r="I40" s="13"/>
      <c r="J40" s="13"/>
    </row>
    <row r="41" spans="8:10" x14ac:dyDescent="0.3">
      <c r="H41" s="13"/>
      <c r="I41" s="13"/>
      <c r="J41" s="13"/>
    </row>
    <row r="42" spans="8:10" x14ac:dyDescent="0.3">
      <c r="H42" s="13"/>
      <c r="I42" s="13"/>
      <c r="J42" s="13"/>
    </row>
    <row r="43" spans="8:10" x14ac:dyDescent="0.3">
      <c r="H43" s="13"/>
      <c r="I43" s="13"/>
      <c r="J43" s="13"/>
    </row>
    <row r="44" spans="8:10" x14ac:dyDescent="0.3">
      <c r="H44" s="13"/>
      <c r="I44" s="13"/>
      <c r="J44" s="13"/>
    </row>
    <row r="45" spans="8:10" x14ac:dyDescent="0.3">
      <c r="H45" s="13"/>
      <c r="I45" s="13"/>
      <c r="J45" s="13"/>
    </row>
    <row r="46" spans="8:10" x14ac:dyDescent="0.3">
      <c r="H46" s="13"/>
      <c r="I46" s="13"/>
      <c r="J46" s="13"/>
    </row>
    <row r="47" spans="8:10" x14ac:dyDescent="0.3">
      <c r="H47" s="13"/>
      <c r="I47" s="13"/>
      <c r="J47" s="13"/>
    </row>
    <row r="48" spans="8:10" x14ac:dyDescent="0.3">
      <c r="H48" s="13"/>
      <c r="I48" s="13"/>
      <c r="J48" s="13"/>
    </row>
    <row r="49" spans="8:10" x14ac:dyDescent="0.3">
      <c r="H49" s="13"/>
      <c r="I49" s="13"/>
      <c r="J49" s="13"/>
    </row>
    <row r="50" spans="8:10" x14ac:dyDescent="0.3">
      <c r="H50" s="13"/>
      <c r="I50" s="13"/>
      <c r="J50" s="13"/>
    </row>
    <row r="51" spans="8:10" x14ac:dyDescent="0.3">
      <c r="H51" s="13"/>
      <c r="I51" s="13"/>
      <c r="J51" s="13"/>
    </row>
    <row r="52" spans="8:10" x14ac:dyDescent="0.3">
      <c r="H52" s="13"/>
      <c r="I52" s="13"/>
      <c r="J52" s="13"/>
    </row>
    <row r="53" spans="8:10" x14ac:dyDescent="0.3">
      <c r="H53" s="13"/>
      <c r="I53" s="13"/>
      <c r="J53" s="13"/>
    </row>
    <row r="54" spans="8:10" x14ac:dyDescent="0.3">
      <c r="H54" s="13"/>
      <c r="I54" s="13"/>
      <c r="J54" s="13"/>
    </row>
    <row r="55" spans="8:10" x14ac:dyDescent="0.3">
      <c r="H55" s="13"/>
      <c r="I55" s="13"/>
      <c r="J55" s="13"/>
    </row>
    <row r="56" spans="8:10" x14ac:dyDescent="0.3">
      <c r="H56" s="13"/>
      <c r="I56" s="13"/>
      <c r="J56" s="13"/>
    </row>
    <row r="57" spans="8:10" x14ac:dyDescent="0.3">
      <c r="H57" s="13"/>
      <c r="I57" s="13"/>
      <c r="J57" s="13"/>
    </row>
    <row r="58" spans="8:10" x14ac:dyDescent="0.3">
      <c r="H58" s="13"/>
      <c r="I58" s="13"/>
      <c r="J58" s="13"/>
    </row>
    <row r="59" spans="8:10" x14ac:dyDescent="0.3">
      <c r="H59" s="13"/>
      <c r="I59" s="13"/>
      <c r="J59" s="13"/>
    </row>
    <row r="60" spans="8:10" x14ac:dyDescent="0.3">
      <c r="H60" s="13"/>
      <c r="I60" s="13"/>
      <c r="J60" s="13"/>
    </row>
    <row r="61" spans="8:10" x14ac:dyDescent="0.3">
      <c r="H61" s="13"/>
      <c r="I61" s="13"/>
      <c r="J61" s="13"/>
    </row>
    <row r="62" spans="8:10" x14ac:dyDescent="0.3">
      <c r="H62" s="13"/>
      <c r="I62" s="13"/>
      <c r="J62" s="13"/>
    </row>
    <row r="63" spans="8:10" x14ac:dyDescent="0.3">
      <c r="H63" s="13"/>
      <c r="I63" s="13"/>
      <c r="J63" s="13"/>
    </row>
    <row r="64" spans="8:10" x14ac:dyDescent="0.3">
      <c r="H64" s="13"/>
      <c r="I64" s="13"/>
      <c r="J64" s="13"/>
    </row>
    <row r="65" spans="8:10" x14ac:dyDescent="0.3">
      <c r="H65" s="13"/>
      <c r="I65" s="13"/>
      <c r="J65" s="13"/>
    </row>
    <row r="66" spans="8:10" x14ac:dyDescent="0.3">
      <c r="H66" s="13"/>
      <c r="I66" s="13"/>
      <c r="J66" s="13"/>
    </row>
    <row r="67" spans="8:10" x14ac:dyDescent="0.3">
      <c r="H67" s="13"/>
      <c r="I67" s="13"/>
      <c r="J67" s="13"/>
    </row>
    <row r="68" spans="8:10" x14ac:dyDescent="0.3">
      <c r="H68" s="13"/>
      <c r="I68" s="13"/>
      <c r="J68" s="13"/>
    </row>
    <row r="69" spans="8:10" x14ac:dyDescent="0.3">
      <c r="H69" s="13"/>
      <c r="I69" s="13"/>
      <c r="J69" s="13"/>
    </row>
    <row r="70" spans="8:10" x14ac:dyDescent="0.3">
      <c r="H70" s="13"/>
      <c r="I70" s="13"/>
      <c r="J70" s="13"/>
    </row>
    <row r="71" spans="8:10" x14ac:dyDescent="0.3">
      <c r="H71" s="13"/>
      <c r="I71" s="13"/>
      <c r="J71" s="13"/>
    </row>
    <row r="72" spans="8:10" x14ac:dyDescent="0.3">
      <c r="H72" s="13"/>
      <c r="I72" s="13"/>
      <c r="J72" s="13"/>
    </row>
    <row r="73" spans="8:10" x14ac:dyDescent="0.3">
      <c r="H73" s="13"/>
      <c r="I73" s="13"/>
      <c r="J73" s="13"/>
    </row>
    <row r="74" spans="8:10" x14ac:dyDescent="0.3">
      <c r="H74" s="13"/>
      <c r="I74" s="13"/>
      <c r="J74" s="13"/>
    </row>
    <row r="75" spans="8:10" x14ac:dyDescent="0.3">
      <c r="H75" s="13"/>
      <c r="I75" s="13"/>
      <c r="J75" s="13"/>
    </row>
    <row r="76" spans="8:10" x14ac:dyDescent="0.3">
      <c r="H76" s="13"/>
      <c r="I76" s="13"/>
      <c r="J76" s="13"/>
    </row>
    <row r="77" spans="8:10" x14ac:dyDescent="0.3">
      <c r="H77" s="13"/>
      <c r="I77" s="13"/>
      <c r="J77" s="13"/>
    </row>
    <row r="78" spans="8:10" x14ac:dyDescent="0.3">
      <c r="H78" s="13"/>
      <c r="I78" s="13"/>
      <c r="J78" s="13"/>
    </row>
    <row r="79" spans="8:10" x14ac:dyDescent="0.3">
      <c r="H79" s="13"/>
      <c r="I79" s="13"/>
      <c r="J79" s="13"/>
    </row>
    <row r="80" spans="8:10" x14ac:dyDescent="0.3">
      <c r="H80" s="13"/>
      <c r="I80" s="13"/>
      <c r="J80" s="13"/>
    </row>
    <row r="81" spans="8:10" x14ac:dyDescent="0.3">
      <c r="H81" s="13"/>
      <c r="I81" s="13"/>
      <c r="J81" s="13"/>
    </row>
    <row r="82" spans="8:10" x14ac:dyDescent="0.3">
      <c r="H82" s="13"/>
      <c r="I82" s="13"/>
      <c r="J82" s="13"/>
    </row>
    <row r="83" spans="8:10" x14ac:dyDescent="0.3">
      <c r="H83" s="13"/>
      <c r="I83" s="13"/>
      <c r="J83" s="13"/>
    </row>
    <row r="84" spans="8:10" x14ac:dyDescent="0.3">
      <c r="H84" s="13"/>
      <c r="I84" s="13"/>
      <c r="J84" s="13"/>
    </row>
    <row r="85" spans="8:10" x14ac:dyDescent="0.3">
      <c r="H85" s="13"/>
      <c r="I85" s="13"/>
      <c r="J85" s="13"/>
    </row>
    <row r="86" spans="8:10" x14ac:dyDescent="0.3">
      <c r="H86" s="13"/>
      <c r="I86" s="13"/>
      <c r="J86" s="13"/>
    </row>
    <row r="87" spans="8:10" x14ac:dyDescent="0.3">
      <c r="H87" s="13"/>
      <c r="I87" s="13"/>
      <c r="J87" s="13"/>
    </row>
    <row r="88" spans="8:10" x14ac:dyDescent="0.3">
      <c r="H88" s="13"/>
      <c r="I88" s="13"/>
      <c r="J88" s="13"/>
    </row>
    <row r="89" spans="8:10" x14ac:dyDescent="0.3">
      <c r="H89" s="13"/>
      <c r="I89" s="13"/>
      <c r="J89" s="13"/>
    </row>
    <row r="90" spans="8:10" x14ac:dyDescent="0.3">
      <c r="H90" s="13"/>
      <c r="I90" s="13"/>
      <c r="J90" s="13"/>
    </row>
    <row r="91" spans="8:10" x14ac:dyDescent="0.3">
      <c r="H91" s="13"/>
      <c r="I91" s="13"/>
      <c r="J91" s="13"/>
    </row>
    <row r="92" spans="8:10" x14ac:dyDescent="0.3">
      <c r="H92" s="13"/>
      <c r="I92" s="13"/>
      <c r="J92" s="13"/>
    </row>
    <row r="93" spans="8:10" x14ac:dyDescent="0.3">
      <c r="H93" s="13"/>
      <c r="I93" s="13"/>
      <c r="J93" s="13"/>
    </row>
    <row r="94" spans="8:10" x14ac:dyDescent="0.3">
      <c r="H94" s="13"/>
      <c r="I94" s="13"/>
      <c r="J94" s="13"/>
    </row>
    <row r="95" spans="8:10" x14ac:dyDescent="0.3">
      <c r="H95" s="13"/>
      <c r="I95" s="13"/>
      <c r="J95" s="13"/>
    </row>
    <row r="96" spans="8:10" x14ac:dyDescent="0.3">
      <c r="H96" s="13"/>
      <c r="I96" s="13"/>
      <c r="J96" s="13"/>
    </row>
    <row r="97" spans="8:10" x14ac:dyDescent="0.3">
      <c r="H97" s="13"/>
      <c r="I97" s="13"/>
      <c r="J97" s="13"/>
    </row>
    <row r="98" spans="8:10" x14ac:dyDescent="0.3">
      <c r="H98" s="13"/>
      <c r="I98" s="13"/>
      <c r="J98" s="13"/>
    </row>
    <row r="99" spans="8:10" x14ac:dyDescent="0.3">
      <c r="H99" s="13"/>
      <c r="I99" s="13"/>
      <c r="J99" s="13"/>
    </row>
    <row r="100" spans="8:10" x14ac:dyDescent="0.3">
      <c r="H100" s="13"/>
      <c r="I100" s="13"/>
      <c r="J100" s="13"/>
    </row>
    <row r="101" spans="8:10" x14ac:dyDescent="0.3">
      <c r="H101" s="13"/>
      <c r="I101" s="13"/>
      <c r="J101" s="13"/>
    </row>
    <row r="102" spans="8:10" x14ac:dyDescent="0.3">
      <c r="H102" s="13"/>
      <c r="I102" s="13"/>
      <c r="J102" s="13"/>
    </row>
    <row r="103" spans="8:10" x14ac:dyDescent="0.3">
      <c r="H103" s="13"/>
      <c r="I103" s="13"/>
      <c r="J103" s="13"/>
    </row>
    <row r="104" spans="8:10" x14ac:dyDescent="0.3">
      <c r="H104" s="13"/>
      <c r="I104" s="13"/>
      <c r="J104" s="13"/>
    </row>
  </sheetData>
  <phoneticPr fontId="1" type="noConversion"/>
  <conditionalFormatting sqref="B2:B23">
    <cfRule type="duplicateValues" dxfId="0" priority="3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Beall's List (출판사)</vt:lpstr>
      <vt:lpstr>Beall's List (단일)</vt:lpstr>
      <vt:lpstr>중국과학원 국제저널 조기경보목록</vt:lpstr>
      <vt:lpstr>노르웨이 국립학술출판위원회 Level-X 리스트</vt:lpstr>
      <vt:lpstr>2개 이상 목록에 포함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Yanggo</dc:creator>
  <cp:lastModifiedBy>USER</cp:lastModifiedBy>
  <dcterms:created xsi:type="dcterms:W3CDTF">2019-07-28T04:26:37Z</dcterms:created>
  <dcterms:modified xsi:type="dcterms:W3CDTF">2023-11-06T02:21:34Z</dcterms:modified>
</cp:coreProperties>
</file>